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818"/>
  <workbookPr/>
  <mc:AlternateContent xmlns:mc="http://schemas.openxmlformats.org/markup-compatibility/2006">
    <mc:Choice Requires="x15">
      <x15ac:absPath xmlns:x15ac="http://schemas.microsoft.com/office/spreadsheetml/2010/11/ac" url="C:\CODE\vs\qushuiying\excel\"/>
    </mc:Choice>
  </mc:AlternateContent>
  <xr:revisionPtr revIDLastSave="0" documentId="13_ncr:1_{77C5AC4C-091A-4507-B6C8-F35FB1A06ED5}" xr6:coauthVersionLast="47" xr6:coauthVersionMax="47" xr10:uidLastSave="{00000000-0000-0000-0000-000000000000}"/>
  <bookViews>
    <workbookView xWindow="-98" yWindow="-98" windowWidth="28996" windowHeight="15675" xr2:uid="{00000000-000D-0000-FFFF-FFFF00000000}"/>
  </bookViews>
  <sheets>
    <sheet name="sheel1" sheetId="37" r:id="rId1"/>
    <sheet name="北京" sheetId="1" r:id="rId2"/>
    <sheet name="天津" sheetId="2" r:id="rId3"/>
    <sheet name="河北" sheetId="4" r:id="rId4"/>
    <sheet name="山西" sheetId="5" r:id="rId5"/>
    <sheet name="内蒙古" sheetId="6" r:id="rId6"/>
    <sheet name="辽宁" sheetId="7" r:id="rId7"/>
    <sheet name="吉林" sheetId="9" r:id="rId8"/>
    <sheet name="黑龙江" sheetId="10" r:id="rId9"/>
    <sheet name="上海" sheetId="11" r:id="rId10"/>
    <sheet name="江苏" sheetId="13" r:id="rId11"/>
    <sheet name="浙江" sheetId="14" r:id="rId12"/>
    <sheet name="安徽" sheetId="15" r:id="rId13"/>
    <sheet name="福建" sheetId="16" r:id="rId14"/>
    <sheet name="江西" sheetId="17" r:id="rId15"/>
    <sheet name="山东" sheetId="18" r:id="rId16"/>
    <sheet name="河南" sheetId="19" r:id="rId17"/>
    <sheet name="湖北" sheetId="20" r:id="rId18"/>
    <sheet name="湖南" sheetId="21" r:id="rId19"/>
    <sheet name="广东" sheetId="23" r:id="rId20"/>
    <sheet name="广西" sheetId="24" r:id="rId21"/>
    <sheet name="海南" sheetId="25" r:id="rId22"/>
    <sheet name="重庆" sheetId="26" r:id="rId23"/>
    <sheet name="四川" sheetId="27" r:id="rId24"/>
    <sheet name="贵州" sheetId="28" r:id="rId25"/>
    <sheet name="云南" sheetId="29" r:id="rId26"/>
    <sheet name="西藏" sheetId="30" r:id="rId27"/>
    <sheet name="陕西" sheetId="31" r:id="rId28"/>
    <sheet name="甘肃" sheetId="32" r:id="rId29"/>
    <sheet name="青海" sheetId="33" r:id="rId30"/>
    <sheet name="宁夏" sheetId="34" r:id="rId31"/>
    <sheet name="新疆" sheetId="35" r:id="rId32"/>
  </sheets>
  <definedNames>
    <definedName name="_xlnm._FilterDatabase" localSheetId="0" hidden="1">sheel1!$A$1:$E$11971</definedName>
  </definedNames>
  <calcPr calcId="144525"/>
</workbook>
</file>

<file path=xl/sharedStrings.xml><?xml version="1.0" encoding="utf-8"?>
<sst xmlns="http://schemas.openxmlformats.org/spreadsheetml/2006/main" count="74008" uniqueCount="15837">
  <si>
    <t>景区名称</t>
  </si>
  <si>
    <t>地区</t>
  </si>
  <si>
    <t>景区等级</t>
  </si>
  <si>
    <t>经度BD</t>
  </si>
  <si>
    <t>纬度BD</t>
  </si>
  <si>
    <t>石景山游乐园</t>
  </si>
  <si>
    <t>北京</t>
  </si>
  <si>
    <t>4A</t>
  </si>
  <si>
    <t>首钢工业文化旅游区</t>
  </si>
  <si>
    <t>3A</t>
  </si>
  <si>
    <t>八大处公园</t>
  </si>
  <si>
    <t>北京龙徽葡萄酒博物馆</t>
  </si>
  <si>
    <t>北京西山国家森林公园</t>
  </si>
  <si>
    <t>阳台山自然风景区</t>
  </si>
  <si>
    <t>2A</t>
  </si>
  <si>
    <t>玉渊潭公园</t>
  </si>
  <si>
    <t>圆明园遗址公园</t>
  </si>
  <si>
    <t>香山公园</t>
  </si>
  <si>
    <t>颐和园</t>
  </si>
  <si>
    <t>5A</t>
  </si>
  <si>
    <t>北京鹫峰国家森林公园</t>
  </si>
  <si>
    <t>中央电视塔</t>
  </si>
  <si>
    <t>北京市植物园</t>
  </si>
  <si>
    <t>紫竹院公园</t>
  </si>
  <si>
    <t>太平洋海底世界博览馆</t>
  </si>
  <si>
    <t>北京汇通诺尔狂飚乐园</t>
  </si>
  <si>
    <t>北京凤凰岭自然风景公园</t>
  </si>
  <si>
    <t>上庄翠湖农业观光园景区</t>
  </si>
  <si>
    <t>稻香湖公园</t>
  </si>
  <si>
    <t>北京西山大觉寺</t>
  </si>
  <si>
    <t>北京市海淀百望山森林公园</t>
  </si>
  <si>
    <t>大钟寺古钟博物馆</t>
  </si>
  <si>
    <t>田妈妈蘑法森林</t>
  </si>
  <si>
    <t>1A</t>
  </si>
  <si>
    <t>皇家菜博物馆</t>
  </si>
  <si>
    <t>北京瓜草地旅游开发有限公司</t>
  </si>
  <si>
    <t>十八潭景区</t>
  </si>
  <si>
    <t>百花山自然风景区</t>
  </si>
  <si>
    <t>小龙门国家森林公园</t>
  </si>
  <si>
    <t>灵山风景区</t>
  </si>
  <si>
    <t>北京京西古道景区管理中心</t>
  </si>
  <si>
    <t>神泉峡景区</t>
  </si>
  <si>
    <t>灵水举人村</t>
  </si>
  <si>
    <t>戒台寺</t>
  </si>
  <si>
    <t>北京双龙峡自然风景区</t>
  </si>
  <si>
    <t>八奇洞风景区</t>
  </si>
  <si>
    <t>潭柘寺</t>
  </si>
  <si>
    <t>妙峰山风景名胜区</t>
  </si>
  <si>
    <t>北京珍珠湖景区</t>
  </si>
  <si>
    <t>黄芩仙谷景区</t>
  </si>
  <si>
    <t>北京爨柏景区管理中心</t>
  </si>
  <si>
    <t>定都阁景区</t>
  </si>
  <si>
    <t>聚灵峡（灵山古道）景区</t>
  </si>
  <si>
    <t>谷山村风景区</t>
  </si>
  <si>
    <t>白草畔自然风景区</t>
  </si>
  <si>
    <t>北京金水湖旅游开发有限公司</t>
  </si>
  <si>
    <t>韩村河景区</t>
  </si>
  <si>
    <t>北京百瑞谷景区</t>
  </si>
  <si>
    <t>北京市西周燕都遗址博物馆</t>
  </si>
  <si>
    <t>龙门生态园景区</t>
  </si>
  <si>
    <t>房山世界地质公园博物馆</t>
  </si>
  <si>
    <t>张坊古战道</t>
  </si>
  <si>
    <t>北京莱恩堡国际酒庄</t>
  </si>
  <si>
    <t>上方山国家森林公园</t>
  </si>
  <si>
    <t>北京十渡风景名胜区</t>
  </si>
  <si>
    <t>中粮智慧农场</t>
  </si>
  <si>
    <t>青龙湖水上游乐园</t>
  </si>
  <si>
    <t>云居寺</t>
  </si>
  <si>
    <t>圣莲山旅游度假区</t>
  </si>
  <si>
    <t>没有共产党就没有新中国纪念馆</t>
  </si>
  <si>
    <t>石花洞</t>
  </si>
  <si>
    <t>周口店遗址博物馆</t>
  </si>
  <si>
    <t>北京百花山旅游景区</t>
  </si>
  <si>
    <t>坡峰岭风景区</t>
  </si>
  <si>
    <t>窦店清真寺</t>
  </si>
  <si>
    <t>北京首创奥莱休闲驿站景区</t>
  </si>
  <si>
    <t>仙栖洞景区</t>
  </si>
  <si>
    <t>中华石雕艺术园</t>
  </si>
  <si>
    <t>银狐洞</t>
  </si>
  <si>
    <t>北京韩美林艺术馆</t>
  </si>
  <si>
    <t>通州大运河森林旅游区</t>
  </si>
  <si>
    <t>中国民兵武器装备陈列馆</t>
  </si>
  <si>
    <t>通州运河公园</t>
  </si>
  <si>
    <t>北京奥林匹克水上公园</t>
  </si>
  <si>
    <t>北京焦庄户地道战遗址纪念馆</t>
  </si>
  <si>
    <t>北京顺鑫中盛会议中心</t>
  </si>
  <si>
    <t>北京顺义国际鲜花港</t>
  </si>
  <si>
    <t>北京河北村民俗文化有限公司</t>
  </si>
  <si>
    <t>北京顺义汉石桥湿地景区</t>
  </si>
  <si>
    <t>意大利农场</t>
  </si>
  <si>
    <t>蟒山国家森林公园</t>
  </si>
  <si>
    <t>北京十三陵双龙山森林公园</t>
  </si>
  <si>
    <t>乐多港假日广场</t>
  </si>
  <si>
    <t>小汤山现代农业示范园区</t>
  </si>
  <si>
    <t>龙脉温泉度假村</t>
  </si>
  <si>
    <t>十三陵</t>
  </si>
  <si>
    <t>银山塔林风景区</t>
  </si>
  <si>
    <t>温都水城</t>
  </si>
  <si>
    <t>敕赐和平寺景区</t>
  </si>
  <si>
    <t>天池风景区</t>
  </si>
  <si>
    <t>艺麓园</t>
  </si>
  <si>
    <t>静之湖度假区</t>
  </si>
  <si>
    <t>中国航空博物馆</t>
  </si>
  <si>
    <t>虎峪自然风景区</t>
  </si>
  <si>
    <t>居庸关长城</t>
  </si>
  <si>
    <t>大岭沟猕猴桃谷风景区</t>
  </si>
  <si>
    <t>北京后花园风景区</t>
  </si>
  <si>
    <t>北京草莓博览园</t>
  </si>
  <si>
    <t>中国北方国际射击场</t>
  </si>
  <si>
    <t>北京南海子麋鹿苑博物馆</t>
  </si>
  <si>
    <t>绿野晴川野生动物园</t>
  </si>
  <si>
    <t>留民营生态农场</t>
  </si>
  <si>
    <t>中华文化园</t>
  </si>
  <si>
    <t>中国印刷博物馆</t>
  </si>
  <si>
    <t>长力金源（北京）热带植物园</t>
  </si>
  <si>
    <t>慕田峪长城</t>
  </si>
  <si>
    <t>百泉山风景区</t>
  </si>
  <si>
    <t>北京市青龙峡旅游度假有限责任公司</t>
  </si>
  <si>
    <t>云梦仙境景区</t>
  </si>
  <si>
    <t>北京九谷口自然风景区</t>
  </si>
  <si>
    <t>北京二锅头酒博物馆</t>
  </si>
  <si>
    <t>红螺寺</t>
  </si>
  <si>
    <t>北京黄花城水长城旅游区</t>
  </si>
  <si>
    <t>生存岛新概念旅游基地</t>
  </si>
  <si>
    <t>幽谷神潭自然风景区</t>
  </si>
  <si>
    <t>北京喇叭沟原始森林公园</t>
  </si>
  <si>
    <t>石门山景区</t>
  </si>
  <si>
    <t>星美今晟影视城景区</t>
  </si>
  <si>
    <t>鹿世界主题园景区</t>
  </si>
  <si>
    <t>北京圣泉山旅游风景区</t>
  </si>
  <si>
    <t>北京鹅和鸭农庄风景区</t>
  </si>
  <si>
    <t>神堂峪自然风景区</t>
  </si>
  <si>
    <t>响水湖旅游区</t>
  </si>
  <si>
    <t>雁栖湖旅游区</t>
  </si>
  <si>
    <t>老象峰旅游区</t>
  </si>
  <si>
    <t>北京老泉樱花园景区</t>
  </si>
  <si>
    <t>京东大峡谷旅游区</t>
  </si>
  <si>
    <t>金海湖风景区</t>
  </si>
  <si>
    <t>德双睿景区</t>
  </si>
  <si>
    <t>北京京东石林峡景区服务管理有限公司</t>
  </si>
  <si>
    <t>北京丛海逸园景区</t>
  </si>
  <si>
    <t>北京胜泉亲水湾旅游景区</t>
  </si>
  <si>
    <t>北京渔阳国际滑雪场景区</t>
  </si>
  <si>
    <t>京东老泉山野公园</t>
  </si>
  <si>
    <t>挂甲峪旅游度假区</t>
  </si>
  <si>
    <t>北京丫髻山道教文化名胜区</t>
  </si>
  <si>
    <t>湖洞水景区</t>
  </si>
  <si>
    <t>紫海香堤香草艺术庄园</t>
  </si>
  <si>
    <t>云峰山自然风景区</t>
  </si>
  <si>
    <t>捧河湾自然风景区</t>
  </si>
  <si>
    <t>云蒙山森林公园</t>
  </si>
  <si>
    <t>京都第一瀑景区</t>
  </si>
  <si>
    <t>司马台长城景区</t>
  </si>
  <si>
    <t>桃源仙谷自然风景区</t>
  </si>
  <si>
    <t>北京古御道生态旅游开发有限公司</t>
  </si>
  <si>
    <t>北京邑仕庄园国际酒庄有限公司</t>
  </si>
  <si>
    <t>云岫谷游猎自然风景区</t>
  </si>
  <si>
    <t>清凉谷旅游风景区</t>
  </si>
  <si>
    <t>云蒙三峪自然风景区</t>
  </si>
  <si>
    <t>北京力维斯白龙潭景区</t>
  </si>
  <si>
    <t>古北口文化文物旅游区</t>
  </si>
  <si>
    <t>北京首云铁矿公园</t>
  </si>
  <si>
    <t>仙居谷风景区</t>
  </si>
  <si>
    <t>北京云蒙山长城遗址公园</t>
  </si>
  <si>
    <t>玫瑰情园旅游景区</t>
  </si>
  <si>
    <t>伊利集团北京乳品厂</t>
  </si>
  <si>
    <t>北京张裕爱菲堡国际酒庄</t>
  </si>
  <si>
    <t>雾灵西峰景区</t>
  </si>
  <si>
    <t>北京天门山旅游风景区</t>
  </si>
  <si>
    <t>冶仙塔景区</t>
  </si>
  <si>
    <t>密云云龙涧景区</t>
  </si>
  <si>
    <t>黑龙潭旅游区</t>
  </si>
  <si>
    <t>八达岭滑雪俱乐部</t>
  </si>
  <si>
    <t>阳光时代马球俱乐部</t>
  </si>
  <si>
    <t>龙庆峡旅游区</t>
  </si>
  <si>
    <t>八达岭古长城</t>
  </si>
  <si>
    <t>野鸭湖国家湿地公园</t>
  </si>
  <si>
    <t>八达岭水关长城景区</t>
  </si>
  <si>
    <t>北京八达岭世界葡萄博览中心</t>
  </si>
  <si>
    <t>古崖居原始部落旅游度假区</t>
  </si>
  <si>
    <t>八达岭长城风景名胜区</t>
  </si>
  <si>
    <t>万科石京龙滑雪场</t>
  </si>
  <si>
    <t>延庆百里山水画廊景区</t>
  </si>
  <si>
    <t>玉渡山风景区</t>
  </si>
  <si>
    <t>北京八达岭野生动物世界有限公司</t>
  </si>
  <si>
    <t>松山森林旅游区</t>
  </si>
  <si>
    <t>北京市东城区青年湖公园</t>
  </si>
  <si>
    <t>前门大街景区</t>
  </si>
  <si>
    <t>孔庙和国子监博物馆</t>
  </si>
  <si>
    <t>天坛公园</t>
  </si>
  <si>
    <t>京城百工坊</t>
  </si>
  <si>
    <t>中山公园</t>
  </si>
  <si>
    <t>北京市劳动人民文化宫</t>
  </si>
  <si>
    <t>明城墙遗址公园</t>
  </si>
  <si>
    <t>地坛公园</t>
  </si>
  <si>
    <t>故宫博物院</t>
  </si>
  <si>
    <t>南新仓文化休闲街景区</t>
  </si>
  <si>
    <t>龙潭公园</t>
  </si>
  <si>
    <t>北京大观园</t>
  </si>
  <si>
    <t>北海公园</t>
  </si>
  <si>
    <t>北京海洋馆</t>
  </si>
  <si>
    <t>北京市大栅栏商业街区</t>
  </si>
  <si>
    <t>首都博物馆</t>
  </si>
  <si>
    <t>北京月坛公园</t>
  </si>
  <si>
    <t>北京市宣南文化博物馆</t>
  </si>
  <si>
    <t>北京市古代钱币展览馆</t>
  </si>
  <si>
    <t>北京湖广会馆大戏楼</t>
  </si>
  <si>
    <t>景山公园</t>
  </si>
  <si>
    <t>恭王府</t>
  </si>
  <si>
    <t>宋庆龄故居</t>
  </si>
  <si>
    <t>北京动物园</t>
  </si>
  <si>
    <t>北京天文馆</t>
  </si>
  <si>
    <t>中国地质博物馆</t>
  </si>
  <si>
    <t>历代帝王庙</t>
  </si>
  <si>
    <t>什刹海风景区</t>
  </si>
  <si>
    <t>北京老舍茶馆</t>
  </si>
  <si>
    <t>陶然亭公园</t>
  </si>
  <si>
    <t>金中都公园</t>
  </si>
  <si>
    <t>北京市宣武艺园</t>
  </si>
  <si>
    <t>将府公园</t>
  </si>
  <si>
    <t>庆丰公园</t>
  </si>
  <si>
    <t>中国藏学研究中心西藏文化博物馆</t>
  </si>
  <si>
    <t>圣露庄园</t>
  </si>
  <si>
    <t>京城梨园</t>
  </si>
  <si>
    <t>北京市朝阳区元大都城垣遗址公园</t>
  </si>
  <si>
    <t>蟹岛绿色生态农庄</t>
  </si>
  <si>
    <t>古塔公园</t>
  </si>
  <si>
    <t>四得公园</t>
  </si>
  <si>
    <t>北小河公园</t>
  </si>
  <si>
    <t>北京陶瓷艺术馆</t>
  </si>
  <si>
    <t>北京市朝阳区大望京公园</t>
  </si>
  <si>
    <t>北京蓝调庄园</t>
  </si>
  <si>
    <t>红领巾公园</t>
  </si>
  <si>
    <t>斯普瑞斯奧特萊斯</t>
  </si>
  <si>
    <t>北京市奥林匹克公园</t>
  </si>
  <si>
    <t>朝阳公园</t>
  </si>
  <si>
    <t>北京欢乐谷</t>
  </si>
  <si>
    <t>北京中国紫檀博物馆</t>
  </si>
  <si>
    <t>白鹿公园</t>
  </si>
  <si>
    <t>北京市朝阳区日坛公园</t>
  </si>
  <si>
    <t>兴隆公园</t>
  </si>
  <si>
    <t>北京蓝色港湾</t>
  </si>
  <si>
    <t>团结湖公园</t>
  </si>
  <si>
    <t>世界公园</t>
  </si>
  <si>
    <t>青龙湖公园</t>
  </si>
  <si>
    <t>万芳亭公园</t>
  </si>
  <si>
    <t>丰台花园</t>
  </si>
  <si>
    <t>北京园博园</t>
  </si>
  <si>
    <t>中国园林博物馆</t>
  </si>
  <si>
    <t>莲花池公园</t>
  </si>
  <si>
    <t>世界花卉大观园</t>
  </si>
  <si>
    <t>南宫旅游景区</t>
  </si>
  <si>
    <t>中国人民抗日战争纪念馆</t>
  </si>
  <si>
    <t>北京汽车博物馆</t>
  </si>
  <si>
    <t>北京市丰台区北宫国家森林公园管理处</t>
  </si>
  <si>
    <t>抗日战争雕塑园</t>
  </si>
  <si>
    <t>天津盘山风景名胜区</t>
  </si>
  <si>
    <t>天津</t>
  </si>
  <si>
    <t>天津古文化街旅游区（津门故里）</t>
  </si>
  <si>
    <t>天津周恩来邓颖超纪念馆</t>
  </si>
  <si>
    <t>平津战役纪念馆景区</t>
  </si>
  <si>
    <t>天津水上公园景区</t>
  </si>
  <si>
    <t>天津蓟州区独乐寺景区</t>
  </si>
  <si>
    <t>石家大院景区</t>
  </si>
  <si>
    <t>天津泰达航母主题公园景区</t>
  </si>
  <si>
    <t>“天津之眼”摩天轮</t>
  </si>
  <si>
    <t>大沽口炮台遗址博物馆景区</t>
  </si>
  <si>
    <t>天山海世界米立方水上乐园</t>
  </si>
  <si>
    <t>天津东疆湾景区</t>
  </si>
  <si>
    <t>天津方特欢乐世界景区</t>
  </si>
  <si>
    <t>天津天塔湖风景区</t>
  </si>
  <si>
    <t>天津市河北区北宁公园景区</t>
  </si>
  <si>
    <t>精武门·中华武林园</t>
  </si>
  <si>
    <t>萨马兰奇纪念馆景区</t>
  </si>
  <si>
    <t>杨柳青庄园景区</t>
  </si>
  <si>
    <t>天津黄崖关长城风景游览区</t>
  </si>
  <si>
    <t>天士力大健康城景区</t>
  </si>
  <si>
    <t>仁爱团泊湖国际休闲博览园景区</t>
  </si>
  <si>
    <t>天津市河北区大悲禅院景区</t>
  </si>
  <si>
    <t>天津光合谷旅游度假区</t>
  </si>
  <si>
    <t>水高庄园景区</t>
  </si>
  <si>
    <t>天津南湖绿博园景区</t>
  </si>
  <si>
    <t>天津金街文化旅游区</t>
  </si>
  <si>
    <t>国家海洋博物馆</t>
  </si>
  <si>
    <t>天津热带植物观光园景区</t>
  </si>
  <si>
    <t>天津海河意式风情区</t>
  </si>
  <si>
    <t>天津海昌极地海洋公园景区</t>
  </si>
  <si>
    <t>天津市蓟州区梨木台景区</t>
  </si>
  <si>
    <t>天津欢乐谷景区</t>
  </si>
  <si>
    <t>五大道文化旅游区</t>
  </si>
  <si>
    <t>津城静园</t>
  </si>
  <si>
    <t>津溪桃园</t>
  </si>
  <si>
    <t>西沽公园</t>
  </si>
  <si>
    <t>天津邮政博物馆</t>
  </si>
  <si>
    <t>齐心庄园景区</t>
  </si>
  <si>
    <t>八仙山国家级自然保护区</t>
  </si>
  <si>
    <t>民俗博物馆（天后宫）</t>
  </si>
  <si>
    <t>万源龙顺度假庄园</t>
  </si>
  <si>
    <t>东丽湖自然艺苑景区</t>
  </si>
  <si>
    <t>滨海茶淀葡萄科技园</t>
  </si>
  <si>
    <t>天津瓷房子</t>
  </si>
  <si>
    <t>天津峰山药王古寺</t>
  </si>
  <si>
    <t>桂发祥十八街麻花文化馆</t>
  </si>
  <si>
    <t>元古奇石林风景区</t>
  </si>
  <si>
    <t>北方江南景区</t>
  </si>
  <si>
    <t>蓟洲国际度假旅游区</t>
  </si>
  <si>
    <t>天津利顺德大饭店</t>
  </si>
  <si>
    <t>估衣街</t>
  </si>
  <si>
    <t>天津大港奥林匹克博物馆</t>
  </si>
  <si>
    <t>天津凌奥创意产业园</t>
  </si>
  <si>
    <t>曹禺故居纪念馆（曹禺剧院）</t>
  </si>
  <si>
    <t>南普公园</t>
  </si>
  <si>
    <t>蓟州溶洞</t>
  </si>
  <si>
    <t>天津智利风情园</t>
  </si>
  <si>
    <t>小穿乡野公园</t>
  </si>
  <si>
    <t>郭家沟景区</t>
  </si>
  <si>
    <t>九龙山国家森林公园</t>
  </si>
  <si>
    <t>戏剧博物馆（广东会馆）</t>
  </si>
  <si>
    <t>天津市老城博物馆</t>
  </si>
  <si>
    <t>天津科学技术馆</t>
  </si>
  <si>
    <t>义聚永酒文化博物馆</t>
  </si>
  <si>
    <t>天津音乐街</t>
  </si>
  <si>
    <t>小站练兵园</t>
  </si>
  <si>
    <t>曹家花园</t>
  </si>
  <si>
    <t>天津杨柳青木版年画博物馆</t>
  </si>
  <si>
    <t>西双塘民俗风景区</t>
  </si>
  <si>
    <t>盐坨公园</t>
  </si>
  <si>
    <t>紫云水岸风景区</t>
  </si>
  <si>
    <t>天津梁启超纪念馆</t>
  </si>
  <si>
    <t>小白楼1902欧式风情街</t>
  </si>
  <si>
    <t>李叔同故居纪念馆</t>
  </si>
  <si>
    <t>天津觉悟社纪念馆</t>
  </si>
  <si>
    <t>时代记忆纪念馆</t>
  </si>
  <si>
    <t>天津一二·九抗日救亡运动纪念馆</t>
  </si>
  <si>
    <t>安家大院藏珍馆</t>
  </si>
  <si>
    <t>耳闸公园</t>
  </si>
  <si>
    <t>天津图书大厦</t>
  </si>
  <si>
    <t>绿源生态园</t>
  </si>
  <si>
    <t>天津金家窑清真寺</t>
  </si>
  <si>
    <t>天津梵花陶情陶艺旅游体验馆</t>
  </si>
  <si>
    <t>里自沽晶宝温泉农庄</t>
  </si>
  <si>
    <t>津酒文化园</t>
  </si>
  <si>
    <t>福聚兴机器厂旧址景区</t>
  </si>
  <si>
    <t>杨柳青年画馆</t>
  </si>
  <si>
    <t>天津伊利酸奶健康产业园工业旅游区</t>
  </si>
  <si>
    <t>中华石园</t>
  </si>
  <si>
    <t>平津战役天津前线指挥部旧址陈列馆</t>
  </si>
  <si>
    <t>金汤桥会师公园</t>
  </si>
  <si>
    <t>天津庆王府旅游景区</t>
  </si>
  <si>
    <t>天津市军事管制委员会和中共天津市委旧址景区（张园）</t>
  </si>
  <si>
    <t>九山顶自然风景区</t>
  </si>
  <si>
    <t>天津鼓楼</t>
  </si>
  <si>
    <t>天津义和团纪念馆</t>
  </si>
  <si>
    <t>西柏坡纪念馆</t>
  </si>
  <si>
    <t>河北</t>
  </si>
  <si>
    <t>承德避暑山庄及周围寺庙景区</t>
  </si>
  <si>
    <t>山海关景区</t>
  </si>
  <si>
    <t>清东陵</t>
  </si>
  <si>
    <t>野三坡景区</t>
  </si>
  <si>
    <t>白石山景区</t>
  </si>
  <si>
    <t>娲皇宫</t>
  </si>
  <si>
    <t>广府古城旅游景区</t>
  </si>
  <si>
    <t>安新白洋淀景区</t>
  </si>
  <si>
    <t>天山海世界景区</t>
  </si>
  <si>
    <t>华北军区烈士陵园红色景区</t>
  </si>
  <si>
    <t>苍岩山景区</t>
  </si>
  <si>
    <t>正定县隆兴寺景区</t>
  </si>
  <si>
    <t>正定荣国府</t>
  </si>
  <si>
    <t>五岳寨风景旅游区</t>
  </si>
  <si>
    <t>石家庄市灵寿县水泉溪景区</t>
  </si>
  <si>
    <t>石家庄市灵寿秋山景区</t>
  </si>
  <si>
    <t>嶂石岩景区</t>
  </si>
  <si>
    <t>石家庄市赞皇县棋盘山景区</t>
  </si>
  <si>
    <t>平山县天桂山风景名胜区</t>
  </si>
  <si>
    <t>平山县驼梁景区</t>
  </si>
  <si>
    <t>石家庄市华莹白鹿温泉景区</t>
  </si>
  <si>
    <t>石家庄市平山西苑温泉景区</t>
  </si>
  <si>
    <t>石家庄市平山东方巨龟苑</t>
  </si>
  <si>
    <t>平山县沕沕水景区</t>
  </si>
  <si>
    <t>藤龙山自然风景区</t>
  </si>
  <si>
    <t>平山县黑山大峡谷景区</t>
  </si>
  <si>
    <t>石家庄市佛光山景区</t>
  </si>
  <si>
    <t>石家庄市紫云山景区</t>
  </si>
  <si>
    <t>石家庄市赵县赵州桥景区</t>
  </si>
  <si>
    <t>国御温泉度假小镇</t>
  </si>
  <si>
    <t>石家庄市鹿泉区抱犊寨景区</t>
  </si>
  <si>
    <t>石家庄市双凤山旅游区</t>
  </si>
  <si>
    <t>君乐宝乳业工业旅游区</t>
  </si>
  <si>
    <t>承德市围场县塞罕坝国家森林公园</t>
  </si>
  <si>
    <t>承德市围场县御道口草原森林风景区</t>
  </si>
  <si>
    <t>承德市丰宁县京北第一草原景区</t>
  </si>
  <si>
    <t>承德市滦平县金山岭长城旅游区</t>
  </si>
  <si>
    <t>承德市双滦区双塔山景区</t>
  </si>
  <si>
    <t>承德市隆化县董存瑞纪念馆</t>
  </si>
  <si>
    <t>兴隆溶洞</t>
  </si>
  <si>
    <t>丰宁满族自治县大汗行宫旅游景区</t>
  </si>
  <si>
    <t>桥西安家沟生态旅游区</t>
  </si>
  <si>
    <t>崇礼万龙滑雪场</t>
  </si>
  <si>
    <t>沽源塞外庄园</t>
  </si>
  <si>
    <t>张北中都原始草原度假村</t>
  </si>
  <si>
    <t>怀来黄龙山庄</t>
  </si>
  <si>
    <t>桥西大境门风景区</t>
  </si>
  <si>
    <t>蔚县小五台·金河景区</t>
  </si>
  <si>
    <t>赤城温泉度假村</t>
  </si>
  <si>
    <t>沽源沽水福源度假村</t>
  </si>
  <si>
    <t>沽源天鹅湖旅游度假村</t>
  </si>
  <si>
    <t>下花园鸡鸣山风景旅游区</t>
  </si>
  <si>
    <t>三祖圣地——黄帝城文化旅游区</t>
  </si>
  <si>
    <t>角山景区</t>
  </si>
  <si>
    <t>长寿山景区</t>
  </si>
  <si>
    <t>乐岛海洋王国</t>
  </si>
  <si>
    <t>鸽子窝公园</t>
  </si>
  <si>
    <t>集发农业观光园</t>
  </si>
  <si>
    <t>秦皇岛野生动物园</t>
  </si>
  <si>
    <t>碧螺塔海上酒吧公园</t>
  </si>
  <si>
    <t>联峰山景区</t>
  </si>
  <si>
    <t>秦皇求仙入海处</t>
  </si>
  <si>
    <t>新澳海底世界</t>
  </si>
  <si>
    <t>旅游滑沙活动中心景区</t>
  </si>
  <si>
    <t>华夏庄园景区</t>
  </si>
  <si>
    <t>华侨城南戴河国际旅游度假区</t>
  </si>
  <si>
    <t>祖山景区</t>
  </si>
  <si>
    <t>渔岛海洋温泉景区</t>
  </si>
  <si>
    <t>沙雕海洋乐园</t>
  </si>
  <si>
    <t>遵化万佛园景区</t>
  </si>
  <si>
    <t>乐亭县李大钊纪念馆及故居</t>
  </si>
  <si>
    <t>迁西县景忠山旅游区</t>
  </si>
  <si>
    <t>迁西县青山关旅游区</t>
  </si>
  <si>
    <t>唐山市南湖景区</t>
  </si>
  <si>
    <t>乐亭月坨岛景区（含三岛旅游码头）</t>
  </si>
  <si>
    <t>唐山市曹妃甸湿地景区</t>
  </si>
  <si>
    <t>唐山开滦国家矿山公园</t>
  </si>
  <si>
    <t>唐山市丰南唐津运河旅游区</t>
  </si>
  <si>
    <t>唐山市滦县青龙山景区</t>
  </si>
  <si>
    <t>唐山市迁安山叶口景区</t>
  </si>
  <si>
    <t>滦州古城景区</t>
  </si>
  <si>
    <t>菩提岛景区</t>
  </si>
  <si>
    <t>第一城</t>
  </si>
  <si>
    <t>茗汤温泉度假村</t>
  </si>
  <si>
    <t>金丰农科园</t>
  </si>
  <si>
    <t>金钥匙家居</t>
  </si>
  <si>
    <t>易水湖景区</t>
  </si>
  <si>
    <t>易县狼牙山风景区</t>
  </si>
  <si>
    <t>清西陵景区</t>
  </si>
  <si>
    <t>曲阳北岳庙景区</t>
  </si>
  <si>
    <t>虎山风景区</t>
  </si>
  <si>
    <t>满城汉墓景区</t>
  </si>
  <si>
    <t>奥润顺达节能门窗工业旅游景区</t>
  </si>
  <si>
    <t>白沟新城和道国际箱包城旅游景区</t>
  </si>
  <si>
    <t>鱼谷洞景区</t>
  </si>
  <si>
    <t>晋察冀边区革命纪念馆</t>
  </si>
  <si>
    <t>直隶总督署博物馆</t>
  </si>
  <si>
    <t>刘伶醉景区</t>
  </si>
  <si>
    <t>阜平天生桥景区</t>
  </si>
  <si>
    <t>吴桥杂技大世界</t>
  </si>
  <si>
    <t>东光铁佛寺</t>
  </si>
  <si>
    <t>衡水湖景区</t>
  </si>
  <si>
    <t>武强年画博物馆</t>
  </si>
  <si>
    <t>邢台县天河山景区</t>
  </si>
  <si>
    <t>邢台县前南峪生态旅游区</t>
  </si>
  <si>
    <t>内丘扁鹊庙景区</t>
  </si>
  <si>
    <t>邢台县太行奇峡群景区</t>
  </si>
  <si>
    <t>临城崆山白云洞旅游区</t>
  </si>
  <si>
    <t>邢台县云梦山景区</t>
  </si>
  <si>
    <t>邢台县天梯山景区</t>
  </si>
  <si>
    <t>邢台县九龙峡景区</t>
  </si>
  <si>
    <t>邢台县紫金山</t>
  </si>
  <si>
    <t>丛台公园</t>
  </si>
  <si>
    <t>八路军129师司令部旧址</t>
  </si>
  <si>
    <t>朝阳沟</t>
  </si>
  <si>
    <t>京娘湖风景区</t>
  </si>
  <si>
    <t>东山文化博艺园</t>
  </si>
  <si>
    <t>响堂山风景名胜区</t>
  </si>
  <si>
    <t>赵苑公园</t>
  </si>
  <si>
    <t>长寿村</t>
  </si>
  <si>
    <t>太行五指山旅游区</t>
  </si>
  <si>
    <t>冀晋鲁豫革命纪念园</t>
  </si>
  <si>
    <t>七步沟</t>
  </si>
  <si>
    <t>石家庄勒泰中心旅游景区</t>
  </si>
  <si>
    <t>仙台山景区</t>
  </si>
  <si>
    <t>于家石头村</t>
  </si>
  <si>
    <t>高远红木博览城景区</t>
  </si>
  <si>
    <t>周家庄农业特色观光园</t>
  </si>
  <si>
    <t>新乐市伏羲台景区</t>
  </si>
  <si>
    <t>承德市双桥区魁星楼景区</t>
  </si>
  <si>
    <t>承德市丰宁县白云古洞景区</t>
  </si>
  <si>
    <t>承德市兴隆县奇石谷景区</t>
  </si>
  <si>
    <t>承德市兴隆县六里坪-九龙潭景区</t>
  </si>
  <si>
    <t>承德市平泉县辽河源国家森林公园</t>
  </si>
  <si>
    <t>承德市宽城满族自治县蟠龙湖景区</t>
  </si>
  <si>
    <t>承德市平泉县泽州园</t>
  </si>
  <si>
    <t>大清猎苑景区</t>
  </si>
  <si>
    <t>白草洼国家森林公园</t>
  </si>
  <si>
    <t>联玉生态园</t>
  </si>
  <si>
    <t>茅荆坝国家森林公园</t>
  </si>
  <si>
    <t>九龙醉酒文化产业园</t>
  </si>
  <si>
    <t>青松岭文化旅游度假区</t>
  </si>
  <si>
    <t>天子山风景区</t>
  </si>
  <si>
    <t>张家口堡（堡子里）</t>
  </si>
  <si>
    <t>蔚县暖泉古镇</t>
  </si>
  <si>
    <t>蔚县飞狐峪—空中草原</t>
  </si>
  <si>
    <t>张北安固里草原度假村</t>
  </si>
  <si>
    <t>崇礼长城岭滑雪场景区</t>
  </si>
  <si>
    <t>宣化文化古城</t>
  </si>
  <si>
    <t>张北野狐岭要塞军事旅游区</t>
  </si>
  <si>
    <t>董存瑞纪念馆</t>
  </si>
  <si>
    <t>蔚州古城</t>
  </si>
  <si>
    <t>壶流河·龙壶湾</t>
  </si>
  <si>
    <t>蒙牛乳业（察北）工业园区</t>
  </si>
  <si>
    <t>察北旗帜乳品工业园区</t>
  </si>
  <si>
    <t>阳原国际裘皮城</t>
  </si>
  <si>
    <t>蔚州博物馆</t>
  </si>
  <si>
    <t>蒙牛塞北乳业有限公司工业旅游园区</t>
  </si>
  <si>
    <t>国玉陶瓷文化旅游工业园</t>
  </si>
  <si>
    <t>元中都博物馆</t>
  </si>
  <si>
    <t>杏花沟园区</t>
  </si>
  <si>
    <t>塞那都庄园</t>
  </si>
  <si>
    <t>怀来帝曼温泉度假村</t>
  </si>
  <si>
    <t>康宁湖生态园</t>
  </si>
  <si>
    <t>宣化黄羊山文化园</t>
  </si>
  <si>
    <t>崇礼区富龙滑雪场</t>
  </si>
  <si>
    <t>桥西区察哈尔都统署旧址</t>
  </si>
  <si>
    <t>宣化区假日绿岛景区</t>
  </si>
  <si>
    <t>张北县元中都考古遗址公园</t>
  </si>
  <si>
    <t>宣化区桑干河大峡谷像光洞</t>
  </si>
  <si>
    <t>三祖龙尊股份有限公司</t>
  </si>
  <si>
    <t>王家大院景区</t>
  </si>
  <si>
    <t>英伦国际马术俱乐部</t>
  </si>
  <si>
    <t>怪楼公园</t>
  </si>
  <si>
    <t>老君顶景区</t>
  </si>
  <si>
    <t>葡萄沟景区</t>
  </si>
  <si>
    <t>碣石山景区</t>
  </si>
  <si>
    <t>冰糖峪大峡谷景区</t>
  </si>
  <si>
    <t>棋盘山绿色庄园</t>
  </si>
  <si>
    <t>唐山抗震纪念馆（含广场及遗址）</t>
  </si>
  <si>
    <t>唐山丰润区燕东生态观光园</t>
  </si>
  <si>
    <t>迁安市白羊峪长城旅游区</t>
  </si>
  <si>
    <t>迁安市红峪山庄长城溶洞风景区</t>
  </si>
  <si>
    <t>遵化市禅林寺古银杏风景园</t>
  </si>
  <si>
    <t>唐山玉田县净觉寺</t>
  </si>
  <si>
    <t>唐山迁西县雄关大刀风情园</t>
  </si>
  <si>
    <t>迁西五虎山旅游区</t>
  </si>
  <si>
    <t>蒙牛乳业（唐山）有限公司旅游景区</t>
  </si>
  <si>
    <t>唐山市曹妃甸区妈祖文化旅游区</t>
  </si>
  <si>
    <t>唐山市蒙牛乳业（滦南）工业旅游景区</t>
  </si>
  <si>
    <t>乐亭德龙钢铁工业旅游文化园</t>
  </si>
  <si>
    <t>丰润京东龙泉谷景区</t>
  </si>
  <si>
    <t>丰润山缘生态庄园景区</t>
  </si>
  <si>
    <t>文化公园</t>
  </si>
  <si>
    <t>自然公园</t>
  </si>
  <si>
    <t>华御温泉度假村</t>
  </si>
  <si>
    <t>李少春纪念馆</t>
  </si>
  <si>
    <t>华夏民间收藏馆</t>
  </si>
  <si>
    <t>胜芳古镇</t>
  </si>
  <si>
    <t>刘凌沧郭慕熙艺术馆</t>
  </si>
  <si>
    <t>天圆生态农业观光园</t>
  </si>
  <si>
    <t>璞然生态园</t>
  </si>
  <si>
    <t>盛世福地现代农业园</t>
  </si>
  <si>
    <t>燕南春酒文化产业园</t>
  </si>
  <si>
    <t>林栖谷森林温泉度假区</t>
  </si>
  <si>
    <t>第什里风筝小镇</t>
  </si>
  <si>
    <t>紫图生态庄园</t>
  </si>
  <si>
    <t>梦东方·未来世界</t>
  </si>
  <si>
    <t>明福山庄</t>
  </si>
  <si>
    <t>大厂民族宫</t>
  </si>
  <si>
    <t>大厂影视小镇</t>
  </si>
  <si>
    <t>自行车运动公园</t>
  </si>
  <si>
    <t>固安农博园</t>
  </si>
  <si>
    <t>富祥温泉生态农庄</t>
  </si>
  <si>
    <t>河北·大城·中国红木城</t>
  </si>
  <si>
    <t>冉庄地道战遗址</t>
  </si>
  <si>
    <t>涿州三义宫</t>
  </si>
  <si>
    <t>唐县西胜沟景区</t>
  </si>
  <si>
    <t>唐县秀水峪</t>
  </si>
  <si>
    <t>唐县华峪山庄</t>
  </si>
  <si>
    <t>白求恩柯棣华纪念馆</t>
  </si>
  <si>
    <t>唐县大石峪景区</t>
  </si>
  <si>
    <t>蒙牛乳业工业景区</t>
  </si>
  <si>
    <t>灵山聚龙洞旅游风景区</t>
  </si>
  <si>
    <t>古莲花池</t>
  </si>
  <si>
    <t>空中草原景区</t>
  </si>
  <si>
    <t>仙人峪景区</t>
  </si>
  <si>
    <t>昌利农业示范园景区</t>
  </si>
  <si>
    <t>安国数字中药都</t>
  </si>
  <si>
    <t>安国市药王庙景区</t>
  </si>
  <si>
    <t>金木国际产业园</t>
  </si>
  <si>
    <t>腰山王氏庄园</t>
  </si>
  <si>
    <t>顺平享水溪</t>
  </si>
  <si>
    <t>顺平三妙峰景区</t>
  </si>
  <si>
    <t>纪晓岚文化园</t>
  </si>
  <si>
    <t>肃宁裘皮城</t>
  </si>
  <si>
    <t>黄骅海盐博物馆</t>
  </si>
  <si>
    <t>河间府署</t>
  </si>
  <si>
    <t>南大港湿地</t>
  </si>
  <si>
    <t>沧州规划馆</t>
  </si>
  <si>
    <t>献王文化酒庄</t>
  </si>
  <si>
    <t>沧州渤海新区世博欢乐园</t>
  </si>
  <si>
    <t>沧州市渤海新区贝壳湖景区</t>
  </si>
  <si>
    <t>衡水绿岛空中戏水乐园</t>
  </si>
  <si>
    <t>衡水老白干酿酒集团工业旅游示范点</t>
  </si>
  <si>
    <t>闾里汉民俗文化小镇琴瑟园客栈</t>
  </si>
  <si>
    <t>蒙牛乳业（衡水）工业旅游景区</t>
  </si>
  <si>
    <t>周窝音乐小镇景区</t>
  </si>
  <si>
    <t>沙河秦王湖</t>
  </si>
  <si>
    <t>内丘县长寿百果庄园景区</t>
  </si>
  <si>
    <t>清河羊绒城景区</t>
  </si>
  <si>
    <t>柏乡汉牡丹园景区</t>
  </si>
  <si>
    <t>临城尚水渔庄</t>
  </si>
  <si>
    <t>广宗南寺郭葡萄风情小镇景区</t>
  </si>
  <si>
    <t>南和农业嘉年华</t>
  </si>
  <si>
    <t>沙河市王硇村</t>
  </si>
  <si>
    <t>南宫市冀南区烈士陵园</t>
  </si>
  <si>
    <t>临西县万和宫</t>
  </si>
  <si>
    <t>威县洺洲巨峰葡萄小镇</t>
  </si>
  <si>
    <t>威县开元春天·梦幻庄园</t>
  </si>
  <si>
    <t>邢台县德龙钢铁文化园</t>
  </si>
  <si>
    <t>邢台县兴台古镇</t>
  </si>
  <si>
    <t>邢台县邢襄古镇</t>
  </si>
  <si>
    <t>桥西区邢台酒文化博览园</t>
  </si>
  <si>
    <t>桥西区智跑科技主题乐园</t>
  </si>
  <si>
    <t>黄粱梦吕仙祠</t>
  </si>
  <si>
    <t>元宝山风景区</t>
  </si>
  <si>
    <t>磁州窑博物馆</t>
  </si>
  <si>
    <t>铜雀三台遗址公园</t>
  </si>
  <si>
    <t>邺令公园</t>
  </si>
  <si>
    <t>聚龙山莲花洞</t>
  </si>
  <si>
    <t>天慈峰林</t>
  </si>
  <si>
    <t>寿东粮画小镇</t>
  </si>
  <si>
    <t>丛台酒苑景区</t>
  </si>
  <si>
    <t>文庙</t>
  </si>
  <si>
    <t>黄家葡萄酒庄</t>
  </si>
  <si>
    <t>中山百姓园温泉度假村</t>
  </si>
  <si>
    <t>皮毛小镇</t>
  </si>
  <si>
    <t>雄安保府酒文化园</t>
  </si>
  <si>
    <t>矿区清凉山风景区</t>
  </si>
  <si>
    <t>正定赵云庙景区</t>
  </si>
  <si>
    <t>行唐县神树湾景区</t>
  </si>
  <si>
    <t>承德市双桥区城隍庙景区</t>
  </si>
  <si>
    <t>承德市双桥区关帝庙景区</t>
  </si>
  <si>
    <t>承德市丰宁县九龙松景区</t>
  </si>
  <si>
    <t>承德市丰宁县千松坝森林公园</t>
  </si>
  <si>
    <t>承德市承德县朝阳洞景区</t>
  </si>
  <si>
    <t>承德市宽城满族自治县都山景区</t>
  </si>
  <si>
    <t>承德市宽城满族自治县万塔黄崖寺景区</t>
  </si>
  <si>
    <t>滦平县花溪梨园景区</t>
  </si>
  <si>
    <t>承德县苇子峪景区</t>
  </si>
  <si>
    <t>承德市宽城满族自治县菁润观光园景区</t>
  </si>
  <si>
    <t>承德市宽城满族自治县宝山休闲庄园景区</t>
  </si>
  <si>
    <t>承德市宽城满族自治县塞北江南景区</t>
  </si>
  <si>
    <t>承德市围场县紫玉蓝莓庄园景区</t>
  </si>
  <si>
    <t>承德市鹰手营子矿区神龙山风景区</t>
  </si>
  <si>
    <t>丰宁非物质文化遗产传承基地</t>
  </si>
  <si>
    <t>山戎公园景区</t>
  </si>
  <si>
    <t>怀来容辰庄园</t>
  </si>
  <si>
    <t>桥西水母宫风景区</t>
  </si>
  <si>
    <t>中国长城葡萄酒有限公司旅游区</t>
  </si>
  <si>
    <t>怀来天漠旅游区</t>
  </si>
  <si>
    <t>怀来永定河峡谷漂流</t>
  </si>
  <si>
    <t>沽源金莲山庄</t>
  </si>
  <si>
    <t>尚义察汗淖蒙古大营</t>
  </si>
  <si>
    <t>张北中都游牧源度假村</t>
  </si>
  <si>
    <t>张家口蒙古大营</t>
  </si>
  <si>
    <t>阳原县泥河湾小长梁景区</t>
  </si>
  <si>
    <t>张北县水云间假日会馆</t>
  </si>
  <si>
    <t>万全云松雾柳庄园</t>
  </si>
  <si>
    <t>张北伊利乳业工业园</t>
  </si>
  <si>
    <t>崇礼冰雪博物馆</t>
  </si>
  <si>
    <t>活阳山老君洞景区</t>
  </si>
  <si>
    <t>察哈尔文化城</t>
  </si>
  <si>
    <t>飞狐峪—神泉洞</t>
  </si>
  <si>
    <t>蔚县北方城村</t>
  </si>
  <si>
    <t>蔚县重泰寺</t>
  </si>
  <si>
    <t>蔚县壶流畔·湖滨园</t>
  </si>
  <si>
    <t>阳原县泥河湾博物馆</t>
  </si>
  <si>
    <t>阳原县泥河湾温泉休闲度假苑</t>
  </si>
  <si>
    <t>经开区玉宫上谷战国红博物馆</t>
  </si>
  <si>
    <t>崇礼区山亚湾生态度假村</t>
  </si>
  <si>
    <t>奥东农业生态园</t>
  </si>
  <si>
    <t>老虎石海上公园</t>
  </si>
  <si>
    <t>五峰山李大钊革命活动旧址景区</t>
  </si>
  <si>
    <t>天马山景区</t>
  </si>
  <si>
    <t>鲍子沟景区</t>
  </si>
  <si>
    <t>六峪山庄</t>
  </si>
  <si>
    <t>柳河溪谷</t>
  </si>
  <si>
    <t>柳河山庄</t>
  </si>
  <si>
    <t>润杨山居</t>
  </si>
  <si>
    <t>唐山遵化鹫峰山风景旅游区</t>
  </si>
  <si>
    <t>迁安市灵山旅游区</t>
  </si>
  <si>
    <t>唐山市遵化上关湖</t>
  </si>
  <si>
    <t>遵化卧龙山自然风景旅游区</t>
  </si>
  <si>
    <t>丰润区潘家峪惨案纪念馆红色旅游景区</t>
  </si>
  <si>
    <t>唐山乐亭县浅水湾浴场</t>
  </si>
  <si>
    <t>唐山乐亭县祥云湾海滨温泉度假村</t>
  </si>
  <si>
    <t>唐山市大城山公园</t>
  </si>
  <si>
    <t>遵化黄花山风景区</t>
  </si>
  <si>
    <t>迁安市徐流口九龙泉风景区</t>
  </si>
  <si>
    <t>迁安市成山万亩林景区</t>
  </si>
  <si>
    <t>滦县文峰塔景区</t>
  </si>
  <si>
    <t>玉田县农福缘景区</t>
  </si>
  <si>
    <t>玉田泓德生态园景区</t>
  </si>
  <si>
    <t>时代广场</t>
  </si>
  <si>
    <t>水一方休闲垂钓园</t>
  </si>
  <si>
    <t>京作红木家具旅游基地</t>
  </si>
  <si>
    <t>屈家营古音乐会堂</t>
  </si>
  <si>
    <t>新城广场</t>
  </si>
  <si>
    <t>天胜园农业生态观光园</t>
  </si>
  <si>
    <t>观音禅寺</t>
  </si>
  <si>
    <t>长征现代农业创意产业园</t>
  </si>
  <si>
    <t>盛世农合生态园</t>
  </si>
  <si>
    <t>沁心农业园</t>
  </si>
  <si>
    <t>锦绣潮白</t>
  </si>
  <si>
    <t>廊坊市民暄达生态园</t>
  </si>
  <si>
    <t>新苑阳光农业休闲旅游基地</t>
  </si>
  <si>
    <t>鑫汇生态农业观光园</t>
  </si>
  <si>
    <t>大厂生态科技馆</t>
  </si>
  <si>
    <t>大慈阁</t>
  </si>
  <si>
    <t>保定军校纪念馆</t>
  </si>
  <si>
    <t>安国市中药文化博物馆</t>
  </si>
  <si>
    <t>安国市毛主席视察纪念馆</t>
  </si>
  <si>
    <t>满城大平台景区</t>
  </si>
  <si>
    <t>清苑古城香文化体验馆展厅</t>
  </si>
  <si>
    <t>伊祁山景区</t>
  </si>
  <si>
    <t>留法勤工俭学纪念馆</t>
  </si>
  <si>
    <t>盐山千童祠</t>
  </si>
  <si>
    <t>泊头清真寺</t>
  </si>
  <si>
    <t>青县青云观</t>
  </si>
  <si>
    <t>马本斋纪念馆</t>
  </si>
  <si>
    <t>沧县御碑苑</t>
  </si>
  <si>
    <t>沧州铁狮子</t>
  </si>
  <si>
    <t>沧县神然生态农业园</t>
  </si>
  <si>
    <t>青县司马庄蔬菜观光园</t>
  </si>
  <si>
    <t>献县小屯竹柳生态观光园</t>
  </si>
  <si>
    <t>沧县旧城文化展览馆</t>
  </si>
  <si>
    <t>王希鲁景区</t>
  </si>
  <si>
    <t>泊头三井·大运河酒文化产业园</t>
  </si>
  <si>
    <t>河间丰伟农业休闲生态园</t>
  </si>
  <si>
    <t>吴桥百盛庄园农业生态园</t>
  </si>
  <si>
    <t>青县广旺农庄</t>
  </si>
  <si>
    <t>中捷·尼特拉酒庄</t>
  </si>
  <si>
    <t>沧县博兴生态观光园</t>
  </si>
  <si>
    <t>沧州临港金太阳农业科技生态园</t>
  </si>
  <si>
    <t>黄骅市烈士陵园红色旅游景区</t>
  </si>
  <si>
    <t>苍林农庄</t>
  </si>
  <si>
    <t>衡水市宝云寺</t>
  </si>
  <si>
    <t>邓庄农业科技示范园区</t>
  </si>
  <si>
    <t>安平县台城村全国第一个农村党支部纪念馆</t>
  </si>
  <si>
    <t>深州蜜桃观光园</t>
  </si>
  <si>
    <t>衡水习三内画博物馆</t>
  </si>
  <si>
    <t>阜城县刘老人百年梨园景区</t>
  </si>
  <si>
    <t>阜城县本斋纪念园景区</t>
  </si>
  <si>
    <t>邢台县张果老山</t>
  </si>
  <si>
    <t>邢台县小西天景区</t>
  </si>
  <si>
    <t>沙河九龙沟</t>
  </si>
  <si>
    <t>沙河甄泽观</t>
  </si>
  <si>
    <t>沙河北武当山</t>
  </si>
  <si>
    <t>临城天台山景区</t>
  </si>
  <si>
    <t>清河华夏张氏祖庭</t>
  </si>
  <si>
    <t>邢台县七里河植物园景区</t>
  </si>
  <si>
    <t>任县冀南革命纪念馆</t>
  </si>
  <si>
    <t>威县义和团纪念馆</t>
  </si>
  <si>
    <t>新河董振堂事迹陈列馆</t>
  </si>
  <si>
    <t>峰峰磁州窑富田遗址</t>
  </si>
  <si>
    <t>大名石刻博物馆</t>
  </si>
  <si>
    <t>圣井岗</t>
  </si>
  <si>
    <t>漳河旅游度假区</t>
  </si>
  <si>
    <t>十六沟</t>
  </si>
  <si>
    <t>贡院</t>
  </si>
  <si>
    <t>开元寺塔</t>
  </si>
  <si>
    <t>汉墓石刻馆</t>
  </si>
  <si>
    <t>东胜生态园</t>
  </si>
  <si>
    <t>德胜农林科技园</t>
  </si>
  <si>
    <t>伊利工业园</t>
  </si>
  <si>
    <t>皮都工匠坊</t>
  </si>
  <si>
    <t>宋辽边关地道</t>
  </si>
  <si>
    <t>云冈石窟</t>
  </si>
  <si>
    <t>山西</t>
  </si>
  <si>
    <t>五台山</t>
  </si>
  <si>
    <t>皇城相府</t>
  </si>
  <si>
    <t>绵山</t>
  </si>
  <si>
    <t>平遥古城</t>
  </si>
  <si>
    <t>代县雁门关</t>
  </si>
  <si>
    <t>大槐树寻根祭祖园景区</t>
  </si>
  <si>
    <t>壶关太行山八泉峡景区</t>
  </si>
  <si>
    <t>晋祠博物馆</t>
  </si>
  <si>
    <t>中国煤炭博物馆</t>
  </si>
  <si>
    <t>动物园</t>
  </si>
  <si>
    <t>太原森林公园</t>
  </si>
  <si>
    <t>汾河旅游区</t>
  </si>
  <si>
    <t>东湖醋园旅游区</t>
  </si>
  <si>
    <t>蒙山景区</t>
  </si>
  <si>
    <t>清徐宝源老醋坊景区</t>
  </si>
  <si>
    <t>台骀山滑世界景区</t>
  </si>
  <si>
    <t>六味斋云梦坞景区</t>
  </si>
  <si>
    <t>紫林醋文化产业园景区</t>
  </si>
  <si>
    <t>浑源恒山景区</t>
  </si>
  <si>
    <t xml:space="preserve">晋华宫矿井下游景区 </t>
  </si>
  <si>
    <t>华严寺 </t>
  </si>
  <si>
    <t>善化寺</t>
  </si>
  <si>
    <t>城墙景区</t>
  </si>
  <si>
    <t>大同方特欢乐世界景区</t>
  </si>
  <si>
    <t>大同魏都水世界</t>
  </si>
  <si>
    <t xml:space="preserve">应县木塔景区 </t>
  </si>
  <si>
    <t>右玉生态旅游区</t>
  </si>
  <si>
    <t>崇福寺</t>
  </si>
  <si>
    <t>怀仁县金沙滩生态旅游区</t>
  </si>
  <si>
    <t>河边民俗博物馆</t>
  </si>
  <si>
    <t>万年冰洞旅游区</t>
  </si>
  <si>
    <t>芦芽山生态旅游区</t>
  </si>
  <si>
    <t>汾河源头旅游区</t>
  </si>
  <si>
    <t>定襄县凤凰山植物园</t>
  </si>
  <si>
    <t>云中河景区</t>
  </si>
  <si>
    <t>禹王洞景区</t>
  </si>
  <si>
    <t>忻州滹源景区</t>
  </si>
  <si>
    <t>原平天涯山景区</t>
  </si>
  <si>
    <t>翠枫山自然风景区</t>
  </si>
  <si>
    <t>藏山旅游风景名胜区</t>
  </si>
  <si>
    <t>桃林沟景区</t>
  </si>
  <si>
    <t>盂县大汖温泉度假区</t>
  </si>
  <si>
    <t>双林寺彩塑艺术馆</t>
  </si>
  <si>
    <t>常家庄园</t>
  </si>
  <si>
    <t>镇国寺</t>
  </si>
  <si>
    <t>王家大院旅游景区</t>
  </si>
  <si>
    <t>乌金山景区</t>
  </si>
  <si>
    <t>麻田八路军总部纪念馆景区</t>
  </si>
  <si>
    <t>昔阳县大寨景区</t>
  </si>
  <si>
    <t>石膏山</t>
  </si>
  <si>
    <t>红崖峡谷</t>
  </si>
  <si>
    <t>左权县太行龙泉景区</t>
  </si>
  <si>
    <t>张壁古堡景区</t>
  </si>
  <si>
    <t>榆次老城景区</t>
  </si>
  <si>
    <t>九龙国际文化生态旅游区</t>
  </si>
  <si>
    <t>渠家大院文化旅游区</t>
  </si>
  <si>
    <t>汾酒文化景区</t>
  </si>
  <si>
    <t>卦山景区</t>
  </si>
  <si>
    <t>玄中寺景区</t>
  </si>
  <si>
    <t>胜溪湖森林公园景区</t>
  </si>
  <si>
    <t>孝河湿地公园</t>
  </si>
  <si>
    <t>贾家庄文化生态旅游区</t>
  </si>
  <si>
    <t>北武当山风景名胜区</t>
  </si>
  <si>
    <t>金龙山风景区</t>
  </si>
  <si>
    <t>太行山大峡谷景区</t>
  </si>
  <si>
    <t>天脊山景区</t>
  </si>
  <si>
    <t>太行水乡景区</t>
  </si>
  <si>
    <t>通天峡景区</t>
  </si>
  <si>
    <t>仙堂山景区</t>
  </si>
  <si>
    <t>黄崖洞景区</t>
  </si>
  <si>
    <t>八路军太行纪念馆</t>
  </si>
  <si>
    <t>八路军文化园景区</t>
  </si>
  <si>
    <t>太行龙洞景区</t>
  </si>
  <si>
    <t>振兴小镇景区</t>
  </si>
  <si>
    <t>壶关欢乐太行谷景区</t>
  </si>
  <si>
    <t>王莽岭景区</t>
  </si>
  <si>
    <t>珏山青莲寺景区</t>
  </si>
  <si>
    <t>蟒河生态景区</t>
  </si>
  <si>
    <t>柳氏民居</t>
  </si>
  <si>
    <t>历山原生态农耕文化旅游区</t>
  </si>
  <si>
    <t>阳城天官王府景区</t>
  </si>
  <si>
    <t>泽州大阳古镇景区</t>
  </si>
  <si>
    <t>高平炎帝陵景区</t>
  </si>
  <si>
    <t>壶口瀑布旅游区</t>
  </si>
  <si>
    <t>尧庙-华门旅游区</t>
  </si>
  <si>
    <t>乡宁云丘山景区</t>
  </si>
  <si>
    <t>古县牡丹文化旅游区</t>
  </si>
  <si>
    <t>隰县小西天景区</t>
  </si>
  <si>
    <t>汾河公园</t>
  </si>
  <si>
    <t>蒲县东岳庙景区</t>
  </si>
  <si>
    <t>侯马彭真纪念馆</t>
  </si>
  <si>
    <t>晋国博物馆景区</t>
  </si>
  <si>
    <t>临汾人祖山景区</t>
  </si>
  <si>
    <t>曲沃晋园景区</t>
  </si>
  <si>
    <t>洪洞广胜寺景区</t>
  </si>
  <si>
    <t>普救寺旅游区</t>
  </si>
  <si>
    <t>关帝庙旅游区</t>
  </si>
  <si>
    <t>永乐宫旅游区</t>
  </si>
  <si>
    <t>盐湖景区</t>
  </si>
  <si>
    <t>垣曲历山景区</t>
  </si>
  <si>
    <t>李家大院旅游区</t>
  </si>
  <si>
    <t>五老峰风景名胜区</t>
  </si>
  <si>
    <t>鹳雀楼景区</t>
  </si>
  <si>
    <t>神潭大峡谷景区</t>
  </si>
  <si>
    <t>圣天湖景区</t>
  </si>
  <si>
    <t>运城大禹渡黄河景区</t>
  </si>
  <si>
    <t>白云寺</t>
  </si>
  <si>
    <t>尖草坪区中华傅山园旅游景区</t>
  </si>
  <si>
    <t>蒙牛乳业工业旅游景区</t>
  </si>
  <si>
    <t>太原食品街</t>
  </si>
  <si>
    <t>龙华寺</t>
  </si>
  <si>
    <t>古交市红豆山庄景区</t>
  </si>
  <si>
    <t>清泉山庄</t>
  </si>
  <si>
    <t>山西三晋奇石馆</t>
  </si>
  <si>
    <t>青草坡乡村庄园景区</t>
  </si>
  <si>
    <t>高君宇故居红色旅游景区</t>
  </si>
  <si>
    <t>采薇庄园</t>
  </si>
  <si>
    <t>大汇嘉园旅游景区</t>
  </si>
  <si>
    <t>华辰农耕园</t>
  </si>
  <si>
    <t>马峪葡乡文化展示园</t>
  </si>
  <si>
    <t>绿源生态农庄</t>
  </si>
  <si>
    <t>新苗农庄</t>
  </si>
  <si>
    <t>晋韵砖雕艺术博物馆</t>
  </si>
  <si>
    <t>玉泉山城郊森林公园</t>
  </si>
  <si>
    <t>桃花沟旅游风景区</t>
  </si>
  <si>
    <t>偏桥沟风情小镇景区</t>
  </si>
  <si>
    <t>广灵县剪纸博物馆</t>
  </si>
  <si>
    <t>静乐县天柱山</t>
  </si>
  <si>
    <t>宋家沟景区</t>
  </si>
  <si>
    <t>忻府区忻州古城</t>
  </si>
  <si>
    <t>五台县徐向前元帅故居</t>
  </si>
  <si>
    <t>繁峙县平型关景区</t>
  </si>
  <si>
    <t>桥儿沟景区</t>
  </si>
  <si>
    <t>定襄县七岩山景区</t>
  </si>
  <si>
    <t>城区小河古村评梅景区</t>
  </si>
  <si>
    <t>平定县固关长城</t>
  </si>
  <si>
    <t>盂县华北奕丰生态园</t>
  </si>
  <si>
    <t>平定县娘子关景区</t>
  </si>
  <si>
    <t>平定县红岩岭景区</t>
  </si>
  <si>
    <t>盂县藏山翠谷景区</t>
  </si>
  <si>
    <t>和顺太行龙口景区</t>
  </si>
  <si>
    <t>榆次区明乐庄园旅游景区</t>
  </si>
  <si>
    <t>和顺县合山懿济圣母文化景区</t>
  </si>
  <si>
    <t>寿阳县祁寯藻故里景区</t>
  </si>
  <si>
    <t>祁县红海玻璃艺术园景区</t>
  </si>
  <si>
    <t>左权县晋冀鲁豫边区临时参议会旧址纪念馆</t>
  </si>
  <si>
    <t>左权县莲花岩生态庄园</t>
  </si>
  <si>
    <t>左权县日月星休闲度假区</t>
  </si>
  <si>
    <t>昔阳县石马寺景区</t>
  </si>
  <si>
    <t>太谷县美宝山庄</t>
  </si>
  <si>
    <t>灵石县王家庄园</t>
  </si>
  <si>
    <t>左权太行冰酒小镇</t>
  </si>
  <si>
    <t>寿阳龙栖湖景区</t>
  </si>
  <si>
    <t>山西小五台旅游景区</t>
  </si>
  <si>
    <t>官道巷民俗文化小镇</t>
  </si>
  <si>
    <t>老西醋博园</t>
  </si>
  <si>
    <t>南庄古村旅游区</t>
  </si>
  <si>
    <t>松树坪动漫村</t>
  </si>
  <si>
    <t>黄土农言文化旅游区</t>
  </si>
  <si>
    <t>榆次后沟古村</t>
  </si>
  <si>
    <t>太谷阳邑小镇</t>
  </si>
  <si>
    <t>文水苍儿会景区</t>
  </si>
  <si>
    <t>柳林县抖气河</t>
  </si>
  <si>
    <t>老爷山景区</t>
  </si>
  <si>
    <t>洗耳河景区</t>
  </si>
  <si>
    <t>沁水湘峪三都古城</t>
  </si>
  <si>
    <t>阳城孙文龙纪念馆</t>
  </si>
  <si>
    <t>高平长平古战场大粮山景区</t>
  </si>
  <si>
    <t>高平羊头山炎帝文化风景名胜区</t>
  </si>
  <si>
    <t>阳城县海会寺</t>
  </si>
  <si>
    <t>阳城县郭峪古城</t>
  </si>
  <si>
    <t>泽州县山里泉</t>
  </si>
  <si>
    <t>高平市清云寺</t>
  </si>
  <si>
    <t>聚寿山</t>
  </si>
  <si>
    <t>可寒山</t>
  </si>
  <si>
    <t>小尖山</t>
  </si>
  <si>
    <t>河阳商道古镇</t>
  </si>
  <si>
    <t>良户古镇</t>
  </si>
  <si>
    <t>砥洎城</t>
  </si>
  <si>
    <t>中庄布政李府</t>
  </si>
  <si>
    <t>春秋晋国城景区</t>
  </si>
  <si>
    <t>吉县克难城旅游景区</t>
  </si>
  <si>
    <t>曲沃县石桥堡红色文化景区</t>
  </si>
  <si>
    <t>曲沃县诗经山水景区</t>
  </si>
  <si>
    <t>曲沃县磨盘岭休闲农业观光园</t>
  </si>
  <si>
    <t>曲沃县朝阳沟景区</t>
  </si>
  <si>
    <t>翼城佛爷山景区</t>
  </si>
  <si>
    <t>翼城古城景区</t>
  </si>
  <si>
    <t>洪洞红军八路军纪念馆</t>
  </si>
  <si>
    <t>山西光大工业旅游示范园</t>
  </si>
  <si>
    <t>万荣孤峰山景区</t>
  </si>
  <si>
    <t>印象风陵渡景区</t>
  </si>
  <si>
    <t>夏县司马光祠景区</t>
  </si>
  <si>
    <t>夏县堆云洞景区</t>
  </si>
  <si>
    <t>山西建龙钢铁文化创意园</t>
  </si>
  <si>
    <t>太原碑林公园</t>
  </si>
  <si>
    <t>晋农农业博览园景区</t>
  </si>
  <si>
    <t>大同煤矿“万人坑”遗址纪念馆</t>
  </si>
  <si>
    <t>宁武管涔山情人谷景区</t>
  </si>
  <si>
    <t>五台县五峰慧果沙棘产业园</t>
  </si>
  <si>
    <t>阳泉郊区关王庙景区</t>
  </si>
  <si>
    <t>阳泉矿区银圆山庄</t>
  </si>
  <si>
    <t>七亘大捷景区</t>
  </si>
  <si>
    <t>南庄抗战地道景区</t>
  </si>
  <si>
    <t>百草堂景区</t>
  </si>
  <si>
    <t>五凤楼景区</t>
  </si>
  <si>
    <t>陵川凤凰欢乐谷</t>
  </si>
  <si>
    <t>洪洞明代监狱</t>
  </si>
  <si>
    <t>曲沃县荷塘月色景区</t>
  </si>
  <si>
    <t>永济唐铁牛博物馆</t>
  </si>
  <si>
    <t>运城市九龙山</t>
  </si>
  <si>
    <t>新绛龙兴寺</t>
  </si>
  <si>
    <t>新绛绛守居园池</t>
  </si>
  <si>
    <t>绛县紫云寺</t>
  </si>
  <si>
    <t>傅作义故居</t>
  </si>
  <si>
    <t>平定冠山森林公园</t>
  </si>
  <si>
    <t>万荣东岳庙景区</t>
  </si>
  <si>
    <t>二连浩特市国门旅游景区</t>
  </si>
  <si>
    <t>内蒙古</t>
  </si>
  <si>
    <t>二连盆地白垩纪恐龙地质公园</t>
  </si>
  <si>
    <t>满洲里市呼伦湖景区</t>
  </si>
  <si>
    <t>满洲里市达永山滑雪馆</t>
  </si>
  <si>
    <t>满洲里市大觉禅寺</t>
  </si>
  <si>
    <t>满洲里市扎赉诺尔猛犸旅游区</t>
  </si>
  <si>
    <t>内蒙古蒙草阿拉善本土植物教育研究基地</t>
  </si>
  <si>
    <t>阿拉善盟金沙蒙古大营度假区</t>
  </si>
  <si>
    <t>阿拉善右旗海森楚鲁怪石旅游区</t>
  </si>
  <si>
    <t>阿拉善右旗额日布盖峡谷旅游区</t>
  </si>
  <si>
    <t>阿拉善右旗敖包山旅游区</t>
  </si>
  <si>
    <t>雅布赖镇九棵树旅游景区</t>
  </si>
  <si>
    <t>阿右旗创业孵化园</t>
  </si>
  <si>
    <t>阿拉善和彤池盐湖生态旅游区</t>
  </si>
  <si>
    <t>阿右旗阿拉腾特布希庙旅游区</t>
  </si>
  <si>
    <t>额济纳旗博物馆</t>
  </si>
  <si>
    <t>阿右旗博物馆</t>
  </si>
  <si>
    <t>大漠奇石文化产业园</t>
  </si>
  <si>
    <t>阿拉善盟博物馆</t>
  </si>
  <si>
    <t>阿拉善盟乌日斯草原旅游区</t>
  </si>
  <si>
    <t>额济纳旗黑城.弱水胡杨风景区</t>
  </si>
  <si>
    <t>阿左旗定远营古城旅游区</t>
  </si>
  <si>
    <t>越野e族阿拉善梦想沙漠汽车航空乐园景区</t>
  </si>
  <si>
    <t>东风航天城旅游区</t>
  </si>
  <si>
    <t>金沙堡地生态旅游区</t>
  </si>
  <si>
    <t>大漠胡杨生态旅游区</t>
  </si>
  <si>
    <t>阿拉善盟贺兰山福因寺（北寺）旅游区</t>
  </si>
  <si>
    <t>阿左旗腾格里沙漠天鹅湖旅游区</t>
  </si>
  <si>
    <t>阿拉善盟通湖草原旅游区</t>
  </si>
  <si>
    <t>阿拉善盟腾格里达来月亮湖沙漠生态旅游区</t>
  </si>
  <si>
    <t>阿拉善盟广宗寺（南寺）生态旅游区</t>
  </si>
  <si>
    <t>额济纳旗胡杨林生态旅游区</t>
  </si>
  <si>
    <t>阿右旗巴丹吉林沙漠旅游区</t>
  </si>
  <si>
    <t>海美斯精品陶瓷工业旅游景区</t>
  </si>
  <si>
    <t>乌海市科技馆</t>
  </si>
  <si>
    <t>乌海市蒙古族家具博物馆</t>
  </si>
  <si>
    <t>乌海市煤炭博物馆</t>
  </si>
  <si>
    <t>乌海市青山翰墨园</t>
  </si>
  <si>
    <t>乌海市植物园</t>
  </si>
  <si>
    <t>满巴拉僧庙旅游景区</t>
  </si>
  <si>
    <t>汉森庄园</t>
  </si>
  <si>
    <t>甘德尔山旅游区</t>
  </si>
  <si>
    <t>乌海湖休闲度假旅游区</t>
  </si>
  <si>
    <t>当代中国书法艺术馆景区</t>
  </si>
  <si>
    <t>阳光田宇国际酒庄</t>
  </si>
  <si>
    <t>乌海市蒙根花生态休闲区</t>
  </si>
  <si>
    <t>金沙湾生态旅游景区</t>
  </si>
  <si>
    <t>宝日汗图旅游度假区</t>
  </si>
  <si>
    <t>乌梁素海旅游景区</t>
  </si>
  <si>
    <t>巴彦淖尔市青少年科技馆</t>
  </si>
  <si>
    <t>海流图生态园</t>
  </si>
  <si>
    <t>乌拉特中旗博物馆</t>
  </si>
  <si>
    <t>乌拉特博物馆</t>
  </si>
  <si>
    <t>同歌乐格景观河旅游区</t>
  </si>
  <si>
    <t>风蚀冰臼国家地质公园</t>
  </si>
  <si>
    <t>青清湖旅游景区</t>
  </si>
  <si>
    <t>四季青农业高科技生态园区</t>
  </si>
  <si>
    <t>浩澎现代农业观光园</t>
  </si>
  <si>
    <t>慈云寺</t>
  </si>
  <si>
    <t>四大股普济寺</t>
  </si>
  <si>
    <t>冯玉祥誓师广场</t>
  </si>
  <si>
    <t>五原抗战纪念园</t>
  </si>
  <si>
    <t>镜海旅游度假村</t>
  </si>
  <si>
    <t>游牧一族苁蓉生态园</t>
  </si>
  <si>
    <t>云海秋林生态休闲度假区</t>
  </si>
  <si>
    <t>磴口县博物馆</t>
  </si>
  <si>
    <t>镜湖生态旅游区</t>
  </si>
  <si>
    <t>驼铃驿站旅游区</t>
  </si>
  <si>
    <t>圣牧集团工业旅游景区</t>
  </si>
  <si>
    <t>那仁乌布尔匈奴城旅游景区</t>
  </si>
  <si>
    <t>浩彤现代农业观光园</t>
  </si>
  <si>
    <t>德岭山水库国家水利风景区</t>
  </si>
  <si>
    <t>温根塔拉草原旅游区</t>
  </si>
  <si>
    <t>蒙牛乳业工业游景区</t>
  </si>
  <si>
    <t>五原县历史文化博物馆</t>
  </si>
  <si>
    <t>巴彦淖尔地质博物馆</t>
  </si>
  <si>
    <t>乌拉特前旗公田村</t>
  </si>
  <si>
    <t>乌拉特前旗乌拉特部落</t>
  </si>
  <si>
    <t>河套农耕文化博览园</t>
  </si>
  <si>
    <t>河套酒业工业旅游区</t>
  </si>
  <si>
    <t>黄河三盛公国家水利风景区</t>
  </si>
  <si>
    <t>黄河河套文化旅游区</t>
  </si>
  <si>
    <t>纳林湖旅游区</t>
  </si>
  <si>
    <t>万泉湖生态旅游度假区</t>
  </si>
  <si>
    <t>鄂尔多斯国家生态公园</t>
  </si>
  <si>
    <t>鄂尔多斯市大秦避暑山庄</t>
  </si>
  <si>
    <t>陶亥召</t>
  </si>
  <si>
    <t>吉祥福慧寺</t>
  </si>
  <si>
    <t>鄂尔多斯库布齐神光响沙旅游区</t>
  </si>
  <si>
    <t>苏里格庙旅游区</t>
  </si>
  <si>
    <t>塞外农耕文化体验园</t>
  </si>
  <si>
    <t>大汗行宫</t>
  </si>
  <si>
    <t>伊景园城市沙山旅游区</t>
  </si>
  <si>
    <t>红海子湿地旅游区</t>
  </si>
  <si>
    <t>博源生态旅游区</t>
  </si>
  <si>
    <t>乌审召旅游区</t>
  </si>
  <si>
    <t>察汗部落旅游区</t>
  </si>
  <si>
    <t>锡林塔拉草原旅游区</t>
  </si>
  <si>
    <t>昭君城旅游区</t>
  </si>
  <si>
    <t>库布其沙漠旅游景区</t>
  </si>
  <si>
    <t>布龙湖温泉度假区</t>
  </si>
  <si>
    <t>碧海阳光温泉旅游区</t>
  </si>
  <si>
    <t>鄂尔多斯羊绒工业旅游区</t>
  </si>
  <si>
    <t>万家惠欢乐世界游乐园</t>
  </si>
  <si>
    <t>鄂尔多斯野生动物园</t>
  </si>
  <si>
    <t>东联动漫城</t>
  </si>
  <si>
    <t>九城宫旅游度假区</t>
  </si>
  <si>
    <t>马兰花草原旅游景区</t>
  </si>
  <si>
    <t>城川红色文化旅游区</t>
  </si>
  <si>
    <t>大沙头生态文化旅游区</t>
  </si>
  <si>
    <t>准格尔黄河大峡谷旅游区</t>
  </si>
  <si>
    <t>水镜湖休闲度假旅游区</t>
  </si>
  <si>
    <t>油松王旅游区</t>
  </si>
  <si>
    <t>准格尔召旅游区</t>
  </si>
  <si>
    <t>佛教文化博览园</t>
  </si>
  <si>
    <t>蒙古源流旅游区</t>
  </si>
  <si>
    <t>苏泊罕草原旅游景区</t>
  </si>
  <si>
    <t>康巴什旅游区</t>
  </si>
  <si>
    <t>三盛公水利风景区</t>
  </si>
  <si>
    <t>成吉思汗察罕苏力德游牧生态旅游区</t>
  </si>
  <si>
    <t>萨拉乌苏旅游区</t>
  </si>
  <si>
    <t>七星湖旅游区</t>
  </si>
  <si>
    <t>鄂尔多斯草原旅游区</t>
  </si>
  <si>
    <t>银肯塔拉沙漠绿洲自然生态旅游区</t>
  </si>
  <si>
    <t>恩格贝旅游区</t>
  </si>
  <si>
    <t>吉祥福聚寺旅游区</t>
  </si>
  <si>
    <t>蒙根花万通生态旅游区</t>
  </si>
  <si>
    <t>淖干塔拉蒙古营度假村</t>
  </si>
  <si>
    <t>淖干诺尔草原旅游度假区</t>
  </si>
  <si>
    <t>巴彦塔拉旅游城</t>
  </si>
  <si>
    <t>老虎山公园</t>
  </si>
  <si>
    <t>阿贵庙旅游点</t>
  </si>
  <si>
    <t>集宁路文化商贸旅游区</t>
  </si>
  <si>
    <t>东壕赖旅游区</t>
  </si>
  <si>
    <t>金基平地泉水世界</t>
  </si>
  <si>
    <t>不冻河西苑生态旅游区</t>
  </si>
  <si>
    <t>伊利乌兰察布乳品厂</t>
  </si>
  <si>
    <t>霸王河主题公园</t>
  </si>
  <si>
    <t>外事旅游接待中心</t>
  </si>
  <si>
    <t>岱海国际滑雪场</t>
  </si>
  <si>
    <t>红石崖寺生态旅游区</t>
  </si>
  <si>
    <t>红召九龙湾生态旅游区</t>
  </si>
  <si>
    <t>集宁战役红色纪念园</t>
  </si>
  <si>
    <t>林胡古塞旅游区</t>
  </si>
  <si>
    <t>辉腾锡勒黄花沟草原旅游区</t>
  </si>
  <si>
    <t>集宁皮革城</t>
  </si>
  <si>
    <t>苏木山旅游区</t>
  </si>
  <si>
    <t>察尔湖旅游区</t>
  </si>
  <si>
    <t>京能岱海旅游度假区</t>
  </si>
  <si>
    <t>格根塔拉草原旅游中心</t>
  </si>
  <si>
    <t>哈音哈尔瓦旅游景区</t>
  </si>
  <si>
    <t>锡林郭勒盟镶黄旗蒙古马文化博物馆</t>
  </si>
  <si>
    <t>锡林郭勒盟正蓝旗阿格腾艾里旅游度假村</t>
  </si>
  <si>
    <t>锡林郭勒盟西乌珠穆沁旗浩济特庙旅游景区</t>
  </si>
  <si>
    <t>锡林郭勒盟多伦县山西会馆</t>
  </si>
  <si>
    <t>西乌旗哈布其盖旅游景区</t>
  </si>
  <si>
    <t>锡林郭勒盟锡林河草原旅游度假村</t>
  </si>
  <si>
    <t>锡林郭勒盟乌拉盖管理区布林泉景区</t>
  </si>
  <si>
    <t>锡林郭勒盟阿巴嘎旗别里古台扎桑</t>
  </si>
  <si>
    <t>多伦县白音部落</t>
  </si>
  <si>
    <t>多伦湖景区</t>
  </si>
  <si>
    <t>乌拉盖九曲弯景区</t>
  </si>
  <si>
    <t>中国马都核心区文化生态旅游区</t>
  </si>
  <si>
    <t>锡林郭勒盟西乌珠穆沁旗乌兰五台旅游景区</t>
  </si>
  <si>
    <t>锡林郭勒盟太仆寺旗皇家御马苑旅游景区</t>
  </si>
  <si>
    <t>锡林郭勒盟元上都遗址旅游区</t>
  </si>
  <si>
    <t>锡林郭勒盟西乌珠穆沁旗蒙古汗城旅游景区</t>
  </si>
  <si>
    <t>锡林郭勒盟锡林浩特市贝子庙旅游景区贝子庙</t>
  </si>
  <si>
    <t>二道井子博物馆</t>
  </si>
  <si>
    <t>东山生态扶贫产业园</t>
  </si>
  <si>
    <t>翁根毛都沙漠旅游度假村</t>
  </si>
  <si>
    <t>契丹博物馆</t>
  </si>
  <si>
    <t>汗苏鲁国际生态观光牧场</t>
  </si>
  <si>
    <t>蒙古汗廷文化园</t>
  </si>
  <si>
    <t>楚东艺术农业博览园</t>
  </si>
  <si>
    <t>赤峰市博物馆</t>
  </si>
  <si>
    <t>红山湖</t>
  </si>
  <si>
    <t>南山生态园</t>
  </si>
  <si>
    <t>红山公园</t>
  </si>
  <si>
    <t>植物园</t>
  </si>
  <si>
    <t>沙那水库</t>
  </si>
  <si>
    <t>辽上京博物馆</t>
  </si>
  <si>
    <t>德日苏宝冷旅游区</t>
  </si>
  <si>
    <t>大坝沟景区</t>
  </si>
  <si>
    <t>黑里河漂流</t>
  </si>
  <si>
    <t>杜鹃山旅游风景区</t>
  </si>
  <si>
    <t>宁城国家地质公园道虎沟古生物化石保护区</t>
  </si>
  <si>
    <t>宁城国家地质公园博物馆</t>
  </si>
  <si>
    <t>内蒙古独伊佳食品有限公司</t>
  </si>
  <si>
    <t>昭乌达羊绒制品有限公司</t>
  </si>
  <si>
    <t>和润农业高新科技产业开发有限公司</t>
  </si>
  <si>
    <t>赤峰伊利乳业有限责任公司</t>
  </si>
  <si>
    <t>荟福寺</t>
  </si>
  <si>
    <t>根丕庙旅游区</t>
  </si>
  <si>
    <t>巴彦花水库旅游区</t>
  </si>
  <si>
    <t>柴胡栏子烈士陵园</t>
  </si>
  <si>
    <t>金和谷小镇</t>
  </si>
  <si>
    <t>红酒庄园</t>
  </si>
  <si>
    <t>道谷南山旅游区</t>
  </si>
  <si>
    <t>藏龙谷自然风景区</t>
  </si>
  <si>
    <t>紫蒙湖景区</t>
  </si>
  <si>
    <t>巴林民俗博物馆</t>
  </si>
  <si>
    <t>赛罕乌拉自然生态和辽文化旅游度假区</t>
  </si>
  <si>
    <t>皇家漫甸旅游区</t>
  </si>
  <si>
    <t>龙口旅游休闲度假区</t>
  </si>
  <si>
    <t>世界地质公园博物馆</t>
  </si>
  <si>
    <t>巴林石展览馆</t>
  </si>
  <si>
    <t>新州博物馆</t>
  </si>
  <si>
    <t>召庙景区</t>
  </si>
  <si>
    <t>玉龙沙湖旅游区</t>
  </si>
  <si>
    <t>道须沟生态旅游区</t>
  </si>
  <si>
    <t>敖汉温泉城</t>
  </si>
  <si>
    <t>美林谷滑雪场</t>
  </si>
  <si>
    <t>达里湖旅游区</t>
  </si>
  <si>
    <t>喀喇沁亲王府</t>
  </si>
  <si>
    <t>通辽市科左后旗草甘沙漠生态旅游区</t>
  </si>
  <si>
    <t>通辽市开鲁县烈士陵园</t>
  </si>
  <si>
    <t>通辽市科左后旗博物馆</t>
  </si>
  <si>
    <t>通辽市扎鲁特旗东湖</t>
  </si>
  <si>
    <t>通辽市奈曼青龙山洼旅游区</t>
  </si>
  <si>
    <t>通辽市霍林郭勒市鸿雁湖旅游区</t>
  </si>
  <si>
    <t>通辽市扎鲁特旗老乡山庄</t>
  </si>
  <si>
    <t>通辽市蒙牛乳业科尔沁有限公司工业旅游园区</t>
  </si>
  <si>
    <t>通辽市奈曼旗宝古图沙漠旅游区</t>
  </si>
  <si>
    <t>通辽市奈曼王府</t>
  </si>
  <si>
    <t>通辽市开鲁县麦新纪念馆</t>
  </si>
  <si>
    <t>通辽市开鲁古榆园</t>
  </si>
  <si>
    <t>通辽市扎鲁特旗山地草原旅游区</t>
  </si>
  <si>
    <t>通辽市科尔沁博物馆</t>
  </si>
  <si>
    <t>通辽市珠日河草原旅游区</t>
  </si>
  <si>
    <t>通辽市奈曼旗孟家段湿地旅游区</t>
  </si>
  <si>
    <t>通辽市敖包相会可汗山草原旅游区</t>
  </si>
  <si>
    <t>通辽市孝庄园文化旅游区</t>
  </si>
  <si>
    <t>通辽市库伦三大寺</t>
  </si>
  <si>
    <t>通辽市大青沟自然保护区</t>
  </si>
  <si>
    <t>绰尔河农耕博物馆</t>
  </si>
  <si>
    <t>鹦鸽山（庙）旅游景区</t>
  </si>
  <si>
    <t>达嘎图山（庙）旅游景区</t>
  </si>
  <si>
    <t>多兰湖公园</t>
  </si>
  <si>
    <t>天府园旅游度假山庄</t>
  </si>
  <si>
    <t>科右前旗兴安村第一党支部</t>
  </si>
  <si>
    <t>科右中旗博物馆</t>
  </si>
  <si>
    <t>兴安盟科右中旗蒙格罕山生态旅游景区</t>
  </si>
  <si>
    <t>乌兰浩特市工业经济开发区</t>
  </si>
  <si>
    <t>乌兰浩特市龙凤源景区</t>
  </si>
  <si>
    <t>内蒙古民族解放纪念馆</t>
  </si>
  <si>
    <t>扎赉特旗图牧吉国家级自然保护区</t>
  </si>
  <si>
    <t>突泉赛银花现代农业生态园景区</t>
  </si>
  <si>
    <t>蒙牛乌兰浩特工业旅游区</t>
  </si>
  <si>
    <t>兴安盟突泉县明星湖旅游度假区</t>
  </si>
  <si>
    <t>兴安盟察尔森蒙古包旅游村</t>
  </si>
  <si>
    <t>奥伦布坎旅游景区</t>
  </si>
  <si>
    <t>兴安盟科右中旗翰嘎利——五角枫生态旅游度假区</t>
  </si>
  <si>
    <t>兴安盟成吉思汗庙景区</t>
  </si>
  <si>
    <t>阿尔山海神圣泉旅游度假村</t>
  </si>
  <si>
    <t>新巴尔虎右旗贝尔湖旅游景区</t>
  </si>
  <si>
    <t>巴彦农场生态农业科普公园</t>
  </si>
  <si>
    <t>根河市木屋度假村</t>
  </si>
  <si>
    <t>牙克石市绰尔玉溪公园景区</t>
  </si>
  <si>
    <t>陈巴尔虎旗中国农业机械化科学研究院海拉尔试验站胡列也吐度假村</t>
  </si>
  <si>
    <t>额尔古纳哈乌尔河景区</t>
  </si>
  <si>
    <t>海拉尔区哈克遗址博物馆</t>
  </si>
  <si>
    <t>伊利呼伦贝尔牧场</t>
  </si>
  <si>
    <t>呼伦贝尔市中东铁路博物馆</t>
  </si>
  <si>
    <t>扎兰屯市金龙山滑雪场</t>
  </si>
  <si>
    <t>阿荣旗抗联英雄园</t>
  </si>
  <si>
    <t>鄂温克博物馆</t>
  </si>
  <si>
    <t>额尔古纳市弘吉剌部景区</t>
  </si>
  <si>
    <t>额尔古纳市室韦魅力名镇景区</t>
  </si>
  <si>
    <t>牙克石市图里河鹤祥园度假村</t>
  </si>
  <si>
    <t>牙克石市喇嘛山国家森林公园</t>
  </si>
  <si>
    <t>新巴尔虎右旗巴尔虎博物馆</t>
  </si>
  <si>
    <t>呼伦贝尔市中国达斡尔民族博物馆</t>
  </si>
  <si>
    <t>牙克石凤凰山滑雪场</t>
  </si>
  <si>
    <t>鄂伦春自治旗民族博物馆</t>
  </si>
  <si>
    <t>拓跋鲜卑历史文化园景区</t>
  </si>
  <si>
    <t>中科丽丽娅俄罗斯文化旅游区</t>
  </si>
  <si>
    <t>黑山头列夫湿地庄园</t>
  </si>
  <si>
    <t>仙人洞景区</t>
  </si>
  <si>
    <t>呼伦贝尔市陈巴尔虎旗民族博物馆</t>
  </si>
  <si>
    <t>鹿鸣山庄</t>
  </si>
  <si>
    <t>一代天骄中电生态草原度假区</t>
  </si>
  <si>
    <t>朝鲜族第一家园</t>
  </si>
  <si>
    <t>根河敖鲁古雅使鹿部落旅游景区</t>
  </si>
  <si>
    <t>呼伦贝尔古城</t>
  </si>
  <si>
    <t>呼伦贝尔市诺门罕战役遗址景区</t>
  </si>
  <si>
    <t>新巴尔虎左旗甘珠尔庙景区</t>
  </si>
  <si>
    <t>呼伦贝尔市牙克石市云龙山庄</t>
  </si>
  <si>
    <t>呼伦贝尔市鄂温克巴彦呼硕旅游景区</t>
  </si>
  <si>
    <t>海拉尔国家森林公园</t>
  </si>
  <si>
    <t>额尔古纳国家湿地公园</t>
  </si>
  <si>
    <t>牧人寨景区</t>
  </si>
  <si>
    <t>达尔滨湖国家森林公园</t>
  </si>
  <si>
    <t>额尔古纳湿地景区</t>
  </si>
  <si>
    <t>白桦林景区</t>
  </si>
  <si>
    <t>诺干湖旅游度假区</t>
  </si>
  <si>
    <t>根河源国家湿地公园</t>
  </si>
  <si>
    <t>呼伦贝尔市巴尔虎蒙古部落旅游区</t>
  </si>
  <si>
    <t>呼伦贝尔市红花尔基樟子松国家森林旅游区</t>
  </si>
  <si>
    <t>呼伦贝尔市布苏里北疆军事文化旅游区</t>
  </si>
  <si>
    <t>呼伦贝尔市金帐汗旅游部落旅游区</t>
  </si>
  <si>
    <t>莫尔道嘎国家森林公园</t>
  </si>
  <si>
    <t>呼伦贝尔市中国达斡尔民族园</t>
  </si>
  <si>
    <t>世界反法西斯战争海拉尔纪念园</t>
  </si>
  <si>
    <t>呼伦贝尔市陈巴尔虎旗呼和诺尔旅游景区</t>
  </si>
  <si>
    <t>根河市伊克萨玛国家森林公园</t>
  </si>
  <si>
    <t>南龙王庙景区</t>
  </si>
  <si>
    <t>小召子民俗文化旅游区</t>
  </si>
  <si>
    <t>包头市九曲华街文化大世界旅游景区</t>
  </si>
  <si>
    <t>固阳县田丰农牧业产业化示范园</t>
  </si>
  <si>
    <t>包头市特产商品展示中心</t>
  </si>
  <si>
    <t>石宝镇农耕文化博物馆旅游区</t>
  </si>
  <si>
    <t>毕力格泰民族食品景区</t>
  </si>
  <si>
    <t>秦长城景区</t>
  </si>
  <si>
    <t>包头职业教育园区</t>
  </si>
  <si>
    <t>华鹿现代农业景区</t>
  </si>
  <si>
    <t>包头博物馆</t>
  </si>
  <si>
    <t>蒙高列艳风情园</t>
  </si>
  <si>
    <t>佳雨文化旅游产业园</t>
  </si>
  <si>
    <t>包头轻工学院景区</t>
  </si>
  <si>
    <t>满都拉口岸旅游区</t>
  </si>
  <si>
    <t>蒙古人度假村</t>
  </si>
  <si>
    <t>希拉穆仁孙氏旅游中心</t>
  </si>
  <si>
    <t>内蒙古崖柏博物馆</t>
  </si>
  <si>
    <t>包头市黄河谣文化旅游区</t>
  </si>
  <si>
    <t>包头科学技术馆</t>
  </si>
  <si>
    <t>包钢工业旅游景区</t>
  </si>
  <si>
    <t>包头花舞人间旅游景区</t>
  </si>
  <si>
    <t>红格尔敖包旅游区</t>
  </si>
  <si>
    <t>南星现代农业景区</t>
  </si>
  <si>
    <t>哈撒儿祭奠堂景区</t>
  </si>
  <si>
    <t>小肥羊调味食品工业旅游区</t>
  </si>
  <si>
    <t>石门风景区</t>
  </si>
  <si>
    <t>春坤山生态旅游景区</t>
  </si>
  <si>
    <t>吉穆斯泰景区</t>
  </si>
  <si>
    <t>百灵那达慕会场</t>
  </si>
  <si>
    <t>梅力更风景旅游区</t>
  </si>
  <si>
    <t>敕勒川风景区</t>
  </si>
  <si>
    <t>青鸟养生庄园</t>
  </si>
  <si>
    <t>美岱召旅游区</t>
  </si>
  <si>
    <t>南海湿地景区</t>
  </si>
  <si>
    <t>北方兵器城</t>
  </si>
  <si>
    <t>五当召旅游区</t>
  </si>
  <si>
    <t>海日瀚羊胎素生物技术研发中心</t>
  </si>
  <si>
    <t>云滚洞避暑山庄</t>
  </si>
  <si>
    <t>黄河麦野谷生态休闲旅游区</t>
  </si>
  <si>
    <t>老牛坡红色文化旅游区</t>
  </si>
  <si>
    <t>莫尼山非遗小镇</t>
  </si>
  <si>
    <t>蒙树生态科技园</t>
  </si>
  <si>
    <t>新城牧歌</t>
  </si>
  <si>
    <t>阳光半岛生态园</t>
  </si>
  <si>
    <t>蒙草·草博园</t>
  </si>
  <si>
    <t>南湖湿地公园</t>
  </si>
  <si>
    <t>将军衙署博物院</t>
  </si>
  <si>
    <t>盛乐博物馆</t>
  </si>
  <si>
    <t>大青山野生动物园</t>
  </si>
  <si>
    <t>白石头沟生态旅游区</t>
  </si>
  <si>
    <t>东方甘迪尔蒙古风情园</t>
  </si>
  <si>
    <t>呼和浩特市乌兰夫故居</t>
  </si>
  <si>
    <t>清固伦恪靖公主府博物馆</t>
  </si>
  <si>
    <t>五塔寺</t>
  </si>
  <si>
    <t>席力图召</t>
  </si>
  <si>
    <t>世纪呼白酒业旅游区</t>
  </si>
  <si>
    <t>泉寿湾生态旅游区</t>
  </si>
  <si>
    <t>内蒙古大漠文化创意园</t>
  </si>
  <si>
    <t>石峡口旅游度假区</t>
  </si>
  <si>
    <t>奥威蒙元马文化生态旅游区</t>
  </si>
  <si>
    <t>乌兰夫纪念馆旅游区</t>
  </si>
  <si>
    <t>南山旅游景区</t>
  </si>
  <si>
    <t>蒙亮民族风情园</t>
  </si>
  <si>
    <t>老牛湾黄河大峡谷旅游区</t>
  </si>
  <si>
    <t>大召历史文化旅游区</t>
  </si>
  <si>
    <t>内蒙古博物院</t>
  </si>
  <si>
    <t>大青山太伟运动休闲度假村</t>
  </si>
  <si>
    <t>敕勒川草原文化旅游区</t>
  </si>
  <si>
    <t>神泉生态旅游景区</t>
  </si>
  <si>
    <t>伊利·乳都科技示范园</t>
  </si>
  <si>
    <t>蒙牛工业旅游景区</t>
  </si>
  <si>
    <t>昭君博物院</t>
  </si>
  <si>
    <t>汤岗子温泉旅游度假区</t>
  </si>
  <si>
    <t>辽宁</t>
  </si>
  <si>
    <t>罗圈背风景区</t>
  </si>
  <si>
    <t>海城东四方台温泉度假区</t>
  </si>
  <si>
    <t>岫岩清凉山风景区</t>
  </si>
  <si>
    <t>千山金湖旅游景区</t>
  </si>
  <si>
    <t>岫岩药山风景区</t>
  </si>
  <si>
    <t>海城九龙川自然保护区</t>
  </si>
  <si>
    <t>岫岩龙潭湾风景区</t>
  </si>
  <si>
    <t>辽宁港泰经木艺术馆景区</t>
  </si>
  <si>
    <t>千山对桩石旅游景区</t>
  </si>
  <si>
    <t>岫岩玉龙山温泉旅游度假区</t>
  </si>
  <si>
    <t>岫岩人参谷旅游区</t>
  </si>
  <si>
    <t>大麦科省级自然保护区</t>
  </si>
  <si>
    <t>台安恒泰盛丰现代农业示范园旅游景区</t>
  </si>
  <si>
    <t>千山区老院子景区</t>
  </si>
  <si>
    <t>千山区祥和人家度假庄园</t>
  </si>
  <si>
    <t>千山区戴维德温泉旅游度假区</t>
  </si>
  <si>
    <t>千山区佳宁度假山庄</t>
  </si>
  <si>
    <t>海城市古华水韵玉文化主题旅游度假村</t>
  </si>
  <si>
    <t>海城市农高温泉小镇</t>
  </si>
  <si>
    <t>海城市析木镇下林村大果园景区</t>
  </si>
  <si>
    <t>岫岩百菇园</t>
  </si>
  <si>
    <t>岫岩中国玉雕会展中心</t>
  </si>
  <si>
    <t>海城市南台箱包市场</t>
  </si>
  <si>
    <t>海城市西柳服装市场</t>
  </si>
  <si>
    <t>海城白云山风景区</t>
  </si>
  <si>
    <t>岫岩冰湖旅游度假区</t>
  </si>
  <si>
    <t>海城牛庄古城旅游风景区</t>
  </si>
  <si>
    <t>千山区双龙山旅游景区</t>
  </si>
  <si>
    <t>台安少帅陵旅游风景区</t>
  </si>
  <si>
    <t>清凉山旅游风景区</t>
  </si>
  <si>
    <t>龙泉湖旅游度假风景区</t>
  </si>
  <si>
    <t>鞍钢集团展览馆景区</t>
  </si>
  <si>
    <t>山水庄园</t>
  </si>
  <si>
    <t>鞍山玉佛苑</t>
  </si>
  <si>
    <t>大雅河漂流</t>
  </si>
  <si>
    <t>桓仁桓龙湖景区</t>
  </si>
  <si>
    <t>本溪市本溪水洞景区</t>
  </si>
  <si>
    <t>本溪湖公园</t>
  </si>
  <si>
    <t>大冰沟森林公园</t>
  </si>
  <si>
    <t>东风湖旅游度假村</t>
  </si>
  <si>
    <t>天龙洞风景区</t>
  </si>
  <si>
    <t>本溪市平顶山森林公园</t>
  </si>
  <si>
    <t>桓仁望天洞景区</t>
  </si>
  <si>
    <t>汤沟森林公园</t>
  </si>
  <si>
    <t>本溪关门山风景区</t>
  </si>
  <si>
    <t>桓仁枫林谷森林公园</t>
  </si>
  <si>
    <t>桓仁五女山风景区</t>
  </si>
  <si>
    <t>辽宁大石湖风景区</t>
  </si>
  <si>
    <t>铁刹山风景区</t>
  </si>
  <si>
    <t>本溪市博物馆</t>
  </si>
  <si>
    <t>北票燕湖园风景区</t>
  </si>
  <si>
    <t>建平喇嘛山风景区</t>
  </si>
  <si>
    <t>喀喇沁王陵景区</t>
  </si>
  <si>
    <t>桃花山风景区</t>
  </si>
  <si>
    <t>阎王鼻子风景旅游区</t>
  </si>
  <si>
    <t>槐树洞风景区</t>
  </si>
  <si>
    <t>北票凉水河湿地旅游区</t>
  </si>
  <si>
    <t>龙源宏达生态园</t>
  </si>
  <si>
    <t>燕山湖风景区</t>
  </si>
  <si>
    <t>白石水库风景区</t>
  </si>
  <si>
    <t>清风岭风景区</t>
  </si>
  <si>
    <t>千佛洞旅游区</t>
  </si>
  <si>
    <t>建平天秀山旅游区</t>
  </si>
  <si>
    <t>北票大黑山旅游区</t>
  </si>
  <si>
    <t>喀左龙凤山风景区</t>
  </si>
  <si>
    <t>喀左龙源旅游区</t>
  </si>
  <si>
    <t>鸟化石国家地质公园</t>
  </si>
  <si>
    <t>朝阳市凤凰山</t>
  </si>
  <si>
    <t>天成观</t>
  </si>
  <si>
    <t>关向应纪念馆</t>
  </si>
  <si>
    <t>安波温泉旅游度假区</t>
  </si>
  <si>
    <t>金石滩风景名胜区</t>
  </si>
  <si>
    <t>复州古城旅游景区</t>
  </si>
  <si>
    <t>庄河市石城山庄旅游区</t>
  </si>
  <si>
    <t>骆驼山海滨森林公园</t>
  </si>
  <si>
    <t>万家岭老帽山旅游度假区</t>
  </si>
  <si>
    <t>长海县獐子岛英嘴石风景区</t>
  </si>
  <si>
    <t>长海县广路岛老铁山风景区</t>
  </si>
  <si>
    <t>庄河市城山古城旅游区</t>
  </si>
  <si>
    <t>庄河市蛤蜊鸟旅游区</t>
  </si>
  <si>
    <t>庄河市黑岛旅游度假区</t>
  </si>
  <si>
    <t>龙门旅游度假区</t>
  </si>
  <si>
    <t>童牛岭风景区</t>
  </si>
  <si>
    <t>天一庄园</t>
  </si>
  <si>
    <t>蛤蛎岛旅游度假区</t>
  </si>
  <si>
    <t>黑岛旅游度假区</t>
  </si>
  <si>
    <t>小水口森林公园</t>
  </si>
  <si>
    <t>长海海王九岛旅游度假区</t>
  </si>
  <si>
    <t>闯关东影视基地</t>
  </si>
  <si>
    <t>旅顺口区生命奥秘展览馆</t>
  </si>
  <si>
    <t>大连开发区文化广场</t>
  </si>
  <si>
    <t>长海县大长山岛镇风景区</t>
  </si>
  <si>
    <t>大黑山风景区</t>
  </si>
  <si>
    <t>大连广播电视塔</t>
  </si>
  <si>
    <t>仙浴湾旅游度假区</t>
  </si>
  <si>
    <t>将军石旅游景区</t>
  </si>
  <si>
    <t>英歌石植物园</t>
  </si>
  <si>
    <t>七彩南山景区</t>
  </si>
  <si>
    <t>世外俭汤旅游景区</t>
  </si>
  <si>
    <t>香洲田园城旅游景区</t>
  </si>
  <si>
    <t>横山北普陀主题文化公园</t>
  </si>
  <si>
    <t>铭湖国际温泉滑雪度假区</t>
  </si>
  <si>
    <t>安波旅游景区</t>
  </si>
  <si>
    <t>棒棰岛景区</t>
  </si>
  <si>
    <t>旅顺白玉山景区</t>
  </si>
  <si>
    <t>旅顺东鸡冠山景区</t>
  </si>
  <si>
    <t>冰峪省级旅游度假区</t>
  </si>
  <si>
    <t>圣亚海洋世界</t>
  </si>
  <si>
    <t>大连森林动物园</t>
  </si>
  <si>
    <t>大连西郊国家森林公园</t>
  </si>
  <si>
    <t>大连银石滩国家森林公园</t>
  </si>
  <si>
    <t>大连天门山国家森林公园</t>
  </si>
  <si>
    <t>辽宁金龙寺国家森林公园</t>
  </si>
  <si>
    <t>大连旅顺潜艇博物馆</t>
  </si>
  <si>
    <t>大连大学博物馆</t>
  </si>
  <si>
    <t>大连自然博物馆</t>
  </si>
  <si>
    <t>旅顺日俄监狱旧址博物馆</t>
  </si>
  <si>
    <t>大连现代博物馆</t>
  </si>
  <si>
    <t>奇石峡漂流</t>
  </si>
  <si>
    <t>鸿运谷漂流</t>
  </si>
  <si>
    <t>宽甸满族自治县三道湾景区</t>
  </si>
  <si>
    <t>宽甸黄椅山森林公园</t>
  </si>
  <si>
    <t>獐岛旅游景区</t>
  </si>
  <si>
    <t>大鹿岛景区</t>
  </si>
  <si>
    <t>大梨树生态农业观光旅游区</t>
  </si>
  <si>
    <t>宽甸天华山风景名胜区</t>
  </si>
  <si>
    <t>宽甸天桥沟国家森林公园</t>
  </si>
  <si>
    <t>丹东市凤凰山风景名胜区</t>
  </si>
  <si>
    <t>五龙山风景区</t>
  </si>
  <si>
    <t>抗美援朝纪念馆</t>
  </si>
  <si>
    <t>鸭绿江风景名胜区</t>
  </si>
  <si>
    <t>劳动公园</t>
  </si>
  <si>
    <t>抚顺市雷锋纪念馆</t>
  </si>
  <si>
    <t>皇家海洋乐园</t>
  </si>
  <si>
    <t>热高乐园</t>
  </si>
  <si>
    <t>大伙房湿地公园</t>
  </si>
  <si>
    <t>夏湖军旅生活旅游度假区</t>
  </si>
  <si>
    <t>辽沈战役景区</t>
  </si>
  <si>
    <t>冠翔冰雪世界</t>
  </si>
  <si>
    <t>社河湿地公园</t>
  </si>
  <si>
    <t>紫花岭生态风景区</t>
  </si>
  <si>
    <t>抚顺青龙寺</t>
  </si>
  <si>
    <t>萨尔浒旅游度假区</t>
  </si>
  <si>
    <t>抚顺市元帅林</t>
  </si>
  <si>
    <t>战犯管理所旧址陈列馆</t>
  </si>
  <si>
    <t>赫图阿拉城</t>
  </si>
  <si>
    <t>辽宁和睦国家森林公园</t>
  </si>
  <si>
    <t>辽宁三块石国家森林公园</t>
  </si>
  <si>
    <t>辽宁猴石国家森林公园</t>
  </si>
  <si>
    <t>抚顺平顶山惨案纪念馆</t>
  </si>
  <si>
    <t>瑞应寺（辽宁省阜新市）</t>
  </si>
  <si>
    <t>东郊湖风景区</t>
  </si>
  <si>
    <t>关山风景区</t>
  </si>
  <si>
    <t>三塔沟自然生态旅游区</t>
  </si>
  <si>
    <t>伊利乳品工业旅游景区</t>
  </si>
  <si>
    <t>阜新千佛山景区</t>
  </si>
  <si>
    <t>大清沟景区</t>
  </si>
  <si>
    <t>黄家沟旅游度假区</t>
  </si>
  <si>
    <t>宝地斯帕温泉度假区</t>
  </si>
  <si>
    <t>海棠山风景区</t>
  </si>
  <si>
    <t>建昌龙潭大峡谷景区</t>
  </si>
  <si>
    <t>乌云山生态休闲农庄景区</t>
  </si>
  <si>
    <t>红螺山风景区</t>
  </si>
  <si>
    <t>葫芦岛市人文纪念公园</t>
  </si>
  <si>
    <t>绥中县大台山度假区</t>
  </si>
  <si>
    <t>永安大峡谷景区</t>
  </si>
  <si>
    <t>龙泽湖风景区</t>
  </si>
  <si>
    <t>九门口酒庄</t>
  </si>
  <si>
    <t>建昌六股河风景区</t>
  </si>
  <si>
    <t>灵山森林公园风景区</t>
  </si>
  <si>
    <t>凉水井子灵山寺</t>
  </si>
  <si>
    <t>兴城菊花岛旅游风景区</t>
  </si>
  <si>
    <t>建昌白狼山风景区</t>
  </si>
  <si>
    <t>觉华岛旅游渡假区</t>
  </si>
  <si>
    <t>辽宁灵山风景名胜</t>
  </si>
  <si>
    <t>九门口水上长城</t>
  </si>
  <si>
    <t>葫芦岛市葫芦山庄</t>
  </si>
  <si>
    <t>兴城古城</t>
  </si>
  <si>
    <t>兴城海滨风景名胜区</t>
  </si>
  <si>
    <t>北陵公园</t>
  </si>
  <si>
    <t>沈阳白清寨漂流</t>
  </si>
  <si>
    <t>沈阳方特欢乐世界</t>
  </si>
  <si>
    <t>张氏帅府博物馆</t>
  </si>
  <si>
    <t>沈阳市蓬瀛宫</t>
  </si>
  <si>
    <t>中华寺（辽宁省沈阳市）</t>
  </si>
  <si>
    <t>华圣寺</t>
  </si>
  <si>
    <t>实胜寺</t>
  </si>
  <si>
    <t>大法寺</t>
  </si>
  <si>
    <t>辽中蒲河国家湿地公园</t>
  </si>
  <si>
    <t>沈阳世博园</t>
  </si>
  <si>
    <t>星云开心农场</t>
  </si>
  <si>
    <t>大辽圣市商业街</t>
  </si>
  <si>
    <t>沈阳丁香湖公园</t>
  </si>
  <si>
    <t>仟睿达水上世界</t>
  </si>
  <si>
    <t>杨城寨生态旅游景区</t>
  </si>
  <si>
    <t>小韩村温泉度假村</t>
  </si>
  <si>
    <t>沈阳马耳山风景区</t>
  </si>
  <si>
    <t>沈阳伊利乳业旅游景区</t>
  </si>
  <si>
    <t>沈阳鸟岛公园</t>
  </si>
  <si>
    <t>沈阳国家森林公园</t>
  </si>
  <si>
    <t>沈阳蒙牛乳业旅游景区</t>
  </si>
  <si>
    <t>沈阳森林动物园</t>
  </si>
  <si>
    <t>为雅都市庄园</t>
  </si>
  <si>
    <t>天阳农庄</t>
  </si>
  <si>
    <t>爱琴海度假庄园</t>
  </si>
  <si>
    <t>关东影视城</t>
  </si>
  <si>
    <t>辽宁省龙呈文化产业创业园</t>
  </si>
  <si>
    <t>东方美术馆</t>
  </si>
  <si>
    <t>谢荣策烈士纪念主题公园</t>
  </si>
  <si>
    <t>秀水河子战役纪念馆</t>
  </si>
  <si>
    <t>陶瓷创意中心</t>
  </si>
  <si>
    <t>巴尔虎山景区</t>
  </si>
  <si>
    <t>展望庄园</t>
  </si>
  <si>
    <t>八王寺饮料有限公司</t>
  </si>
  <si>
    <t>来福庄园</t>
  </si>
  <si>
    <t>珍珠湖</t>
  </si>
  <si>
    <t>七星山旅游风景区</t>
  </si>
  <si>
    <t>辽宁三利生态农业观光园</t>
  </si>
  <si>
    <t>陨石科普基地旅游区</t>
  </si>
  <si>
    <t>太清宫</t>
  </si>
  <si>
    <t>东北陆军讲武堂</t>
  </si>
  <si>
    <t>美国郡温泉度假中心</t>
  </si>
  <si>
    <t>白鹤楼景区</t>
  </si>
  <si>
    <t>怡丰度假村</t>
  </si>
  <si>
    <t>锡伯族现代农业示范基地</t>
  </si>
  <si>
    <t>北汤温泉</t>
  </si>
  <si>
    <t>康福食品产业园</t>
  </si>
  <si>
    <t>辉山牛奶世界</t>
  </si>
  <si>
    <t>盛京驿站</t>
  </si>
  <si>
    <t>花溪地温泉部落景区</t>
  </si>
  <si>
    <t>久隆庄园</t>
  </si>
  <si>
    <t>老北市场景区</t>
  </si>
  <si>
    <t>沈阳机床</t>
  </si>
  <si>
    <t>“11号院”艺术区</t>
  </si>
  <si>
    <t>龙之梦休闲中心</t>
  </si>
  <si>
    <t>沈阳工人村生活馆</t>
  </si>
  <si>
    <t>1905文化创意园</t>
  </si>
  <si>
    <t>大德农博乐园</t>
  </si>
  <si>
    <t>克拉古斯品牌工艺展示中心</t>
  </si>
  <si>
    <t>沈阳稻梦空间</t>
  </si>
  <si>
    <t>五龙山旅游风景区</t>
  </si>
  <si>
    <t>卧龙谷旅游拓展小镇</t>
  </si>
  <si>
    <t>卧龙湖生态风景区</t>
  </si>
  <si>
    <t>沈阳市城市规划展示馆</t>
  </si>
  <si>
    <t>抗美援朝烈士陵园</t>
  </si>
  <si>
    <t>华晨宝马工业旅游景区</t>
  </si>
  <si>
    <t>花果山神秘谷</t>
  </si>
  <si>
    <t>世外桃源温泉养生度假小镇</t>
  </si>
  <si>
    <t>马尔山风景区</t>
  </si>
  <si>
    <t>财湖旅游度假区</t>
  </si>
  <si>
    <t>白清寨滑雪场</t>
  </si>
  <si>
    <t>兴隆室内公园</t>
  </si>
  <si>
    <t>南关天主教堂</t>
  </si>
  <si>
    <t>沈阳铸造博物馆</t>
  </si>
  <si>
    <t>仙子湖风景旅游度假区</t>
  </si>
  <si>
    <t>百润射击场—突击联盟</t>
  </si>
  <si>
    <t>辽宁省全民健身户外活动基地</t>
  </si>
  <si>
    <t>蒸汽机车博物馆</t>
  </si>
  <si>
    <t>龙石风景区</t>
  </si>
  <si>
    <t>华晨宝马铁西工厂</t>
  </si>
  <si>
    <t>爱新觉罗皇家博物院</t>
  </si>
  <si>
    <t>东陵公园</t>
  </si>
  <si>
    <t>沈阳科学宫</t>
  </si>
  <si>
    <t>三农博览园</t>
  </si>
  <si>
    <t>航空博览园</t>
  </si>
  <si>
    <t>怪坡风景区</t>
  </si>
  <si>
    <t>广佑寺</t>
  </si>
  <si>
    <t>王宫温泉水城</t>
  </si>
  <si>
    <t>核伙沟森林公园</t>
  </si>
  <si>
    <t>冷热地公园</t>
  </si>
  <si>
    <t>汤河风景区</t>
  </si>
  <si>
    <t>瓦子沟生态旅游区</t>
  </si>
  <si>
    <t>佟二堡皮装大市场</t>
  </si>
  <si>
    <t>弓长岭滑雪场</t>
  </si>
  <si>
    <t>龙峰山风景区</t>
  </si>
  <si>
    <t>太子河历史文化风光带</t>
  </si>
  <si>
    <t>辽阳博物馆</t>
  </si>
  <si>
    <t>鑫安源绿色生态园</t>
  </si>
  <si>
    <t>辽河绿水湾景区</t>
  </si>
  <si>
    <t>知青总部</t>
  </si>
  <si>
    <t>苇海鼎翔旅游度假区</t>
  </si>
  <si>
    <t>红海滩风景区</t>
  </si>
  <si>
    <t>西大街旅游区</t>
  </si>
  <si>
    <t>何家沟风景旅游区</t>
  </si>
  <si>
    <t>西炮台遗址</t>
  </si>
  <si>
    <t>团山国家级海洋公园</t>
  </si>
  <si>
    <t>万福赤山旅游景区</t>
  </si>
  <si>
    <t>熊岳植物园旅游景区</t>
  </si>
  <si>
    <t>仙人岛白沙湾黄金海岸景区</t>
  </si>
  <si>
    <t>月亮湖景区</t>
  </si>
  <si>
    <t>望儿山风景旅游区</t>
  </si>
  <si>
    <t>开原象牙山旅游景区</t>
  </si>
  <si>
    <t>县榛子岭旅游度假区</t>
  </si>
  <si>
    <t>蟠龙山风景区</t>
  </si>
  <si>
    <t>调兵山风景区</t>
  </si>
  <si>
    <t>西丰城子山省级森林公园</t>
  </si>
  <si>
    <t>龙山高尔夫（辽宁职业学院景区）</t>
  </si>
  <si>
    <t>冰砬山旅游风景区</t>
  </si>
  <si>
    <t>龙山风景区</t>
  </si>
  <si>
    <t>铁岭莲花湿地景区</t>
  </si>
  <si>
    <t>铁岭市周恩来同志少年读书旧址纪念馆</t>
  </si>
  <si>
    <t>铁岭市博物馆</t>
  </si>
  <si>
    <t>凌河公园</t>
  </si>
  <si>
    <t>青岩寺（辽宁省锦州市）</t>
  </si>
  <si>
    <t>义县奉国寺景区</t>
  </si>
  <si>
    <t>义县万佛堂石窟</t>
  </si>
  <si>
    <t>凌海岩井寺</t>
  </si>
  <si>
    <t>凌海吴楚庄园</t>
  </si>
  <si>
    <t>凌海萧军纪念馆</t>
  </si>
  <si>
    <t>朝阳生态农业温泉度假区</t>
  </si>
  <si>
    <t>锦州世界园林博览园</t>
  </si>
  <si>
    <t>辽西九华山风景区</t>
  </si>
  <si>
    <t>东方华地温泉湿地旅游区</t>
  </si>
  <si>
    <t>北镇医巫闾山大芦花风景区</t>
  </si>
  <si>
    <t>笔架山旅游区</t>
  </si>
  <si>
    <t>北普陀山风景名胜区</t>
  </si>
  <si>
    <t>义县宜州化石馆</t>
  </si>
  <si>
    <t>辽沈战役纪念馆</t>
  </si>
  <si>
    <t>锦州市博物馆</t>
  </si>
  <si>
    <t>医巫闾山风景名胜区</t>
  </si>
  <si>
    <t>伪满皇宫博物院</t>
  </si>
  <si>
    <t>吉林</t>
  </si>
  <si>
    <t>净月潭国家森林公园</t>
  </si>
  <si>
    <t>长影世纪城</t>
  </si>
  <si>
    <t>长春世界雕塑公园</t>
  </si>
  <si>
    <t>六鼎山文化旅游区</t>
  </si>
  <si>
    <t>长白山景区</t>
  </si>
  <si>
    <t>集安高句丽文物古迹景区</t>
  </si>
  <si>
    <t>孔子文化园</t>
  </si>
  <si>
    <t>关东文化园</t>
  </si>
  <si>
    <t>北湖国家湿地公园</t>
  </si>
  <si>
    <t>农业博览园</t>
  </si>
  <si>
    <t>酒文化博物馆</t>
  </si>
  <si>
    <t>东北民族民俗馆</t>
  </si>
  <si>
    <t>动植物公园</t>
  </si>
  <si>
    <t>天怡温泉度假山庄</t>
  </si>
  <si>
    <t>长影旧址博物馆</t>
  </si>
  <si>
    <t>凯撒森林温泉旅游度假区</t>
  </si>
  <si>
    <t>双阳御龙温泉度假村</t>
  </si>
  <si>
    <t>九台庙香山休闲旅游度假区</t>
  </si>
  <si>
    <t>松花湖风景名胜区</t>
  </si>
  <si>
    <t>北大壶滑雪场度假区</t>
  </si>
  <si>
    <t>圣鑫葡萄酒庄园</t>
  </si>
  <si>
    <t>吉林市博物馆</t>
  </si>
  <si>
    <t>万科松花湖度假区</t>
  </si>
  <si>
    <t>北山风景区</t>
  </si>
  <si>
    <t>圣德泉亲水度假花园</t>
  </si>
  <si>
    <t>神农庄园</t>
  </si>
  <si>
    <t>拉法山国家森林公园</t>
  </si>
  <si>
    <t>朱雀山国家森林公园</t>
  </si>
  <si>
    <t>叶赫那拉城</t>
  </si>
  <si>
    <t>四平战役纪念馆</t>
  </si>
  <si>
    <t>伊通满族博物馆</t>
  </si>
  <si>
    <t>双辽一马树森林公园</t>
  </si>
  <si>
    <t>梨树北方巴厘岛</t>
  </si>
  <si>
    <t>青少年平安教育馆</t>
  </si>
  <si>
    <t>道路交通安全体验公园</t>
  </si>
  <si>
    <t>东北沦陷时期辽源矿工墓陈列馆</t>
  </si>
  <si>
    <t>东辽鴜鹭湖旅游度假区</t>
  </si>
  <si>
    <t>杨靖宇烈士陵园</t>
  </si>
  <si>
    <t>白鸡峰国家森林公园</t>
  </si>
  <si>
    <t>辉南龙湾群国家森林公园</t>
  </si>
  <si>
    <t>集安五女峰国家森林公园</t>
  </si>
  <si>
    <t>通化县振国壹号庄园</t>
  </si>
  <si>
    <t>山葡萄酒文化科技产业园</t>
  </si>
  <si>
    <t>大泉源酒业历史文化景区</t>
  </si>
  <si>
    <t>抚松露水河国家森林公园</t>
  </si>
  <si>
    <t>松江河国家森林公园</t>
  </si>
  <si>
    <t>长白望天鹅风景区</t>
  </si>
  <si>
    <t>松原市规划展览馆</t>
  </si>
  <si>
    <t>前郭查干湖旅游度假区</t>
  </si>
  <si>
    <t>查干浩特旅游度假区</t>
  </si>
  <si>
    <t>通榆向海国家级自然保护区</t>
  </si>
  <si>
    <t>镇赉莫莫格国家级自然保护区</t>
  </si>
  <si>
    <t>大安嫩江湾国家湿地公园</t>
  </si>
  <si>
    <t>延边博物馆</t>
  </si>
  <si>
    <t>延吉梦都美民俗旅游度假村</t>
  </si>
  <si>
    <t>珲春防川景区</t>
  </si>
  <si>
    <t>敦化长白山雁鸣湖温泉度假村</t>
  </si>
  <si>
    <t>安图长白山峡谷浮石林景区</t>
  </si>
  <si>
    <t>龙顺雪山飞湖景区</t>
  </si>
  <si>
    <t>大戏台河景区</t>
  </si>
  <si>
    <t>创兴长白山原始萨满部落风景区</t>
  </si>
  <si>
    <t>大关东文化园</t>
  </si>
  <si>
    <t>魔界风景区</t>
  </si>
  <si>
    <t>长白山历史文化园</t>
  </si>
  <si>
    <t>龙井琵岩山文化旅游风景区</t>
  </si>
  <si>
    <t>长白山讷殷古城</t>
  </si>
  <si>
    <t>长白山二道白河名镇</t>
  </si>
  <si>
    <t>鸡冠山风景区</t>
  </si>
  <si>
    <t>海龙湖景区</t>
  </si>
  <si>
    <t>双阳吊水壶国家森林公园</t>
  </si>
  <si>
    <t>缘山湖生态园</t>
  </si>
  <si>
    <t>农安辽塔游园</t>
  </si>
  <si>
    <t>剑鹏马城</t>
  </si>
  <si>
    <t>辽金时代观光园</t>
  </si>
  <si>
    <t>九台八台岭古驿村落景区</t>
  </si>
  <si>
    <t>金穗山庄</t>
  </si>
  <si>
    <t>榆树榆树钱酒文化庄园</t>
  </si>
  <si>
    <t>莲花山天下一家生态养生村</t>
  </si>
  <si>
    <t>长春新区长发兴业休闲农业旅游度假区</t>
  </si>
  <si>
    <t>铭山绿洲四季旅游度假村</t>
  </si>
  <si>
    <t>韩屯雾凇岛</t>
  </si>
  <si>
    <t>北纬44°·金珠花海休闲农业旅游景区</t>
  </si>
  <si>
    <t>水师营博物馆</t>
  </si>
  <si>
    <t>桦甸南楼山景区</t>
  </si>
  <si>
    <t>红石国家森林公园</t>
  </si>
  <si>
    <t>永吉星星哨风景区</t>
  </si>
  <si>
    <t>叶赫馨苑文化城</t>
  </si>
  <si>
    <t>二郎山庄</t>
  </si>
  <si>
    <t>伊通南山旅游风景区</t>
  </si>
  <si>
    <t>大孤山旅游风景区</t>
  </si>
  <si>
    <t>日军高级战俘营旧址展览馆</t>
  </si>
  <si>
    <t>龙首山（魁星楼）</t>
  </si>
  <si>
    <t>龙泉湖山庄</t>
  </si>
  <si>
    <t>全民消防科普教育馆</t>
  </si>
  <si>
    <t>东丰扎兰芬围民俗文化园</t>
  </si>
  <si>
    <t>恩泉原生态农业旅游文化产业园</t>
  </si>
  <si>
    <t>农民画馆</t>
  </si>
  <si>
    <t>江城森林植物园</t>
  </si>
  <si>
    <t>南照山鹿乡文化旅游产业园</t>
  </si>
  <si>
    <t>华盛太阳能农庄</t>
  </si>
  <si>
    <t>金江花海观光区</t>
  </si>
  <si>
    <t>千叶湖景区</t>
  </si>
  <si>
    <t>玉皇山公园</t>
  </si>
  <si>
    <t>通葡股份地下酒窖</t>
  </si>
  <si>
    <t>上龙头雪村</t>
  </si>
  <si>
    <t>五道江玫瑰谷景区</t>
  </si>
  <si>
    <t>集安国东大穴旅游景区</t>
  </si>
  <si>
    <t>云峰湖旅游渡假区</t>
  </si>
  <si>
    <t>鸭绿江羊鱼石第一漂景区</t>
  </si>
  <si>
    <t>万亩油菜花景区</t>
  </si>
  <si>
    <t>热闹河漂流景区</t>
  </si>
  <si>
    <t>鸭绿江国境铁路大桥景区</t>
  </si>
  <si>
    <t>鸭江谷酒庄</t>
  </si>
  <si>
    <t>雅罗酒庄</t>
  </si>
  <si>
    <t>天安公共休闲浴场</t>
  </si>
  <si>
    <t>老鳖炕湿地景区</t>
  </si>
  <si>
    <t>花溪湿地公园</t>
  </si>
  <si>
    <t>永欣欢乐谷</t>
  </si>
  <si>
    <t>辉南北山公园</t>
  </si>
  <si>
    <t>龙堡森林旅游度假村</t>
  </si>
  <si>
    <t>柳河五七干校景区</t>
  </si>
  <si>
    <t>罗通山风景旅游区</t>
  </si>
  <si>
    <t>云岭野山参风景旅游区</t>
  </si>
  <si>
    <t>三仙夹国家森林公园</t>
  </si>
  <si>
    <t>汇源龙韵酒庄</t>
  </si>
  <si>
    <t>开心庄园</t>
  </si>
  <si>
    <t>通化县梦里水乡·贡米小镇景区</t>
  </si>
  <si>
    <t>康养谷旅游度假区</t>
  </si>
  <si>
    <t>曲柳川生态园</t>
  </si>
  <si>
    <t>江源区干饭盆景区</t>
  </si>
  <si>
    <t>奇石文化城</t>
  </si>
  <si>
    <t>浑江区龙山湖景区</t>
  </si>
  <si>
    <t>长白山迷宫</t>
  </si>
  <si>
    <t>长白朝鲜族民俗村</t>
  </si>
  <si>
    <t>鸭绿江观光带景区</t>
  </si>
  <si>
    <t>长白口岸景区</t>
  </si>
  <si>
    <t>灵光塔风景区</t>
  </si>
  <si>
    <t>临江金银峡风景区</t>
  </si>
  <si>
    <t>四保临江纪念馆</t>
  </si>
  <si>
    <t>靖宇杨靖宇将军殉国地</t>
  </si>
  <si>
    <t>白山湖景区</t>
  </si>
  <si>
    <t>抚松人参博物馆</t>
  </si>
  <si>
    <t>北山生态森林植物园</t>
  </si>
  <si>
    <t>农夫山泉工业旅游景区</t>
  </si>
  <si>
    <t>龙华寺景区</t>
  </si>
  <si>
    <t>前郭孝庄祖陵旅游区</t>
  </si>
  <si>
    <t>赛罕塔拉蒙古部落</t>
  </si>
  <si>
    <t>哈达山生态旅游度假区</t>
  </si>
  <si>
    <t>长岭龙凤山旅游风景区</t>
  </si>
  <si>
    <t>乾安泥林国家地质公园</t>
  </si>
  <si>
    <t>扶余大金碑湿地旅游区</t>
  </si>
  <si>
    <t>松花江度假村</t>
  </si>
  <si>
    <t>镇赉嫩水韵白国家水利风景区</t>
  </si>
  <si>
    <t>通榆墨宝园景区</t>
  </si>
  <si>
    <t>大安月亮泡水利风景区</t>
  </si>
  <si>
    <t>牛心套堡国家湿地公园</t>
  </si>
  <si>
    <t>汪清满天星景区</t>
  </si>
  <si>
    <t>兰家大峡谷国家森林公园</t>
  </si>
  <si>
    <t>屏风山公园</t>
  </si>
  <si>
    <t>图们口岸景区</t>
  </si>
  <si>
    <t>日光山森林公园</t>
  </si>
  <si>
    <t>龙井明东尹东柱故居</t>
  </si>
  <si>
    <t>马蹄山旅游度假区</t>
  </si>
  <si>
    <t>裕龙湾旅游风景区</t>
  </si>
  <si>
    <t>和龙仙景台风景名胜区</t>
  </si>
  <si>
    <t>仙峰国家森林公园</t>
  </si>
  <si>
    <t>金达莱朝鲜族民俗村</t>
  </si>
  <si>
    <t>敦化老白山原始生态风景区</t>
  </si>
  <si>
    <t>大石头亚光湖国家湿地公园</t>
  </si>
  <si>
    <t>雁鸣湖丹江湿地公园</t>
  </si>
  <si>
    <t>寒葱岭枫叶红色旅游观光休闲区</t>
  </si>
  <si>
    <t>布库哩度假山庄</t>
  </si>
  <si>
    <t>月牙湾度假山庄</t>
  </si>
  <si>
    <t>安图红旗朝鲜族民俗村</t>
  </si>
  <si>
    <t>长白山火山遗址风景区</t>
  </si>
  <si>
    <t>长白山宝石小镇旅游度假区</t>
  </si>
  <si>
    <t>珲春东北亚国际文化产业园</t>
  </si>
  <si>
    <t>森林康养基地-珲春大荒沟生态景区</t>
  </si>
  <si>
    <t>城市湿地观光带</t>
  </si>
  <si>
    <t>五奎山风景名胜区</t>
  </si>
  <si>
    <t>九台农民收藏博物馆</t>
  </si>
  <si>
    <t>新洲公园</t>
  </si>
  <si>
    <t>南山公园</t>
  </si>
  <si>
    <t>榆树吉海休闲度假村</t>
  </si>
  <si>
    <t>小乡旅游区</t>
  </si>
  <si>
    <t>湛江寺</t>
  </si>
  <si>
    <t>延和乡民俗馆</t>
  </si>
  <si>
    <t>小锄头都市农业园</t>
  </si>
  <si>
    <t>明月山庄</t>
  </si>
  <si>
    <t>舒兰大秃顶子风景区</t>
  </si>
  <si>
    <t>森林公园</t>
  </si>
  <si>
    <t>凤凰山旅游风景区</t>
  </si>
  <si>
    <t>二合旅游风景区</t>
  </si>
  <si>
    <t>磐石黄河水库景区</t>
  </si>
  <si>
    <t>莲花山官马溶洞</t>
  </si>
  <si>
    <t>蛟河漂河川森林旅游风景区</t>
  </si>
  <si>
    <t>龙潭区龙潭山公园</t>
  </si>
  <si>
    <t>昌邑区文庙博物馆</t>
  </si>
  <si>
    <t>梨树县博物馆</t>
  </si>
  <si>
    <t>龙山区顾大山庄</t>
  </si>
  <si>
    <t>柳河时家店水库风景旅游区</t>
  </si>
  <si>
    <t>辉南兵工旧址旅游区</t>
  </si>
  <si>
    <t>浑江区青山湖风景名胜区</t>
  </si>
  <si>
    <t>向阳山休闲度假村</t>
  </si>
  <si>
    <t>临江龙头山景区</t>
  </si>
  <si>
    <t>抚松长白山温泉风景区</t>
  </si>
  <si>
    <t>长白鸡冠秀峰景区</t>
  </si>
  <si>
    <t>泥粒河湿地公园</t>
  </si>
  <si>
    <t>长白文旅小城</t>
  </si>
  <si>
    <t>通榆兴隆山黄榆景区</t>
  </si>
  <si>
    <t>瞻榆神榆公园</t>
  </si>
  <si>
    <t>包拉温都杏树林景区</t>
  </si>
  <si>
    <t>洮南四海明珠度假村</t>
  </si>
  <si>
    <t>大安五间房水岛乐园</t>
  </si>
  <si>
    <t>龙井三合旅游风景区</t>
  </si>
  <si>
    <t>地名起源之井泉</t>
  </si>
  <si>
    <t>间岛日本总领事馆展示馆</t>
  </si>
  <si>
    <t>敦化陈翰章烈士陵园</t>
  </si>
  <si>
    <t>安图戏东游乐景区</t>
  </si>
  <si>
    <t>长白山第一村风景区</t>
  </si>
  <si>
    <t>松花村景区</t>
  </si>
  <si>
    <t>百花谷景区</t>
  </si>
  <si>
    <t>二十家子旅游度假区</t>
  </si>
  <si>
    <t>九台龙福缘田园观光旅游度假村</t>
  </si>
  <si>
    <t>溪桥公园</t>
  </si>
  <si>
    <t>桦甸苏密枫雪谷景区</t>
  </si>
  <si>
    <t>通化县茂山公园</t>
  </si>
  <si>
    <t>前郭哈拉毛都镇王爷府生态旅游景区</t>
  </si>
  <si>
    <t>扶余鳇鱼圈旅游度假村</t>
  </si>
  <si>
    <t>松原农业科技示范园</t>
  </si>
  <si>
    <t>富裕正洁寺</t>
  </si>
  <si>
    <t>黑龙江</t>
  </si>
  <si>
    <t>大庆市北国温泉养生休闲广场</t>
  </si>
  <si>
    <t>大庆连环湖温泉景区</t>
  </si>
  <si>
    <t>大庆市鹤鸣湖湿地温泉景区</t>
  </si>
  <si>
    <t>大庆市林甸温泉欢乐谷旅游景区</t>
  </si>
  <si>
    <t>大庆市林甸飞泷四季温泉景区</t>
  </si>
  <si>
    <t>大庆市铁人王进喜纪念馆</t>
  </si>
  <si>
    <t>大庆市博物馆</t>
  </si>
  <si>
    <t>大庆石油馆</t>
  </si>
  <si>
    <t>齐齐哈尔市扎龙温泉旅游名镇(鹤之汤)度假景区</t>
  </si>
  <si>
    <t>大庆市北极岛龙虎山庄</t>
  </si>
  <si>
    <t>大庆市克尔台渔村</t>
  </si>
  <si>
    <t>绥化黑龙江贝因美乳业有限公司（工业游）</t>
  </si>
  <si>
    <t>大庆莲花湖景区</t>
  </si>
  <si>
    <t>大庆广播电视塔</t>
  </si>
  <si>
    <t>大庆市杜蒙寿山民俗休闲度假村</t>
  </si>
  <si>
    <t>大庆市儿童公园</t>
  </si>
  <si>
    <t>大庆市九道沟满族风情园景区</t>
  </si>
  <si>
    <t>大庆色氏湿地人家景区</t>
  </si>
  <si>
    <t>大庆阿木塔银沙湾景区</t>
  </si>
  <si>
    <t>大庆瑞鹤庄园森林旅游度假村</t>
  </si>
  <si>
    <t>大庆市大庆科技馆</t>
  </si>
  <si>
    <t>大庆黎明湖旅游区</t>
  </si>
  <si>
    <t>大庆八井子农业观光采摘园</t>
  </si>
  <si>
    <t>大庆当奈人居生态村</t>
  </si>
  <si>
    <t>大庆市阿木塔蒙古风情岛旅游景区</t>
  </si>
  <si>
    <t>大庆市黑龙江伊利乳业工业园景区</t>
  </si>
  <si>
    <t>大庆市城市规划展示馆</t>
  </si>
  <si>
    <t>大庆黑鱼湖生态景区</t>
  </si>
  <si>
    <t>大庆石油科技馆</t>
  </si>
  <si>
    <t>杜尔伯特蒙古族自治县博物馆</t>
  </si>
  <si>
    <t>大庆油田历史陈列馆</t>
  </si>
  <si>
    <t>大兴安岭呼玛县界江旅游度假区</t>
  </si>
  <si>
    <t>大兴安岭白银纳鄂伦春民族文化旅游区</t>
  </si>
  <si>
    <t>大兴安岭古里生态旅游区</t>
  </si>
  <si>
    <t>大兴安岭月牙湖冰川地质公园</t>
  </si>
  <si>
    <t>大兴安岭呼玛河口休闲旅游区</t>
  </si>
  <si>
    <t>大兴安岭桃源峰龙湖旅游度假区</t>
  </si>
  <si>
    <t>大兴安岭呼中旅游区</t>
  </si>
  <si>
    <t>大兴安岭新林南山公园</t>
  </si>
  <si>
    <t>大兴安岭新林原林园景区</t>
  </si>
  <si>
    <t>大兴安岭图强九曲十八弯湿地公园</t>
  </si>
  <si>
    <t>大兴安岭南瓮河景区</t>
  </si>
  <si>
    <t>大兴安岭图强龙江第一湾景区</t>
  </si>
  <si>
    <t>大兴安岭漠河北极泉景区</t>
  </si>
  <si>
    <t>大兴安岭多布库尔生态旅游景区</t>
  </si>
  <si>
    <t>大兴安岭呼中白山旅游景区</t>
  </si>
  <si>
    <t>大兴安岭加格达奇北山公园</t>
  </si>
  <si>
    <t>大兴安岭塔河栖霞山植物园景区</t>
  </si>
  <si>
    <t>大兴安岭大乌苏鹿苑山庄</t>
  </si>
  <si>
    <t>大兴安岭万亩种子园景区</t>
  </si>
  <si>
    <t>大兴安岭寒温带植物园</t>
  </si>
  <si>
    <t>图强林业博物馆</t>
  </si>
  <si>
    <t>大兴安岭“五·六”火灾纪念馆</t>
  </si>
  <si>
    <t>哈尔滨索菲亚广场</t>
  </si>
  <si>
    <t>黑龙江省广播电视塔（龙塔）</t>
  </si>
  <si>
    <t>哈尔滨文化公园</t>
  </si>
  <si>
    <t>哈尔滨极地馆</t>
  </si>
  <si>
    <t>哈尔滨太阳岛风景名胜区</t>
  </si>
  <si>
    <t>哈尔滨呼兰萧红故居</t>
  </si>
  <si>
    <t>哈尔滨市呼兰河口湿地公园景区</t>
  </si>
  <si>
    <t>黑龙江鸡冠山景区</t>
  </si>
  <si>
    <t>哈尔滨市建筑艺术馆</t>
  </si>
  <si>
    <t>哈尔滨市巴彦县江畔公园</t>
  </si>
  <si>
    <t>阿城玉泉威虎山森林公园</t>
  </si>
  <si>
    <t>哈尔滨百年哈啤文化旅游区</t>
  </si>
  <si>
    <t>哈尔滨市大顶子山温泉旅游区</t>
  </si>
  <si>
    <t>哈尔滨普罗旺斯薰衣草庄园旅游区</t>
  </si>
  <si>
    <t>蒙牛乳业工业旅游区</t>
  </si>
  <si>
    <t>哈尔滨市依兰县东山公园</t>
  </si>
  <si>
    <t>哈尔滨市木兰县江畔公园</t>
  </si>
  <si>
    <t>哈尔滨市通河县大通河景区</t>
  </si>
  <si>
    <t>哈尔滨市五常市葫芦湾景区</t>
  </si>
  <si>
    <t>哈尔滨市五常市石刀山景区</t>
  </si>
  <si>
    <t>哈尔滨市五常市稻田墅——英雄山景区</t>
  </si>
  <si>
    <t>哈尔滨市延寿县长寿山庄</t>
  </si>
  <si>
    <t>哈尔滨市尚志市金泰山庄</t>
  </si>
  <si>
    <t>哈尔滨市双城市第四野战军指挥部旧址</t>
  </si>
  <si>
    <t>哈尔滨市依兰县原始森林冰川峡谷景区</t>
  </si>
  <si>
    <t>哈尔滨市依兰县历史文化长廊</t>
  </si>
  <si>
    <t>哈尔滨市依兰县坐井观天园</t>
  </si>
  <si>
    <t>黑龙江省大青山地质公园</t>
  </si>
  <si>
    <t>哈尔滨市依兰巴兰河漂流景区</t>
  </si>
  <si>
    <t>哈尔滨五常文贤庄园旅游度假区</t>
  </si>
  <si>
    <t>森工方正响水河漂流旅游区</t>
  </si>
  <si>
    <t>哈尔滨黑天鹅休闲度假区</t>
  </si>
  <si>
    <t>哈尔滨市阿城会宁公园</t>
  </si>
  <si>
    <t>哈尔滨北方农业现代都市示范园</t>
  </si>
  <si>
    <t>森工森林小火车度假区青峰山庄</t>
  </si>
  <si>
    <t>哈尔滨市方正得莫力旅游度假区</t>
  </si>
  <si>
    <t>哈尔滨市金河旅游公园</t>
  </si>
  <si>
    <t>哈尔滨金源文化旅游区</t>
  </si>
  <si>
    <t>农垦北大荒酒庄景区</t>
  </si>
  <si>
    <t>森工亚布力虎峰岭旅游景区</t>
  </si>
  <si>
    <t>森工中国雪谷旅游景区</t>
  </si>
  <si>
    <t>哈尔滨市帽儿山旅游区</t>
  </si>
  <si>
    <t>哈尔滨市中国亭园旅游景区</t>
  </si>
  <si>
    <t>黑龙江省现代农业示范区旅游景区</t>
  </si>
  <si>
    <t>哈尔滨市老道外中华巴洛克历史文化景区</t>
  </si>
  <si>
    <t>哈尔滨市哈军工文化园景区</t>
  </si>
  <si>
    <t>哈尔滨市滨江湿地旅游景区</t>
  </si>
  <si>
    <t>农垦红旗农场都市农业园</t>
  </si>
  <si>
    <t>哈尔滨四块石景区</t>
  </si>
  <si>
    <t>哈尔滨岔林河漂流景区</t>
  </si>
  <si>
    <t>哈尔滨赵一曼纪念园</t>
  </si>
  <si>
    <t>哈尔滨丁香岛生态乐园</t>
  </si>
  <si>
    <t>哈尔滨现代农业示范区</t>
  </si>
  <si>
    <t>哈尔滨市南岗区展览馆</t>
  </si>
  <si>
    <t>哈尔滨市延寿长寿山风景区</t>
  </si>
  <si>
    <t>哈尔滨市尚志中国土改第一村</t>
  </si>
  <si>
    <t>哈尔滨五常市龙凤山风景名胜区</t>
  </si>
  <si>
    <t>哈尔滨铧子山森林公园</t>
  </si>
  <si>
    <t>哈尔滨市哈尔滨文庙</t>
  </si>
  <si>
    <t>森工尚志苇河林业局八里湾景区</t>
  </si>
  <si>
    <t>哈尔滨三精制药工业园区</t>
  </si>
  <si>
    <t>哈尔滨市省农科院园艺分院</t>
  </si>
  <si>
    <t>哈尔滨玉泉国际狩猎场</t>
  </si>
  <si>
    <t>哈尔滨松北禹舜美术馆景区</t>
  </si>
  <si>
    <t>哈尔滨市宾县英杰风景区</t>
  </si>
  <si>
    <t>森工清河林区旅游景区</t>
  </si>
  <si>
    <t>哈尔滨市松松小镇旅游景区</t>
  </si>
  <si>
    <t>哈尔滨市海宁皮革城旅游景区</t>
  </si>
  <si>
    <t>哈尔滨市永泰世界旅游景区</t>
  </si>
  <si>
    <t>哈尔滨市华南城休闲文化旅游区</t>
  </si>
  <si>
    <t>森工苇河林业局红豆杉景区</t>
  </si>
  <si>
    <t>哈尔滨市侵华日军第七三一部队旧址景区</t>
  </si>
  <si>
    <t>农垦闫家岗国际温泉旅游度假区</t>
  </si>
  <si>
    <t>哈尔滨蒙牛乳业（尚志）工业旅游景区</t>
  </si>
  <si>
    <t>哈尔滨金河湾湿地植物园景区</t>
  </si>
  <si>
    <t>哈尔滨中国书法文化博物馆</t>
  </si>
  <si>
    <t>哈尔滨市白鱼泡湿地旅游区</t>
  </si>
  <si>
    <t>哈尔滨市东北虎林园</t>
  </si>
  <si>
    <t>哈尔滨市金龙山国际旅游度假区</t>
  </si>
  <si>
    <t>哈尔滨市中央欧陆风情旅游区</t>
  </si>
  <si>
    <t>农垦北大荒现代农业园景区</t>
  </si>
  <si>
    <t>哈尔滨伏尔加庄园</t>
  </si>
  <si>
    <t>哈尔滨北方森林动物园</t>
  </si>
  <si>
    <t>森工平山旅游区</t>
  </si>
  <si>
    <t>黑龙江省科技馆</t>
  </si>
  <si>
    <t>哈尔滨宾县二龙山旅游风景区</t>
  </si>
  <si>
    <t>森工亚布力滑雪旅游度假区</t>
  </si>
  <si>
    <t>黑龙江双子山国家森林公园</t>
  </si>
  <si>
    <t>黑龙江长寿国家森林公园</t>
  </si>
  <si>
    <t>普照寺（黑龙江省哈尔滨市尚志市）</t>
  </si>
  <si>
    <t>哈尔滨世纪汽车历史博物馆</t>
  </si>
  <si>
    <t>革命领袖视察黑龙江纪念馆</t>
  </si>
  <si>
    <t>大兴安岭资源馆</t>
  </si>
  <si>
    <t>黑龙江省博物馆</t>
  </si>
  <si>
    <t>鹤岗松鹤西湖公园</t>
  </si>
  <si>
    <t>农垦宝泉岭森林博物园景区</t>
  </si>
  <si>
    <t>农垦北方共青城景区</t>
  </si>
  <si>
    <t>鹤岗市山水旅游景区</t>
  </si>
  <si>
    <t>鹤岗市萝北嘟噜河湿地旅游景区</t>
  </si>
  <si>
    <t>鹤岗市龙湖生态休闲旅游区</t>
  </si>
  <si>
    <t>农垦绥滨农场现代农业观光旅游景区</t>
  </si>
  <si>
    <t>鹤岗市清源湖旅游景区</t>
  </si>
  <si>
    <t>鹤岗市萝北太平沟景区</t>
  </si>
  <si>
    <t>鹤岗市绥滨月牙湖中国北方民族园景区</t>
  </si>
  <si>
    <t>鹤岗萝北名山景区</t>
  </si>
  <si>
    <t>黑龙江红松林国家森林公园</t>
  </si>
  <si>
    <t>黑龙江大沾河国家森林公园</t>
  </si>
  <si>
    <t>黑河五大连池市青山公园</t>
  </si>
  <si>
    <t>黑河市山口湖旅游景区</t>
  </si>
  <si>
    <t>瑷珲历史陈列馆</t>
  </si>
  <si>
    <t>农垦嫩江农场源明湖旅游区</t>
  </si>
  <si>
    <t>农垦嫩北恬淡园旅游区</t>
  </si>
  <si>
    <t>农垦五大连池农场旅游名镇</t>
  </si>
  <si>
    <t>农垦鹤山农场城乡一体化现代化大农业生态旅游风景区</t>
  </si>
  <si>
    <t>农垦七星泡农场七星湖旅游度假村</t>
  </si>
  <si>
    <t>农垦逊克农场石景山旅游风景区</t>
  </si>
  <si>
    <t>农垦北大荒长水河生态旅游度假区</t>
  </si>
  <si>
    <t>黑河市二门市水利风景区</t>
  </si>
  <si>
    <t>黑河市塔溪生态旅游区</t>
  </si>
  <si>
    <t>黑河北安博物馆</t>
  </si>
  <si>
    <t>黑河逊克库尔滨河鄂伦春民族风情旅游区</t>
  </si>
  <si>
    <t>黑河逊克新鄂度假村</t>
  </si>
  <si>
    <t>农垦大西江现代农业观光旅游区</t>
  </si>
  <si>
    <t>黑河黑龙江中俄民族风情园</t>
  </si>
  <si>
    <t>黑河新生鄂伦春民族旅游区</t>
  </si>
  <si>
    <t>黑河瑷珲国家森林公园</t>
  </si>
  <si>
    <t>黑河孙吴胜山要塞旅游区</t>
  </si>
  <si>
    <t>黑河市瑷珲区卧牛湖风胜景区</t>
  </si>
  <si>
    <t>农垦嫩江山河平顶山旅游区</t>
  </si>
  <si>
    <t>农垦锦河农场闯关东影视旅游区</t>
  </si>
  <si>
    <t>农垦嫩江农场现代农业旅游区</t>
  </si>
  <si>
    <t>农垦五大连池二龙山工农业旅游观光区</t>
  </si>
  <si>
    <t>黑河市北安庆华军工遗址旅游区</t>
  </si>
  <si>
    <t>黑河旅俄华侨纪念馆</t>
  </si>
  <si>
    <t>黑龙江省政府旧址陈列馆</t>
  </si>
  <si>
    <t>黑河知青博物馆</t>
  </si>
  <si>
    <t>鸡西鸡东县平阳古镇风景区</t>
  </si>
  <si>
    <t>净土寺（黑龙江省鸡西市）</t>
  </si>
  <si>
    <t>鸡西鸡东县凤凰山风景区</t>
  </si>
  <si>
    <t>鸡西市虎林月牙湖风景区</t>
  </si>
  <si>
    <t>鸡西鸡东县长寿泉风景区</t>
  </si>
  <si>
    <t>鸡西亨特山庄度假区</t>
  </si>
  <si>
    <t>农垦兴凯湖农场兴凯湖生态旅游度假区</t>
  </si>
  <si>
    <t>农垦云山农场云山湖红色旅游度假景区</t>
  </si>
  <si>
    <t>农垦八五四魅力山城景区</t>
  </si>
  <si>
    <t>鸡西滴道塘菜营森林度假村</t>
  </si>
  <si>
    <t>鸡西鸡林朝鲜族民族风情园</t>
  </si>
  <si>
    <t>鸡西兴凯湖蜂蜜山旅游景区</t>
  </si>
  <si>
    <t>鸡西市儿童公园</t>
  </si>
  <si>
    <t>鸡西市鸡东县哈达河风景区</t>
  </si>
  <si>
    <t>鸡西鸡东锅盔山庄</t>
  </si>
  <si>
    <t>鸡西市密山兴凯湖新开流旅游区</t>
  </si>
  <si>
    <t>鸡西市恒山国家矿山公园景区</t>
  </si>
  <si>
    <t>农垦乌苏里湿地千岛林风景区</t>
  </si>
  <si>
    <t>鸡西市动物园</t>
  </si>
  <si>
    <t>森工东方红湿地旅游景区</t>
  </si>
  <si>
    <t>鸡西市麒麟山旅游景区</t>
  </si>
  <si>
    <t>鸡西市密山铁西森林公园景区</t>
  </si>
  <si>
    <t>鸡西市密山北大荒书法长廊景区</t>
  </si>
  <si>
    <t>鸡西虎林市虎头旅游风景区</t>
  </si>
  <si>
    <t>佳木斯市水源山公园</t>
  </si>
  <si>
    <t>佳木斯市沿江公园景区</t>
  </si>
  <si>
    <t>佳木斯市敖其湾赫哲族旅游区</t>
  </si>
  <si>
    <t>黑龙江大亮子河国家森林公园</t>
  </si>
  <si>
    <t>佳木斯富锦松花江碑林</t>
  </si>
  <si>
    <t>农垦二道河农场万亩大地号</t>
  </si>
  <si>
    <t>洪河国家级自然保护区</t>
  </si>
  <si>
    <t>农垦友谊农场满族风情园</t>
  </si>
  <si>
    <t>佳木斯汤原县大亮子河漂流度假区</t>
  </si>
  <si>
    <t>佳木斯桦川星火朝鲜族民俗园</t>
  </si>
  <si>
    <t>佳木斯富锦长安农业科技园</t>
  </si>
  <si>
    <t>佳木斯四丰山风景旅游区</t>
  </si>
  <si>
    <t>佳木斯市桦南县向阳湖旅游风景区</t>
  </si>
  <si>
    <t>抚远华夏东极旅游区</t>
  </si>
  <si>
    <t>农垦勤得利北大荒鱼展馆</t>
  </si>
  <si>
    <t>农垦建三江七星旅游名镇</t>
  </si>
  <si>
    <t>佳木斯同江街津口赫哲族旅游度假区</t>
  </si>
  <si>
    <t>佳木斯同江市三江口生态旅游区</t>
  </si>
  <si>
    <t>佳木斯市富锦湿地旅游区</t>
  </si>
  <si>
    <t>黑龙江七星峰国家森林公园</t>
  </si>
  <si>
    <t>汤原县博物馆</t>
  </si>
  <si>
    <t>牡丹江市海浪河欢乐谷景区</t>
  </si>
  <si>
    <t>牡丹江市穆棱海月湾欢乐水世界景区</t>
  </si>
  <si>
    <t>黑龙江火山口国家森林公园</t>
  </si>
  <si>
    <t>黑龙江三道关国家森林公园</t>
  </si>
  <si>
    <t>牡丹江市丽波山庄</t>
  </si>
  <si>
    <t>牡丹江市亮子河水库</t>
  </si>
  <si>
    <t>绥芬河市丽苑度假区</t>
  </si>
  <si>
    <t>牡丹江朝鲜民俗风情街</t>
  </si>
  <si>
    <t>牡丹江市穆棱雅园农业生态旅游观光园</t>
  </si>
  <si>
    <t>牡丹江市西安区宝山湖度假区</t>
  </si>
  <si>
    <t>牡丹江市穆棱六峰湖风景区</t>
  </si>
  <si>
    <t>牡丹江市穆棱爱苑度假区</t>
  </si>
  <si>
    <t>绥芬河国门旅游区</t>
  </si>
  <si>
    <t>牡丹江市海林莲花湖莲花山庄旅游区</t>
  </si>
  <si>
    <t>牡丹江市大湾水世界旅游景区</t>
  </si>
  <si>
    <t>牡丹江市芍菊古苑旅游景区</t>
  </si>
  <si>
    <t>牡丹江市宁安渤海峡谷景区</t>
  </si>
  <si>
    <t>牡丹江八女投江遗址纪念地景区</t>
  </si>
  <si>
    <t>森工牡丹江海林威虎山主峰景区</t>
  </si>
  <si>
    <t>牡丹江海林市杨子荣烈士陵园</t>
  </si>
  <si>
    <t>农垦北大荒宁安农场现代农业示范园</t>
  </si>
  <si>
    <t>农垦北大荒海林北欧度假区</t>
  </si>
  <si>
    <t>森工方正林业地区罗勒密山景区</t>
  </si>
  <si>
    <t>牡丹江市海林横道河子俄罗斯风情小镇旅游区</t>
  </si>
  <si>
    <t>牡丹江市海林横道河子威虎山城景区</t>
  </si>
  <si>
    <t>牡丹江市宁安渤海上京龙泉府遗址旅游景区</t>
  </si>
  <si>
    <t>牡丹江市飞龙潭山庄景区</t>
  </si>
  <si>
    <t>森工牡丹江柴河九寨旅游景区</t>
  </si>
  <si>
    <t>牡丹江市黑宝熊乐园水上大世界</t>
  </si>
  <si>
    <t>牡丹江市海林亿龙水上风情园</t>
  </si>
  <si>
    <t>牡丹江横道东北虎林园</t>
  </si>
  <si>
    <t>牡丹江东宁要塞遗址</t>
  </si>
  <si>
    <t>森工雪乡旅游区</t>
  </si>
  <si>
    <t>黑龙江威虎山国家森林公园</t>
  </si>
  <si>
    <t>远东林木博物馆</t>
  </si>
  <si>
    <t>七台河市西大圈旅游区</t>
  </si>
  <si>
    <t>黑龙江石龙山国家森林公园</t>
  </si>
  <si>
    <t>齐齐哈尔扎龙自然保护区</t>
  </si>
  <si>
    <t>齐齐哈尔市龙沙公园</t>
  </si>
  <si>
    <t>齐齐哈尔市富拉尔基区红岸公园旅游景区</t>
  </si>
  <si>
    <t>齐齐哈尔水师森林温泉度假区</t>
  </si>
  <si>
    <t>齐齐哈尔市龙腾生态温泉度假庄园景区</t>
  </si>
  <si>
    <t>齐齐哈尔碾子山旅游区</t>
  </si>
  <si>
    <t>齐齐哈尔音河湖金长城文化公园</t>
  </si>
  <si>
    <t>齐齐哈尔阳光文化公园</t>
  </si>
  <si>
    <t>齐齐哈尔神鹤文化艺术馆</t>
  </si>
  <si>
    <t>齐齐哈尔甘南兴十四现代农业旅游区</t>
  </si>
  <si>
    <t>齐齐哈尔龙江县朝阳山风景区</t>
  </si>
  <si>
    <t>齐齐哈尔泰来县江桥蒙古族风情园</t>
  </si>
  <si>
    <t>齐齐哈尔瑞盛食品制造有限公司</t>
  </si>
  <si>
    <t>齐齐哈尔浏园景区</t>
  </si>
  <si>
    <t>齐齐哈尔富裕乌裕尔民族风情园</t>
  </si>
  <si>
    <t>齐齐哈尔克东县二克山公园</t>
  </si>
  <si>
    <t>齐齐哈尔碾子山区金长城遗址公园</t>
  </si>
  <si>
    <t>齐齐哈尔克东飞鹤东欧美养殖</t>
  </si>
  <si>
    <t>齐齐哈尔昂昂溪古文化遗址景区</t>
  </si>
  <si>
    <t>齐齐哈尔讷河市雨亭公园</t>
  </si>
  <si>
    <t>齐齐哈尔青松狩猎场</t>
  </si>
  <si>
    <t>齐齐哈尔音河水库风景区</t>
  </si>
  <si>
    <t>齐齐哈尔蛇洞山风景区</t>
  </si>
  <si>
    <t>齐齐哈尔市梅里斯达斡尔族区哈拉新村旅游区</t>
  </si>
  <si>
    <t>齐齐哈尔市万力皮革城休闲广场景区</t>
  </si>
  <si>
    <t>农垦富裕牧场柯尔克孜民族村</t>
  </si>
  <si>
    <t>齐齐哈尔塔子城辽金文化旅游名镇</t>
  </si>
  <si>
    <t>齐齐哈尔蒙牛（齐齐哈尔）工业旅游景区</t>
  </si>
  <si>
    <t>齐齐哈尔哈拉新村达族风情园</t>
  </si>
  <si>
    <t>齐齐哈尔尼尔基水利风景区</t>
  </si>
  <si>
    <t>齐齐哈尔市泰来泰湖国家湿地公园旅游景区</t>
  </si>
  <si>
    <t>齐齐哈尔市龙沙动植物园景区</t>
  </si>
  <si>
    <t>齐齐哈尔泰来江桥抗战纪念地</t>
  </si>
  <si>
    <t>齐齐哈尔明月岛风景区</t>
  </si>
  <si>
    <t>泰来九八抗洪纪念馆</t>
  </si>
  <si>
    <t>双鸭山北秀公园</t>
  </si>
  <si>
    <t>双鸭山沿江公园旅游风景区</t>
  </si>
  <si>
    <t>黑龙江青山国家森林公园</t>
  </si>
  <si>
    <t>双鸭山市紫云岭森林公园</t>
  </si>
  <si>
    <t>农垦红旗岭农场南湖北塔</t>
  </si>
  <si>
    <t>农垦八五三农场将军山公园</t>
  </si>
  <si>
    <t>农垦八五九农场东安鳌花岛原生态旅游度假村</t>
  </si>
  <si>
    <t>农垦八五三农场雁窝岛酒庄</t>
  </si>
  <si>
    <t>农垦红兴隆五九七农场寒疆果都旅游度假区</t>
  </si>
  <si>
    <t>双鸭山市美兰庄生态园</t>
  </si>
  <si>
    <t>双鸭山宝清宝石河公园</t>
  </si>
  <si>
    <t>双鸭山市饶河南山旅游景区</t>
  </si>
  <si>
    <t>双鸭山市集贤七星峰旅游区</t>
  </si>
  <si>
    <t>农垦八五二农场蛤蟆通景区</t>
  </si>
  <si>
    <t>双鸭山市佛母山旅游景区</t>
  </si>
  <si>
    <t>农垦胜利农场喀尔喀旅游区</t>
  </si>
  <si>
    <t>双鸭山龙湖水利风景区</t>
  </si>
  <si>
    <t>双鸭山饶河四排赫哲族风情园</t>
  </si>
  <si>
    <t>双鸭山挹娄文化风情园</t>
  </si>
  <si>
    <t>双鸭山宝清县珍宝岛烈士陵园</t>
  </si>
  <si>
    <t>双鸭山东湖旅游度假区</t>
  </si>
  <si>
    <t>农垦红旗岭千鸟湖旅游度假区</t>
  </si>
  <si>
    <t>农垦八五三燕窝岛旅游度假区</t>
  </si>
  <si>
    <t>农垦北大荒农机博览园景区</t>
  </si>
  <si>
    <t>双鸭山市集贤县安邦河湿地公园</t>
  </si>
  <si>
    <t>友谊博物馆</t>
  </si>
  <si>
    <t>绥化市慈云观</t>
  </si>
  <si>
    <t>明净寺</t>
  </si>
  <si>
    <t>绥化望奎正兰四农家乐园</t>
  </si>
  <si>
    <t>绥化望奎高贤酒业有限公司（古法酿酒）</t>
  </si>
  <si>
    <t>绥化绥棱东北湖公园旅游景区</t>
  </si>
  <si>
    <t>绥化庆安晟景园山庄</t>
  </si>
  <si>
    <t>绥化市庆安华府山庄</t>
  </si>
  <si>
    <t>绥化北林饮马沟山庄旅游区</t>
  </si>
  <si>
    <t>绥化北林区北星朝鲜旅游度假村</t>
  </si>
  <si>
    <t>绥化黑土绿之源</t>
  </si>
  <si>
    <t>绥化蟠龙湖风景区</t>
  </si>
  <si>
    <t>绥化四方台旅游景区</t>
  </si>
  <si>
    <t>绥化庆安致富兴隆山庄</t>
  </si>
  <si>
    <t>绥化望奎鑫实生态农业度假园区</t>
  </si>
  <si>
    <t>绥化望奎金蝉豹山庄</t>
  </si>
  <si>
    <t>绥化绥棱向阳水库旅游景区</t>
  </si>
  <si>
    <t>绥化绥棱文化广场旅游景区</t>
  </si>
  <si>
    <t>绥化绥棱上集镇南湖公园旅游景区</t>
  </si>
  <si>
    <t>绥化安达市东湖风景区</t>
  </si>
  <si>
    <t>绥化安达南湖旅游休闲度假村</t>
  </si>
  <si>
    <t>绥化安达龙山村旅游观光园</t>
  </si>
  <si>
    <t>绥化肇东世纪田园度假村</t>
  </si>
  <si>
    <t>绥化青冈满蒙风情园</t>
  </si>
  <si>
    <t>绥化海伦大峡谷森林公园旅游区</t>
  </si>
  <si>
    <t>绥化庆安勤劳曙光新邨旅游区</t>
  </si>
  <si>
    <t>绥化金龟山庄</t>
  </si>
  <si>
    <t>绥化市望奎植物园旅游景区</t>
  </si>
  <si>
    <t>关东民俗文化村</t>
  </si>
  <si>
    <t>农垦柳河生态旅游度假区</t>
  </si>
  <si>
    <t>绥化望奎县满族风情园</t>
  </si>
  <si>
    <t>农垦金斗湾旅游区</t>
  </si>
  <si>
    <t>森工绥棱林业局生态文化旅游景区</t>
  </si>
  <si>
    <t>绥化市肇东伊利乳业工业旅游景区</t>
  </si>
  <si>
    <t>黑龙江望龙山国家森林公园</t>
  </si>
  <si>
    <t>红光寺（黑龙江省绥化市）</t>
  </si>
  <si>
    <t>绥化市博物馆</t>
  </si>
  <si>
    <t>伊春市锦绣山水公园旅游区</t>
  </si>
  <si>
    <t>伊春市汤旺河林海奇石景区</t>
  </si>
  <si>
    <t>伊春市嘉荫恐龙国家地质公园</t>
  </si>
  <si>
    <t>黑龙江茅兰沟国家森林公园</t>
  </si>
  <si>
    <t>黑龙江五营国家森林公园</t>
  </si>
  <si>
    <t>黑龙江溪水国家森林公园</t>
  </si>
  <si>
    <t>伊春桃山桃源湖旅游区</t>
  </si>
  <si>
    <t>伊春市乳影岛景区</t>
  </si>
  <si>
    <t>伊春乌伊岭源头景区</t>
  </si>
  <si>
    <t>伊春嘉荫嘉荫新发岛江上乐园</t>
  </si>
  <si>
    <t>伊春市朗乡玉兔仙潭风景区</t>
  </si>
  <si>
    <t>伊春市太平岛度假区</t>
  </si>
  <si>
    <t>伊春峰岩生态旅游区</t>
  </si>
  <si>
    <t>伊春梅花河山庄度假村</t>
  </si>
  <si>
    <t>伊春市新青国家湿地公园旅游区</t>
  </si>
  <si>
    <t>伊春大丰河漂流</t>
  </si>
  <si>
    <t>伊春金山小镇旅游区</t>
  </si>
  <si>
    <t>伊春西岭森林生态旅游度假区</t>
  </si>
  <si>
    <t>伊春映山湖生态园</t>
  </si>
  <si>
    <t>伊春铁力透龙山风景区</t>
  </si>
  <si>
    <t>伊春市金山屯飞鹤金山天然鹿场</t>
  </si>
  <si>
    <t>伊春市九峰山养心谷旅游景区</t>
  </si>
  <si>
    <t>伊春小兴安岭桃山景区</t>
  </si>
  <si>
    <t>伊春美溪回龙湾国家森林公园</t>
  </si>
  <si>
    <t>黑龙江桃山国家森林公园</t>
  </si>
  <si>
    <t>东方明珠广播电视塔</t>
  </si>
  <si>
    <t>上海</t>
  </si>
  <si>
    <t>上海野生动物园</t>
  </si>
  <si>
    <t>上海科技馆</t>
  </si>
  <si>
    <t>上海博物馆</t>
  </si>
  <si>
    <t>上海佘山国家森林公园</t>
  </si>
  <si>
    <t>上海豫园</t>
  </si>
  <si>
    <t>金茂大厦88层观光厅</t>
  </si>
  <si>
    <t>上海城市规划展示馆</t>
  </si>
  <si>
    <t>东平国家森林公园</t>
  </si>
  <si>
    <t>上海动物园</t>
  </si>
  <si>
    <t>上海世纪公园</t>
  </si>
  <si>
    <t>上海大观园</t>
  </si>
  <si>
    <t>上海共青森林公园</t>
  </si>
  <si>
    <t>朱家角古镇</t>
  </si>
  <si>
    <t>上海古猗园</t>
  </si>
  <si>
    <t>上海方塔园</t>
  </si>
  <si>
    <t>上海市青少年校外活动营地-东方绿舟</t>
  </si>
  <si>
    <t>枫泾古镇</t>
  </si>
  <si>
    <t>锦江乐园</t>
  </si>
  <si>
    <t>金山城市沙滩景区</t>
  </si>
  <si>
    <t>碧海金沙景区</t>
  </si>
  <si>
    <t>48</t>
  </si>
  <si>
    <t>上海海洋水族馆</t>
  </si>
  <si>
    <t>上海鲜花港</t>
  </si>
  <si>
    <t>上海月湖雕塑公园</t>
  </si>
  <si>
    <t>上海嘉定州桥</t>
  </si>
  <si>
    <t>上海都市菜园景区</t>
  </si>
  <si>
    <t>上海长风公园·长风海洋世界景区</t>
  </si>
  <si>
    <t>长风海洋世界景区</t>
  </si>
  <si>
    <t>前卫生态村</t>
  </si>
  <si>
    <t>上海海湾国家森林公园</t>
  </si>
  <si>
    <t>中国航海博物馆 5</t>
  </si>
  <si>
    <t>上海欢乐谷</t>
  </si>
  <si>
    <t>上海环球金融中心观光厅</t>
  </si>
  <si>
    <t>上海植物园</t>
  </si>
  <si>
    <t>上海南翔景区</t>
  </si>
  <si>
    <t>上海明珠湖·西沙湿地景区</t>
  </si>
  <si>
    <t>上海宋庆龄故居纪念馆</t>
  </si>
  <si>
    <t>上海东林寺景区</t>
  </si>
  <si>
    <t>上海顾村公园景区</t>
  </si>
  <si>
    <t>上海徐家汇源景区</t>
  </si>
  <si>
    <t>上海辰山植物园</t>
  </si>
  <si>
    <t>上海炮台湾景区</t>
  </si>
  <si>
    <t>上海宝山国际民间艺术博览馆景区</t>
  </si>
  <si>
    <t>上海汽车博览公园</t>
  </si>
  <si>
    <t>上海闻道园</t>
  </si>
  <si>
    <t>上海江南三民文化村景区
上海国际时尚中心</t>
  </si>
  <si>
    <t>4A
4A</t>
  </si>
  <si>
    <t>上海召稼楼景区</t>
  </si>
  <si>
    <t>上海玻璃博物馆</t>
  </si>
  <si>
    <t>上海国际赛车场旅游景区</t>
  </si>
  <si>
    <t>上海杜莎夫人蜡像馆</t>
  </si>
  <si>
    <t>陈云故里·练塘古镇景区</t>
  </si>
  <si>
    <t>上海市龙华烈士陵园</t>
  </si>
  <si>
    <t>上海影视乐园</t>
  </si>
  <si>
    <t>上海董衣草公园</t>
  </si>
  <si>
    <t>上海联怡枇杷乐园</t>
  </si>
  <si>
    <t>上海金山嘴渔村</t>
  </si>
  <si>
    <t>上海上港邮轮城</t>
  </si>
  <si>
    <t>上海东滩湿地公园</t>
  </si>
  <si>
    <t>上海泰会生活文化园</t>
  </si>
  <si>
    <t>上海之巅观光厅</t>
  </si>
  <si>
    <t>上海长兴岛郊野公园</t>
  </si>
  <si>
    <t>上海奕欧来奥特莱斯景区</t>
  </si>
  <si>
    <t>上海浦江郊野公园景区</t>
  </si>
  <si>
    <t>上海张马景区</t>
  </si>
  <si>
    <t>上海海昌海洋公园</t>
  </si>
  <si>
    <t>上海南汇桃花村</t>
  </si>
  <si>
    <t>上海大宁灵石公园</t>
  </si>
  <si>
    <t>东方假日田园</t>
  </si>
  <si>
    <t>廊下生态园</t>
  </si>
  <si>
    <t>中国农民画村</t>
  </si>
  <si>
    <t>书院人家</t>
  </si>
  <si>
    <t>上海滨海森林公园</t>
  </si>
  <si>
    <t>黄兴公园</t>
  </si>
  <si>
    <t>上海玉穗绿苑</t>
  </si>
  <si>
    <t>华亭人家·毛桥村</t>
  </si>
  <si>
    <t>上海中医药博物馆</t>
  </si>
  <si>
    <t>上海地质科普馆</t>
  </si>
  <si>
    <t>新场古镇</t>
  </si>
  <si>
    <t>流东生态村</t>
  </si>
  <si>
    <t>高家庄园乡村俱乐部</t>
  </si>
  <si>
    <t>上海田子坊景区</t>
  </si>
  <si>
    <t>上海M50创意园</t>
  </si>
  <si>
    <t>上海鲁迅公园</t>
  </si>
  <si>
    <t>上海和平公园</t>
  </si>
  <si>
    <t>上海犹太难民纪念馆</t>
  </si>
  <si>
    <t>花米庄行景区</t>
  </si>
  <si>
    <t>上海南社纪念馆</t>
  </si>
  <si>
    <t>上海福泉山遗址景区</t>
  </si>
  <si>
    <t>上海老码头景区</t>
  </si>
  <si>
    <t>上海瑞华果园景区</t>
  </si>
  <si>
    <t>上海老外街景区</t>
  </si>
  <si>
    <t>上海醉白池公园</t>
  </si>
  <si>
    <t>上海宏泰园</t>
  </si>
  <si>
    <t>上海闵行体育公园</t>
  </si>
  <si>
    <t>上海韩湘水博园</t>
  </si>
  <si>
    <t>上海紫海鹭缘景区</t>
  </si>
  <si>
    <t>上海音乐谷景区</t>
  </si>
  <si>
    <t>上海游龙石文化科普馆</t>
  </si>
  <si>
    <t>上海周浦花海景区</t>
  </si>
  <si>
    <t>中共二大会址纪念馆</t>
  </si>
  <si>
    <t>上海崧泽遗址博物馆</t>
  </si>
  <si>
    <t xml:space="preserve">上海佛罗伦萨小镇景区 
</t>
  </si>
  <si>
    <t>上海四行仓库抗战纪念馆</t>
  </si>
  <si>
    <t>上海仙桥生态村景区</t>
  </si>
  <si>
    <t>上海震旦博物馆</t>
  </si>
  <si>
    <t>上海金泽古镇</t>
  </si>
  <si>
    <t>上海半岛1919文创园</t>
  </si>
  <si>
    <t>上海木文化博物馆</t>
  </si>
  <si>
    <t>上海麦可将文创园</t>
  </si>
  <si>
    <t>上海长泰广场</t>
  </si>
  <si>
    <t>上海吕巷水果公园</t>
  </si>
  <si>
    <t>上海宝库匠心馆</t>
  </si>
  <si>
    <t>上海花开海上生态园</t>
  </si>
  <si>
    <t>江苏省南京市钟山风景名胜区-中山陵园风景区</t>
  </si>
  <si>
    <t>江苏</t>
  </si>
  <si>
    <t>江苏省南京市夫子庙—秦淮风光带景区</t>
  </si>
  <si>
    <t>中央电视台无锡影视基地三国水浒景区</t>
  </si>
  <si>
    <t>江苏省无锡市灵山景区</t>
  </si>
  <si>
    <t>江苏省无锡市鼋头渚风景区</t>
  </si>
  <si>
    <t>江苏省徐州云龙湖风景区</t>
  </si>
  <si>
    <t>江苏省常州市环球恐龙城休闲旅游区</t>
  </si>
  <si>
    <t>江苏省常州市天目湖景区</t>
  </si>
  <si>
    <t>江苏省常州市中国春秋淹城旅游区</t>
  </si>
  <si>
    <t>江苏省苏州园林景区</t>
  </si>
  <si>
    <t>江苏省苏州市周庄古镇景区</t>
  </si>
  <si>
    <t>江苏省苏州市同里古镇景区</t>
  </si>
  <si>
    <t>江苏省苏州市金鸡湖景区</t>
  </si>
  <si>
    <t>江苏省苏州市吴中太湖旅游区</t>
  </si>
  <si>
    <t>江苏省苏州市沙家浜·虞山尚湖旅游区</t>
  </si>
  <si>
    <t>江苏省南通市濠河景区</t>
  </si>
  <si>
    <t>江苏省连云港市花果山景区</t>
  </si>
  <si>
    <t>江苏省淮安市周恩来故里旅游景区</t>
  </si>
  <si>
    <t>江苏省盐城市大丰中华麋鹿园景区</t>
  </si>
  <si>
    <t>江苏省扬州市瘦西湖风景区</t>
  </si>
  <si>
    <t>江苏省镇江市金山·焦山·北固山旅游景区</t>
  </si>
  <si>
    <t>江苏省镇江市句容茅山景区</t>
  </si>
  <si>
    <t>江苏省姜堰溱湖旅游景区</t>
  </si>
  <si>
    <t>江苏省南京市雨花台风景区</t>
  </si>
  <si>
    <t>江苏省南京中国近代史遗址博物馆（总统府景区）</t>
  </si>
  <si>
    <t>江苏省南京市阅江楼景区</t>
  </si>
  <si>
    <t>江苏省南京市玄武湖景区</t>
  </si>
  <si>
    <t>江苏省南京市朝天宫景区</t>
  </si>
  <si>
    <t>江苏省南京市明文化村（阳山碑材）景区</t>
  </si>
  <si>
    <t>江苏省南京市梅园新村纪念馆</t>
  </si>
  <si>
    <t>江苏省南京市栖霞山风景区</t>
  </si>
  <si>
    <t>江苏省南京市侵华日军南京大屠杀遇难同胞纪念馆</t>
  </si>
  <si>
    <t>江苏省南京市科技馆</t>
  </si>
  <si>
    <t>江苏省南京市红山森林动物园</t>
  </si>
  <si>
    <t>江苏省南京市高淳老街历史文化景区</t>
  </si>
  <si>
    <t>江苏省南京市珍珠泉风景区</t>
  </si>
  <si>
    <t>江苏省南京市溧水周园·溧水白马如意文化艺术中心景区</t>
  </si>
  <si>
    <t>江苏省南京博物院</t>
  </si>
  <si>
    <t>江苏省南京市高淳国际慢城</t>
  </si>
  <si>
    <t>江苏省南京市游子山休闲旅游区</t>
  </si>
  <si>
    <t>江苏省南京市金牛湖景区</t>
  </si>
  <si>
    <t>江苏省南京市汤山紫清湖旅游区</t>
  </si>
  <si>
    <t>江苏省南京市牛首山文化旅游区</t>
  </si>
  <si>
    <t>江苏省南京市大报恩寺遗址公园景区</t>
  </si>
  <si>
    <t>江苏省南京市雨发生态旅游区</t>
  </si>
  <si>
    <t>江苏省南京市天生桥景区</t>
  </si>
  <si>
    <t>江苏省南京市莫愁湖公园景区</t>
  </si>
  <si>
    <t>江苏省无锡市锡惠名胜区</t>
  </si>
  <si>
    <t>江苏省无锡市薛福成故居</t>
  </si>
  <si>
    <t>江苏省无锡市蠡园公园</t>
  </si>
  <si>
    <t>江苏省无锡市崇安寺景区</t>
  </si>
  <si>
    <t>江苏省无锡市梅园横山风景区</t>
  </si>
  <si>
    <t>江苏省无锡市东林书院</t>
  </si>
  <si>
    <t>江苏省无锡博物院</t>
  </si>
  <si>
    <t>江苏省无锡动物园•太湖欢乐园</t>
  </si>
  <si>
    <t>江苏省无锡市中国吴文化博物馆•鸿山遗址博物馆</t>
  </si>
  <si>
    <t>江苏省无锡市南禅寺景区</t>
  </si>
  <si>
    <t>江苏省无锡市鸿山泰伯景区</t>
  </si>
  <si>
    <t>江苏省无锡市中华赏石园景区</t>
  </si>
  <si>
    <t>江苏省无锡市清名桥古运河景区</t>
  </si>
  <si>
    <t>江苏省无锡市荡口古镇景区</t>
  </si>
  <si>
    <t>江苏省无锡市阳山桃花源景区</t>
  </si>
  <si>
    <t>江苏省无锡影都文化旅游区</t>
  </si>
  <si>
    <t>江苏省无锡市阖闾城遗址博物馆</t>
  </si>
  <si>
    <t>江苏省无锡宜兴市善卷风景区</t>
  </si>
  <si>
    <t>江苏省无锡宜兴市龙背山森林公园</t>
  </si>
  <si>
    <t>江苏省无锡宜兴市团氿风景区</t>
  </si>
  <si>
    <t>江苏省无锡宜兴市竹海风景区</t>
  </si>
  <si>
    <t>江苏省无锡宜兴市陶祖圣境景区</t>
  </si>
  <si>
    <t>江苏省无锡宜兴市张公洞旅游景区</t>
  </si>
  <si>
    <t>江苏省无锡兴市陶瓷博物馆</t>
  </si>
  <si>
    <t>江苏省无锡宜兴市云湖旅游景区</t>
  </si>
  <si>
    <t>江苏省无锡江阴市江苏学政文化旅游区</t>
  </si>
  <si>
    <t>江苏省无锡江阴市滨江要塞旅游区</t>
  </si>
  <si>
    <t>江苏省徐州淮海战役纪念塔景区</t>
  </si>
  <si>
    <t>江苏省徐州马陵山景区</t>
  </si>
  <si>
    <t>江苏省徐州汉文化景区</t>
  </si>
  <si>
    <t>江苏省徐州彭祖园景区</t>
  </si>
  <si>
    <t>江苏省徐州汉画像石艺术馆</t>
  </si>
  <si>
    <t>江苏省徐州艾山九龙景区</t>
  </si>
  <si>
    <t>江苏省徐州窑湾古镇景区</t>
  </si>
  <si>
    <t>江苏省徐州龟山景区</t>
  </si>
  <si>
    <t>江苏省徐州大洞山景区</t>
  </si>
  <si>
    <t>徐州博物馆</t>
  </si>
  <si>
    <t>江苏省徐州潘安湖湿地公园</t>
  </si>
  <si>
    <t>江苏省徐州蟠桃佛教文化景区</t>
  </si>
  <si>
    <t>江苏省徐州微山湖千岛湿地景区</t>
  </si>
  <si>
    <t>徐州乐园</t>
  </si>
  <si>
    <t>江苏省徐州督公湖旅游区</t>
  </si>
  <si>
    <t>江苏省徐州水月禅寺景区</t>
  </si>
  <si>
    <t>江苏省徐州悬水湖景区</t>
  </si>
  <si>
    <t>江苏省徐州凤鸣海景区</t>
  </si>
  <si>
    <t>江苏省徐州户部山古民居景区</t>
  </si>
  <si>
    <t>江苏省常州市天宁禅寺</t>
  </si>
  <si>
    <t>江苏省常州市红梅公园</t>
  </si>
  <si>
    <t>江苏省常州市博物馆</t>
  </si>
  <si>
    <t>江苏省常州市青枫公园</t>
  </si>
  <si>
    <t>江苏省常州古运河南大街文化旅游区</t>
  </si>
  <si>
    <t>江苏省常州市环球动漫嬉戏谷景区</t>
  </si>
  <si>
    <t>江苏省常州市中华孝道园景区</t>
  </si>
  <si>
    <t>江苏省常州溧阳市新四军江南指挥部纪念馆</t>
  </si>
  <si>
    <t>江苏省常州市东方盐湖城▪道天下景区</t>
  </si>
  <si>
    <t>江苏省常州市花谷奇缘景区</t>
  </si>
  <si>
    <t>江苏省苏州市七里山塘景区</t>
  </si>
  <si>
    <t>江苏省苏州市平江历史街区</t>
  </si>
  <si>
    <t>江苏省苏州市盘门景区</t>
  </si>
  <si>
    <t>江苏省苏州市寒山寺</t>
  </si>
  <si>
    <t>江苏省苏州市狮子林</t>
  </si>
  <si>
    <t>江苏省苏州市网师园</t>
  </si>
  <si>
    <t>江苏省苏州市上方山国家森林公园</t>
  </si>
  <si>
    <t>江苏省苏州市天平山景区</t>
  </si>
  <si>
    <t>江苏省苏州市甪直古镇游览区</t>
  </si>
  <si>
    <t>江苏省苏州市木渎古镇</t>
  </si>
  <si>
    <t>江苏省苏州市西山景区</t>
  </si>
  <si>
    <t>江苏省苏州市光福景区</t>
  </si>
  <si>
    <t>江苏省苏州市天池山景区</t>
  </si>
  <si>
    <t>江苏省苏州市白马涧生态园</t>
  </si>
  <si>
    <t>江苏省苏州市太湖国家湿地公园</t>
  </si>
  <si>
    <t>江苏省苏州市中国刺绣艺术馆</t>
  </si>
  <si>
    <t>江苏省苏州市大阳山国家森林公园</t>
  </si>
  <si>
    <t>江苏省苏州御窑金砖博物馆</t>
  </si>
  <si>
    <r>
      <rPr>
        <sz val="10"/>
        <rFont val="等线"/>
        <family val="3"/>
        <charset val="134"/>
        <scheme val="minor"/>
      </rPr>
      <t>江苏省苏州</t>
    </r>
    <r>
      <rPr>
        <sz val="10"/>
        <rFont val="宋体"/>
        <family val="3"/>
        <charset val="134"/>
      </rPr>
      <t>吴江区静思园</t>
    </r>
  </si>
  <si>
    <t>江苏省苏州吴江市震泽古镇景区</t>
  </si>
  <si>
    <t>江苏省苏州湾黄金湖岸旅游区</t>
  </si>
  <si>
    <t>江苏省苏州市黎里古镇</t>
  </si>
  <si>
    <t>江苏省苏州常熟市方塔古迹名胜区</t>
  </si>
  <si>
    <t>江苏省苏州常熟市蒋巷乡村旅游景区</t>
  </si>
  <si>
    <t>江苏省苏州常熟市梅李聚沙园景区</t>
  </si>
  <si>
    <t>江苏省苏州昆山市千灯古镇游览区</t>
  </si>
  <si>
    <t>江苏省苏州昆山市亭林园</t>
  </si>
  <si>
    <t>江苏省苏州昆山市锦溪古镇</t>
  </si>
  <si>
    <t>江苏省苏州市张家港市凤凰山风景区</t>
  </si>
  <si>
    <t>江苏省苏州张家港市香山景区</t>
  </si>
  <si>
    <t>江苏省苏州张家港市永联小镇景区</t>
  </si>
  <si>
    <t>江苏省苏州张家港市暨阳湖生态旅游区</t>
  </si>
  <si>
    <t>江苏省苏州市太仓现代农业园</t>
  </si>
  <si>
    <t>江苏省苏州太仓市沙溪古镇景区</t>
  </si>
  <si>
    <t>江苏省南通市狼山名胜风景区</t>
  </si>
  <si>
    <t>江苏省南通市啬园景区</t>
  </si>
  <si>
    <t>江苏省南通海安县江淮文化园景区</t>
  </si>
  <si>
    <t>江苏省南通如皋市水绘园风景区</t>
  </si>
  <si>
    <t>江苏省南通市中国工农红军第十四军纪念馆景区</t>
  </si>
  <si>
    <t>江苏省南通市海门叠石桥国际家纺园景区</t>
  </si>
  <si>
    <t>江苏省南通海门市张謇纪念馆</t>
  </si>
  <si>
    <t>江苏省南通市洲际绿博园</t>
  </si>
  <si>
    <t>江苏省连云港市连岛景区</t>
  </si>
  <si>
    <t>江苏省连云港市孔望山景区</t>
  </si>
  <si>
    <t>江苏省连云港市渔湾景区</t>
  </si>
  <si>
    <t>江苏省连云港市东海水晶文化旅游区</t>
  </si>
  <si>
    <t>江苏省连云港市革命纪念馆</t>
  </si>
  <si>
    <t>江苏省连云港市海上云台山景区</t>
  </si>
  <si>
    <t>江苏省连云港市二郎神文化遗迹公园</t>
  </si>
  <si>
    <t>江苏省连云港市东海西双湖景区</t>
  </si>
  <si>
    <t>江苏省连云港市大伊山景区</t>
  </si>
  <si>
    <t>江苏省连云港市桃花涧景区</t>
  </si>
  <si>
    <t>江苏省淮安盱眙县铁山寺国家森林公园</t>
  </si>
  <si>
    <t>江苏省淮安市博物馆</t>
  </si>
  <si>
    <t>江苏省淮安盱眙县第一山景区</t>
  </si>
  <si>
    <t>江苏省淮安清河新区古淮河文化生态景区</t>
  </si>
  <si>
    <t>江苏省淮安盱眙县黄花塘新四军军部纪念馆</t>
  </si>
  <si>
    <t>江苏省淮安市江苏省淮安府署景区</t>
  </si>
  <si>
    <t>江苏省淮安市中国漕运博物馆景区</t>
  </si>
  <si>
    <t>江苏省淮安市吴承恩故居景区</t>
  </si>
  <si>
    <t>江苏省淮安市里运河文化长廊景区</t>
  </si>
  <si>
    <t>江苏省淮安市刘老庄连纪念园景区</t>
  </si>
  <si>
    <t>江苏省淮安市洪泽湖古堰景区</t>
  </si>
  <si>
    <t>江苏省淮安市涟水县五岛湖旅游区</t>
  </si>
  <si>
    <t>江苏省淮安市金湖荷花荡景区</t>
  </si>
  <si>
    <t>江苏省淮安市今世缘旅游景区</t>
  </si>
  <si>
    <t>江苏省淮安市西游记文化体验园•龙宫大白鲸世界</t>
  </si>
  <si>
    <t>江苏省淮安市金湖水上森林</t>
  </si>
  <si>
    <t>江苏省盐城海盐历史文化风景区</t>
  </si>
  <si>
    <t>江苏省盐城大纵湖旅游景区</t>
  </si>
  <si>
    <t>江苏省盐城市新四军纪念馆</t>
  </si>
  <si>
    <t xml:space="preserve">江苏省盐城市阜宁金沙湖旅游景区         </t>
  </si>
  <si>
    <t>江苏省东台西溪旅游文化景区</t>
  </si>
  <si>
    <t>江苏省大丰上海知青纪念馆</t>
  </si>
  <si>
    <t>江苏省盐城射阳息心寺景区</t>
  </si>
  <si>
    <t>江苏省大丰港海洋世界景区</t>
  </si>
  <si>
    <t>江苏省盐城大丰荷兰花海景区</t>
  </si>
  <si>
    <t>江苏省盐城市丹顶鹤湿地生态旅游区</t>
  </si>
  <si>
    <t>江苏省东台黄海森林公园景区</t>
  </si>
  <si>
    <t>江苏省大丰梅花湾景区</t>
  </si>
  <si>
    <t>江苏省建湖县九龙口景区</t>
  </si>
  <si>
    <t>江苏省东台安丰古镇</t>
  </si>
  <si>
    <t>江苏省大丰中华水浒园</t>
  </si>
  <si>
    <t>江苏省大丰梦幻迷宫</t>
  </si>
  <si>
    <t>江苏省扬州市大明寺</t>
  </si>
  <si>
    <t>江苏省扬州市个园</t>
  </si>
  <si>
    <t>江苏省扬州市何园</t>
  </si>
  <si>
    <t>江苏省扬州市中国雕版印刷博物馆/江苏省扬州博物馆</t>
  </si>
  <si>
    <t>江苏省扬州市茱萸湾景区</t>
  </si>
  <si>
    <t>江苏省扬州市东关历史文化旅游区</t>
  </si>
  <si>
    <t>江苏省扬州高邮市盂城驿景区</t>
  </si>
  <si>
    <t>江苏省扬州市宋夹城景区</t>
  </si>
  <si>
    <t>江苏省扬州市汉陵苑</t>
  </si>
  <si>
    <t>江苏省扬州市马可波罗花世界</t>
  </si>
  <si>
    <t>江苏省扬州市运河三湾风景区</t>
  </si>
  <si>
    <t>江苏省扬州市邵伯古镇</t>
  </si>
  <si>
    <t>江苏省扬州仪征市捺山地质公园</t>
  </si>
  <si>
    <t>江苏省扬州高邮市抗日战争最后一役文化园</t>
  </si>
  <si>
    <t>江苏省镇江宝华山国家森林公园</t>
  </si>
  <si>
    <t>江苏省镇江市镇江博物馆</t>
  </si>
  <si>
    <t>江苏省镇江南山风景名胜区</t>
  </si>
  <si>
    <t>江苏省镇江市西津渡历史文化街区</t>
  </si>
  <si>
    <t>江苏省镇江市中国镇江醋文化博物馆</t>
  </si>
  <si>
    <t>中国米芾书法公园</t>
  </si>
  <si>
    <t>江苏省镇江市江苏茶博园</t>
  </si>
  <si>
    <t>江苏省泰州凤城河风景区</t>
  </si>
  <si>
    <t>江苏省姜堰溱潼古镇</t>
  </si>
  <si>
    <t>江苏省兴化市李中水上森林景区</t>
  </si>
  <si>
    <t>江苏省泰州天德湖景区</t>
  </si>
  <si>
    <t>江苏省兴化市郑板桥·范仲淹纪念馆</t>
  </si>
  <si>
    <t>江苏省姜堰古罗塘旅游文化景区</t>
  </si>
  <si>
    <t>江苏省泰州秋雪湖生态景区</t>
  </si>
  <si>
    <t>江苏省高港口岸雕花楼景区</t>
  </si>
  <si>
    <t>江苏省泰州稻河景区</t>
  </si>
  <si>
    <t>江苏省泰兴市新四军黄桥战役纪念馆</t>
  </si>
  <si>
    <t>江苏省宿迁市雪枫公园</t>
  </si>
  <si>
    <t>江苏省宿迁市泗洪县洪泽湖湿地景区</t>
  </si>
  <si>
    <t>泗阳县中国杨树博物馆</t>
  </si>
  <si>
    <t>江苏省宿迁市湖滨公园景区</t>
  </si>
  <si>
    <t>江苏省宿迁市项王故里景区</t>
  </si>
  <si>
    <t>龙王庙行宫</t>
  </si>
  <si>
    <t>江苏省宿迁洋河酒厂文化旅游区</t>
  </si>
  <si>
    <t>江苏省宿迁三台山森林公园</t>
  </si>
  <si>
    <t>江苏省宿迁双沟酒文化旅游区</t>
  </si>
  <si>
    <t>江苏省南京市南山湖景区</t>
  </si>
  <si>
    <t>江苏省南京市银杏湖景区</t>
  </si>
  <si>
    <t>江苏省南京市傅家边农业科技观光园</t>
  </si>
  <si>
    <t>江苏省南京市求雨山文化名人纪念馆</t>
  </si>
  <si>
    <t>江苏省南京市宝船厂遗址景区</t>
  </si>
  <si>
    <t>江苏省南京市乌龙潭公园</t>
  </si>
  <si>
    <t>江苏省南京市大金山风景区</t>
  </si>
  <si>
    <t>江苏省南京市石头城遗址公园</t>
  </si>
  <si>
    <t>江苏省南京市幕燕滨江风貌区</t>
  </si>
  <si>
    <t>江苏省南京市方山风景区</t>
  </si>
  <si>
    <t>江苏省南京市老山森林公园景区</t>
  </si>
  <si>
    <t>江苏省南京市江宁台湾创意农业旅游区</t>
  </si>
  <si>
    <t>江苏省南京市冶山国家矿山公园</t>
  </si>
  <si>
    <t>江苏省南京市平山森林公园</t>
  </si>
  <si>
    <t>江苏省南京市万驰国际汽车体育公园</t>
  </si>
  <si>
    <t>江苏省南京市国防园</t>
  </si>
  <si>
    <t>江苏省南京市大塘金香草谷</t>
  </si>
  <si>
    <t>江苏省南京市水墨大埝旅游区</t>
  </si>
  <si>
    <t>江苏省无锡市唐城</t>
  </si>
  <si>
    <t>江苏省无锡市龙头渚公园</t>
  </si>
  <si>
    <t>江苏省无锡市龙寺生态园</t>
  </si>
  <si>
    <t>江苏省无锡市新洲生态园</t>
  </si>
  <si>
    <t>江苏省无锡市雪浪山生态景观园</t>
  </si>
  <si>
    <t>江苏省无锡市钱穆•钱伟长故居</t>
  </si>
  <si>
    <t>江苏省无锡市冯其庸学术馆</t>
  </si>
  <si>
    <t>江苏省无锡宜兴市兴望农业休闲文化园</t>
  </si>
  <si>
    <t>江苏省无锡宜兴市阳山荡景区</t>
  </si>
  <si>
    <t>江苏省无锡宜兴市华东百畅生态休闲度假园</t>
  </si>
  <si>
    <t>江苏省无锡江阴市双泾生态园</t>
  </si>
  <si>
    <t>江苏省无锡江阴市长泾古镇文化旅游区</t>
  </si>
  <si>
    <t>江苏省无锡市锦绣园</t>
  </si>
  <si>
    <r>
      <rPr>
        <sz val="10"/>
        <rFont val="等线"/>
        <family val="3"/>
        <charset val="134"/>
        <scheme val="minor"/>
      </rPr>
      <t>江苏省无锡市博大▪摩登</t>
    </r>
    <r>
      <rPr>
        <sz val="10"/>
        <rFont val="宋体"/>
        <family val="3"/>
        <charset val="134"/>
      </rPr>
      <t>1930新文化主题生活公园</t>
    </r>
  </si>
  <si>
    <t>江苏省徐州汉城景区</t>
  </si>
  <si>
    <t>江苏省徐州邳州市博物馆</t>
  </si>
  <si>
    <t>江苏省徐州泉山森林公园</t>
  </si>
  <si>
    <t>江苏省徐州土山古镇景区</t>
  </si>
  <si>
    <t>江苏省徐州汉之源景区</t>
  </si>
  <si>
    <t>江苏省徐州张伯英艺术馆</t>
  </si>
  <si>
    <t>江苏省徐州李可染艺术馆</t>
  </si>
  <si>
    <t>江苏省徐州沛公园景区</t>
  </si>
  <si>
    <t>江苏省徐州李超时烈士纪念馆</t>
  </si>
  <si>
    <t>江苏省徐州新沂市博物馆</t>
  </si>
  <si>
    <t>江苏省徐州无名山景区</t>
  </si>
  <si>
    <t>江苏省徐州沙沟湖水杉公园</t>
  </si>
  <si>
    <t>江苏省徐州古栗园景区</t>
  </si>
  <si>
    <t>江苏省徐州卧龙泉生态园</t>
  </si>
  <si>
    <t>江苏省徐州竹林寺景区</t>
  </si>
  <si>
    <t>徐州市艺术馆</t>
  </si>
  <si>
    <t>江苏省徐州喻继高艺术馆</t>
  </si>
  <si>
    <t>江苏省徐州丰县果都大观园景区</t>
  </si>
  <si>
    <t>江苏省徐州王杰纪念馆</t>
  </si>
  <si>
    <t>江苏省徐州城南馨园景区</t>
  </si>
  <si>
    <t>江苏省徐州娇山湖景区</t>
  </si>
  <si>
    <t>江苏省徐州燕山文化景区</t>
  </si>
  <si>
    <t>江苏省徐州碾庄战斗纪念馆</t>
  </si>
  <si>
    <t>江苏省徐州禹王山抗日阻击战遗址纪念园</t>
  </si>
  <si>
    <t>江苏省徐州小窑头烈士陵园</t>
  </si>
  <si>
    <t>江苏省徐州安国三诸侯文化园</t>
  </si>
  <si>
    <t>江苏省徐州淮海文博园景区</t>
  </si>
  <si>
    <t>江苏省徐州圣泉湖景区</t>
  </si>
  <si>
    <t>江苏省徐州刘邦故里文化景区</t>
  </si>
  <si>
    <t>江苏省常州市金坛华罗庚公园</t>
  </si>
  <si>
    <t>江苏省常州市新区中心公园</t>
  </si>
  <si>
    <t>江苏省常州市运河五号创意街区</t>
  </si>
  <si>
    <t>江苏省常州武进宋剑湖生态旅游区</t>
  </si>
  <si>
    <t>江苏省常州市华夏艺博园</t>
  </si>
  <si>
    <t>江苏省常州市金鹰海洋世界</t>
  </si>
  <si>
    <t>江苏省常州溧阳市史候祠</t>
  </si>
  <si>
    <t>江苏省常州市江南环球港</t>
  </si>
  <si>
    <t>江苏省常州三杰纪念馆</t>
  </si>
  <si>
    <t>江苏省常州市茅山宝盛园</t>
  </si>
  <si>
    <t>江苏省常州革命烈士纪念地</t>
  </si>
  <si>
    <t>江苏省苏州市荷塘月色湿地公园</t>
  </si>
  <si>
    <t>江苏省苏州市中国花卉植物园</t>
  </si>
  <si>
    <t>江苏省苏州市相城盛泽湖月季园</t>
  </si>
  <si>
    <t>江苏省苏州市青少年科技馆</t>
  </si>
  <si>
    <t>江苏省苏州吴江运河文化旅游景区</t>
  </si>
  <si>
    <t>江苏省苏州张家港市东渡苑景区</t>
  </si>
  <si>
    <t>江苏省苏州市张家港市梁丰生态园</t>
  </si>
  <si>
    <t>江苏省苏州张家港市常阴沙生态农业旅游区</t>
  </si>
  <si>
    <t>江苏省苏州昆山市巴城阳澄湖景区</t>
  </si>
  <si>
    <t>江苏省苏州市昆山市城市生态森林公园景区</t>
  </si>
  <si>
    <t>江苏省苏州市昆山周庄生命奥秘博物馆</t>
  </si>
  <si>
    <t>江苏省苏州太仓市太仓公园(葊山园）</t>
  </si>
  <si>
    <t>江苏省苏州太仓市南园公园</t>
  </si>
  <si>
    <t>江苏省南通市城市博物馆</t>
  </si>
  <si>
    <t>江苏省南通市军山景区</t>
  </si>
  <si>
    <t>江苏省南通市城市绿谷</t>
  </si>
  <si>
    <t>江苏省南通市探险王国</t>
  </si>
  <si>
    <t>南通野生动物园景区</t>
  </si>
  <si>
    <t>江苏省南通市世外桃园休闲农庄</t>
  </si>
  <si>
    <t>江苏省南通海安县苏中七战七捷纪念馆</t>
  </si>
  <si>
    <t>江苏省南通海安县广福禅寺</t>
  </si>
  <si>
    <t>江苏省南通海安县博物馆</t>
  </si>
  <si>
    <t>江苏省南通海安县七星湖生态园</t>
  </si>
  <si>
    <t>江苏省南通海安县万缘宝塔</t>
  </si>
  <si>
    <t>江苏省南通海安乐百年百草养生文化园</t>
  </si>
  <si>
    <t>江苏省南通海安县角斜红旗民兵团史绩陈列馆</t>
  </si>
  <si>
    <t>江苏省南通如皋市定慧寺</t>
  </si>
  <si>
    <t>江苏省南通如皋市内外城河风光带</t>
  </si>
  <si>
    <t>江苏省南通如皋市白蒲法宝禅寺</t>
  </si>
  <si>
    <t>江苏省南通如皋市东方大寿星园</t>
  </si>
  <si>
    <t>江苏省南通市长江药用植物园</t>
  </si>
  <si>
    <t>江苏省南通市金岛生态园</t>
  </si>
  <si>
    <t>江苏省南通如皋市中华长寿文化谷</t>
  </si>
  <si>
    <t>江苏省南通如皋市龙游湖风景区</t>
  </si>
  <si>
    <t>江苏省南通如皋市平园池荷香民俗园</t>
  </si>
  <si>
    <t>江苏省南通市小洋口风景区</t>
  </si>
  <si>
    <t>江苏省南通如东市洋口港景区</t>
  </si>
  <si>
    <t>江苏省南通如东市县国清园景区</t>
  </si>
  <si>
    <t>海门余东古镇景区</t>
  </si>
  <si>
    <t>江苏省南通启东市市黄金海滩景区</t>
  </si>
  <si>
    <t>江苏省南通启东市番茄俱乐部</t>
  </si>
  <si>
    <t>江苏省南通启东市抗大九分校纪念馆</t>
  </si>
  <si>
    <t>江苏省南通如东县马塘革命烈士纪念馆</t>
  </si>
  <si>
    <t>江苏省南通市南山寺</t>
  </si>
  <si>
    <t>江苏省南通市忠孝文化园</t>
  </si>
  <si>
    <t>江苏省连云港市抗日山景区</t>
  </si>
  <si>
    <t>江苏省连云港市潮河湾景区</t>
  </si>
  <si>
    <t>江苏省连云港市灌南人民革命纪念馆</t>
  </si>
  <si>
    <t>江苏省连云港市青松岭森林公园</t>
  </si>
  <si>
    <t>江苏省连云港市灌云县博物馆</t>
  </si>
  <si>
    <t>江苏省连云港市赣榆海州湾旅游度假区</t>
  </si>
  <si>
    <t>江苏省连云港市和安湖湿地公园</t>
  </si>
  <si>
    <t>江苏省连云港市宿城船山飞瀑景区</t>
  </si>
  <si>
    <t>江苏省连云港市徐福泊船山景区</t>
  </si>
  <si>
    <t>江苏省连云港市云龙涧原生态景区</t>
  </si>
  <si>
    <t>江苏省连云港市灌云县烈士陵园</t>
  </si>
  <si>
    <t>江苏省连云港市东海御园景区</t>
  </si>
  <si>
    <t>江苏省连云港市民主路文化旅游区</t>
  </si>
  <si>
    <t>江苏省连云港市海州湾海洋乐园</t>
  </si>
  <si>
    <t>江苏省连云港市江苏省连云港夹谷圣境景区</t>
  </si>
  <si>
    <t>江苏省连云港市孔雀沟景区</t>
  </si>
  <si>
    <t>江苏省连云港市秦山岛景区</t>
  </si>
  <si>
    <t>江苏省连云港市伊芦山梅园景区</t>
  </si>
  <si>
    <t>江苏省连云港市伊甸园景区</t>
  </si>
  <si>
    <t>江苏省淮安市苏皖边区政府旧址纪念馆</t>
  </si>
  <si>
    <t>江苏省淮安市清晏园</t>
  </si>
  <si>
    <t>江苏省淮安市周恩来童年读书处</t>
  </si>
  <si>
    <t>江苏省淮安市钵池山景区</t>
  </si>
  <si>
    <t>江苏省淮安市韩信故里景区</t>
  </si>
  <si>
    <t>江苏省淮安市金湖县尧帝古城景区</t>
  </si>
  <si>
    <t>江苏省淮安盱眙县明祖陵</t>
  </si>
  <si>
    <t>江苏省淮安市白马湖森林公园</t>
  </si>
  <si>
    <t>江苏省淮安市洪泽西顺河二十六烈士陵园</t>
  </si>
  <si>
    <t>江苏省盐城市科技馆</t>
  </si>
  <si>
    <t>江苏省盐城护国永宁禅寺</t>
  </si>
  <si>
    <t>江苏省盐城市世纪公园</t>
  </si>
  <si>
    <t>江苏永丰林农业生态园</t>
  </si>
  <si>
    <t>江苏省大丰东方湿地公园</t>
  </si>
  <si>
    <t xml:space="preserve">江苏省大丰丹顶鹤珍禽园景区          </t>
  </si>
  <si>
    <t>江苏省射阳县后羿文化园景区</t>
  </si>
  <si>
    <t xml:space="preserve">江苏省阜宁庙湾古城景区        </t>
  </si>
  <si>
    <t>江苏省阜宁县铁军纪念馆</t>
  </si>
  <si>
    <t>江苏省东台甘港旅游景区</t>
  </si>
  <si>
    <t xml:space="preserve">江苏省建湖西塘河景区 </t>
  </si>
  <si>
    <t>江苏省盐都郝氏故里旅游景区</t>
  </si>
  <si>
    <t>江苏省亭湖千鹤湾温泉风情小镇</t>
  </si>
  <si>
    <t>江苏省阜宁县盘龙古寺</t>
  </si>
  <si>
    <t>江苏省滨海县南湖文化主题公园</t>
  </si>
  <si>
    <t>江苏省阜宁县马家荡旅游景区</t>
  </si>
  <si>
    <t>江苏省盐城欧风花街景区</t>
  </si>
  <si>
    <t>江苏省盐都区三胡故里</t>
  </si>
  <si>
    <t>江苏省大云山佛教文化园</t>
  </si>
  <si>
    <t>江苏省盐城大洋湾生态旅游景区</t>
  </si>
  <si>
    <t>江苏省东台条子泥景区</t>
  </si>
  <si>
    <t>江苏省盐都草房子乐园</t>
  </si>
  <si>
    <t>江苏省盐都龙冈桃花园</t>
  </si>
  <si>
    <t>江苏省射阳千鹤湖公园景区</t>
  </si>
  <si>
    <t>江苏省扬州市京华城休闲旅游区</t>
  </si>
  <si>
    <t>江苏省扬州市凤凰岛生态旅游区</t>
  </si>
  <si>
    <t>江苏省扬州市史可法纪念馆</t>
  </si>
  <si>
    <t>江苏省扬州市吴道台宅第</t>
  </si>
  <si>
    <t>江苏省扬州宝应县纵棹园</t>
  </si>
  <si>
    <t>江苏省扬州仪征市博物馆</t>
  </si>
  <si>
    <t>江苏省扬州高邮市镇国寺</t>
  </si>
  <si>
    <t>江苏省扬州高邮市文游台</t>
  </si>
  <si>
    <t>江苏省扬州宝应县宁国寺景区</t>
  </si>
  <si>
    <t>江苏省扬州仪征市红山体育公园</t>
  </si>
  <si>
    <t>江苏省扬州市陈园景区</t>
  </si>
  <si>
    <t>江苏省扬州市江都开元寺景区</t>
  </si>
  <si>
    <t>江苏省扬州市江都朴园景区</t>
  </si>
  <si>
    <t>江苏省扬州市润扬森林公园</t>
  </si>
  <si>
    <t>江苏省扬州市江都自在公园</t>
  </si>
  <si>
    <t>江苏省扬州仪征市陈集孔雀山生态体育公园</t>
  </si>
  <si>
    <t>江苏省扬州宝应县曹甸楚甸公园</t>
  </si>
  <si>
    <t>江苏省扬州市扬子郊野公园</t>
  </si>
  <si>
    <t>江苏省扬州市宝射河休闲体育公园</t>
  </si>
  <si>
    <t>江苏省扬州市宝应湖国家湿地公园</t>
  </si>
  <si>
    <t>江苏省扬州高邮市菱塘回族乡古清真寺景区</t>
  </si>
  <si>
    <t>江苏省扬州高邮市文化体育休闲公园</t>
  </si>
  <si>
    <t>江苏省扬州市蜀冈生态公园</t>
  </si>
  <si>
    <t>江苏省扬州市花都汇—江苏省扬州园艺体验中心</t>
  </si>
  <si>
    <t>江苏省扬州市天乐湖旅游度假区</t>
  </si>
  <si>
    <t>江苏省扬州市民歌民乐公园</t>
  </si>
  <si>
    <t>江苏省扬州艺术馆</t>
  </si>
  <si>
    <t>江苏省扬州科技馆</t>
  </si>
  <si>
    <t>江苏省扬州市界首老街文化景区</t>
  </si>
  <si>
    <t>江苏省镇江市扬中中国职业装博览馆</t>
  </si>
  <si>
    <t>江苏禾木农博园</t>
  </si>
  <si>
    <t>中国（丹阳）眼镜城</t>
  </si>
  <si>
    <t>江苏省镇江市规划展示馆</t>
  </si>
  <si>
    <t>江苏句容神牛红木艺术馆</t>
  </si>
  <si>
    <t>江苏省镇江句容市怡景湾度假村景区</t>
  </si>
  <si>
    <t>江苏省镇江新区城市中央公园</t>
  </si>
  <si>
    <t>江苏省镇江市江心洲橘江里景区</t>
  </si>
  <si>
    <t>江苏省镇江扬中市园博园</t>
  </si>
  <si>
    <t>江苏省镇江市茅山红木艺术馆</t>
  </si>
  <si>
    <t>江苏省句容市伏热花海景区</t>
  </si>
  <si>
    <t>江苏省镇江市句容市茅山半岛景区</t>
  </si>
  <si>
    <t>江苏省高港引江河风景区</t>
  </si>
  <si>
    <t>江苏省泰州泰山公园</t>
  </si>
  <si>
    <t>江苏省泰州光孝律寺</t>
  </si>
  <si>
    <t>江苏省泰州中国人民解放军海军诞生地纪念馆</t>
  </si>
  <si>
    <t>江苏省泰兴市红枫园景区</t>
  </si>
  <si>
    <t>江苏省姜堰溱湖湿地农业生态园景区</t>
  </si>
  <si>
    <t>江苏省靖江市牧城景区</t>
  </si>
  <si>
    <t>江苏省兴化市沙沟古镇</t>
  </si>
  <si>
    <t>江苏省泰兴市国家古银杏公园</t>
  </si>
  <si>
    <t>江苏省海陵麒麟湾景区</t>
  </si>
  <si>
    <t>江苏省兴化市施耐庵文化园</t>
  </si>
  <si>
    <t>江苏省泰兴市黄桥小南湖风景区</t>
  </si>
  <si>
    <t>江苏省兴化市乌巾荡湿地公园</t>
  </si>
  <si>
    <t>江苏省泰兴市庆云禅寺</t>
  </si>
  <si>
    <t>江苏省高港白马文化旅游区</t>
  </si>
  <si>
    <t>江苏省兴化市金东门老街景区</t>
  </si>
  <si>
    <t>江苏省泰州市本草养生景区</t>
  </si>
  <si>
    <t>江苏省泰兴市马甸水利枢纽风景区</t>
  </si>
  <si>
    <t>江苏省兴化市万亩荷塘景区</t>
  </si>
  <si>
    <t>江苏省宿迁宿北大战纪念馆</t>
  </si>
  <si>
    <t>泗洪县柳山湖旅游风景区</t>
  </si>
  <si>
    <t>泗洪洪泽湖湿地森林公园</t>
  </si>
  <si>
    <t>江苏省宿迁市博物馆</t>
  </si>
  <si>
    <t>江苏省宿迁市古黄河水景公园</t>
  </si>
  <si>
    <t>泗阳南园景区</t>
  </si>
  <si>
    <t>江苏省沭阳县南湖公园</t>
  </si>
  <si>
    <t>江苏省泗洪穆墩岛景区</t>
  </si>
  <si>
    <t>江苏省宿迁市印象黄河景区</t>
  </si>
  <si>
    <t>泗阳县奥林匹克生态公园景区</t>
  </si>
  <si>
    <t>江苏省宿迁市欢乐岛景区</t>
  </si>
  <si>
    <t>苏北花卉园</t>
  </si>
  <si>
    <t>中国粮食博物馆</t>
  </si>
  <si>
    <t>中国棉花博物馆</t>
  </si>
  <si>
    <t>水利遗址博物馆</t>
  </si>
  <si>
    <t>江苏省宿迁市民防体验园</t>
  </si>
  <si>
    <t>江苏省宿迁市稻米文化馆</t>
  </si>
  <si>
    <t>江苏省宿迁市宿城区朱瑞红色文化旅游区</t>
  </si>
  <si>
    <t>江苏省泗洪洪泽湖湿地温泉度假村</t>
  </si>
  <si>
    <t>乾隆江南酒业文化旅游区</t>
  </si>
  <si>
    <t>江苏省宿迁市泗阳植物园</t>
  </si>
  <si>
    <r>
      <rPr>
        <sz val="10"/>
        <color rgb="FF000000"/>
        <rFont val="仿宋_GB2312"/>
        <charset val="134"/>
      </rPr>
      <t>神农时代</t>
    </r>
    <r>
      <rPr>
        <sz val="10"/>
        <color rgb="FF000000"/>
        <rFont val="Times New Roman"/>
        <family val="1"/>
      </rPr>
      <t>•</t>
    </r>
    <r>
      <rPr>
        <sz val="10"/>
        <color rgb="FF000000"/>
        <rFont val="仿宋_GB2312"/>
        <charset val="134"/>
      </rPr>
      <t>洋河农业嘉年华</t>
    </r>
  </si>
  <si>
    <t>古徐阁景区</t>
  </si>
  <si>
    <t>江苏省宿迁市妈祖文化园</t>
  </si>
  <si>
    <t>晶·世界 玻璃艺术馆</t>
  </si>
  <si>
    <t>江苏省泗洪县博物馆</t>
  </si>
  <si>
    <t>江苏省南京市燕子矶景区</t>
  </si>
  <si>
    <t>江苏省南京市银林生态农业园</t>
  </si>
  <si>
    <t>江苏省南京市锁石生态旅游村</t>
  </si>
  <si>
    <t>江苏省南京市国家地质公园瓜埠山景区</t>
  </si>
  <si>
    <t>江苏省南京市江宁牛首山唐明文化旅游区</t>
  </si>
  <si>
    <t>江苏省南京市桂子山石柱林景区</t>
  </si>
  <si>
    <t>江苏省南京市森林摩尔艺术旅游区</t>
  </si>
  <si>
    <t>江苏省无锡市吟苑公园</t>
  </si>
  <si>
    <t>江苏省无锡市梅村泰伯庙</t>
  </si>
  <si>
    <t>江苏省无锡市永兴寺佛教文化园</t>
  </si>
  <si>
    <t>江苏省无锡市帅元紫砂博物馆</t>
  </si>
  <si>
    <t>江苏省无锡市吴文化公园</t>
  </si>
  <si>
    <t>江苏省无锡江阴市徐霞客故居</t>
  </si>
  <si>
    <t>江苏省无锡江阴市泰清寺</t>
  </si>
  <si>
    <t>江苏省无锡江阴市季子文化公园</t>
  </si>
  <si>
    <t>江苏省徐州小萝卜头纪念馆</t>
  </si>
  <si>
    <t>江苏省徐州泗水亭公园</t>
  </si>
  <si>
    <t>江苏省徐州滨河公园</t>
  </si>
  <si>
    <t>江苏省徐州楚河景区</t>
  </si>
  <si>
    <t>江苏省徐州夏桥公园</t>
  </si>
  <si>
    <t>江苏省徐州丰县永宁寺</t>
  </si>
  <si>
    <t>江苏省徐州岠山景区</t>
  </si>
  <si>
    <t>江苏省徐州文庙景区</t>
  </si>
  <si>
    <t>江苏省徐州大风歌景区</t>
  </si>
  <si>
    <t>江苏省徐州张庄镇汉韵景区</t>
  </si>
  <si>
    <t>江苏省徐州喻继高艺术之家</t>
  </si>
  <si>
    <t>江苏省徐州张良殿景区</t>
  </si>
  <si>
    <t>江苏省徐州汉纳国际欢乐谷</t>
  </si>
  <si>
    <t>江苏省徐州马庄民俗文化馆</t>
  </si>
  <si>
    <t>江苏省徐州羊山弥陀寺景区</t>
  </si>
  <si>
    <t>江苏省常州市东坡公园</t>
  </si>
  <si>
    <t>江苏省常州市荆川公园</t>
  </si>
  <si>
    <t>江苏省常州市武进横山白龙观</t>
  </si>
  <si>
    <t>江苏省常州溧阳市高静园</t>
  </si>
  <si>
    <t>江苏省常州溧阳市凤凰公园</t>
  </si>
  <si>
    <t>江苏省常州市戈小兴中外烟标烟具博物馆</t>
  </si>
  <si>
    <t xml:space="preserve">江苏省常州市梳篦博物馆 </t>
  </si>
  <si>
    <t>江苏省常州市武进邹区中国灯具城</t>
  </si>
  <si>
    <t>江苏省南通市沈寿艺术馆</t>
  </si>
  <si>
    <t>江苏省南通市峨嵋山普贤寺</t>
  </si>
  <si>
    <t>江苏省南通海安县新四军联抗纪念馆</t>
  </si>
  <si>
    <t>江苏省南通海安县蓉和怡心园</t>
  </si>
  <si>
    <t>江苏省南通海安县镇海禅寺</t>
  </si>
  <si>
    <t>江苏省南通海安县如来寺</t>
  </si>
  <si>
    <t>江苏省南通如东县浅水湾水上公园</t>
  </si>
  <si>
    <t>江苏省南通海门市沿江渔村</t>
  </si>
  <si>
    <t>江苏省南通启东市盈康江海生态休闲园</t>
  </si>
  <si>
    <t>江苏省南通市通州石港生态旅游风景区（渔湾水乡）</t>
  </si>
  <si>
    <t>江苏省南通市通州区香光寺</t>
  </si>
  <si>
    <t>江苏省南通启东市紫薇公园</t>
  </si>
  <si>
    <t>江苏省连云港市东海安峰山烈士陵园</t>
  </si>
  <si>
    <t>江苏省连云港市青口生态公园</t>
  </si>
  <si>
    <t>江苏省连云港市小塔山水利风景区</t>
  </si>
  <si>
    <t>江苏省连云港市陇海商贸文化旅游区</t>
  </si>
  <si>
    <t>江苏省连云港市北固山生态公园</t>
  </si>
  <si>
    <t>江苏省连云港市新浦公园</t>
  </si>
  <si>
    <t>江苏省连云港市云台水生花卉园</t>
  </si>
  <si>
    <t>江苏省连云港市海鲜美食文化旅游景区</t>
  </si>
  <si>
    <t>江苏省连云港市灌南海西公园</t>
  </si>
  <si>
    <t>江苏省淮安市勺湖园风景区</t>
  </si>
  <si>
    <t>江苏省淮安市樱花园</t>
  </si>
  <si>
    <t>江苏省淮安市桃花坞公园</t>
  </si>
  <si>
    <t>江苏省淮安市楚秀园</t>
  </si>
  <si>
    <t>江苏省淮安市洪泽县渔家乐园</t>
  </si>
  <si>
    <t>江苏省淮安市大胡庄战斗纪念园</t>
  </si>
  <si>
    <t>江苏省淮安市新安旅行团历史纪念馆</t>
  </si>
  <si>
    <t>江苏省淮安市蒋坝老街</t>
  </si>
  <si>
    <t>江苏省淮安市南水北调洪泽水利枢纽景区</t>
  </si>
  <si>
    <t>江苏省盐城市通榆河枢纽国家水利风景区</t>
  </si>
  <si>
    <t>江苏省亭湖便仓枯枝牡丹园</t>
  </si>
  <si>
    <t>江苏省东台黄逸峰故居</t>
  </si>
  <si>
    <t>江苏省大丰施耐庵公园</t>
  </si>
  <si>
    <t>江苏省建湖陆秀夫纪念馆</t>
  </si>
  <si>
    <t>江苏省射阳县华中工委纪念馆</t>
  </si>
  <si>
    <t>江苏省建湖县延寿寺</t>
  </si>
  <si>
    <t>江苏省东台市龙王古寺</t>
  </si>
  <si>
    <t>江苏省阜宁县桃花源生态农庄</t>
  </si>
  <si>
    <t>江苏省大丰银杏湖公园</t>
  </si>
  <si>
    <t>江苏省东台市通海湖公园</t>
  </si>
  <si>
    <t>江苏省东台市弶港文化展示馆</t>
  </si>
  <si>
    <t xml:space="preserve">江苏省射阳县农建四师暨淮海农场陈列馆              </t>
  </si>
  <si>
    <t>江苏省扬州宝应县荷园生态旅游区</t>
  </si>
  <si>
    <t>江苏省扬州市朱自清故居</t>
  </si>
  <si>
    <t>江苏省扬州宝应县周恩来少年读书处</t>
  </si>
  <si>
    <t>江苏省扬州市宝应县博物馆</t>
  </si>
  <si>
    <t>江苏省扬州宝应县柳堡二妹子模范民兵活动中心</t>
  </si>
  <si>
    <t>江苏省扬州市江都龙川盆景艺苑</t>
  </si>
  <si>
    <t>江苏省扬州宝应县革命烈士纪念馆</t>
  </si>
  <si>
    <t>江苏省扬州市玉文化景区</t>
  </si>
  <si>
    <t>江苏省扬州市江都仙女公园</t>
  </si>
  <si>
    <t>江苏省扬州市山水园</t>
  </si>
  <si>
    <t>江苏省扬州市师姑塔生态体育公园</t>
  </si>
  <si>
    <t>江苏省镇江民间文化艺术馆</t>
  </si>
  <si>
    <t>江苏省镇江丹阳市九里风景区</t>
  </si>
  <si>
    <t>江苏省镇江市冷遹纪念馆</t>
  </si>
  <si>
    <t>江苏省镇江丹阳万善公园</t>
  </si>
  <si>
    <t>江苏省镇江扬中市江馨怡度假村</t>
  </si>
  <si>
    <t>江苏省镇江新区银山公园</t>
  </si>
  <si>
    <t>江苏省镇江市润州道院</t>
  </si>
  <si>
    <t>江苏省镇江丹阳市九曲河枢纽风景区</t>
  </si>
  <si>
    <t>江苏省镇江市新四军四县抗敌总会纪念馆</t>
  </si>
  <si>
    <t>江苏省镇江市赛珍珠文化园</t>
  </si>
  <si>
    <t>江苏省镇江丹阳市上海战役总前委旧址纪念馆</t>
  </si>
  <si>
    <t>江苏省镇江市凤凰山庄旅游区</t>
  </si>
  <si>
    <t>江苏省镇江市赵伯先故居</t>
  </si>
  <si>
    <t>江苏省镇江市江大源生态生物科技园</t>
  </si>
  <si>
    <t>江苏省泰兴公园</t>
  </si>
  <si>
    <t>中共江浙泰兴独立支部纪念馆</t>
  </si>
  <si>
    <t>江苏省靖江市生祠镇岳王庙·刘国钧故居</t>
  </si>
  <si>
    <t>江苏省姜堰河横村</t>
  </si>
  <si>
    <t>江苏省靖江市人民公园</t>
  </si>
  <si>
    <t>江苏省姜堰人民公园</t>
  </si>
  <si>
    <t>江苏省兴化市板桥竹石园</t>
  </si>
  <si>
    <t>江苏省兴化市森林公园</t>
  </si>
  <si>
    <t>江苏省泰州市烈士陵园</t>
  </si>
  <si>
    <t>江苏省兴化市张郭晨秀园</t>
  </si>
  <si>
    <t>江苏省兴化市郑板桥林园</t>
  </si>
  <si>
    <t>江苏省姜堰古千佛寺</t>
  </si>
  <si>
    <t>江苏省姜堰娄庄烟墨公园</t>
  </si>
  <si>
    <t>江苏省姜堰法华寺</t>
  </si>
  <si>
    <t>江苏省泰州市中医药文化展示馆</t>
  </si>
  <si>
    <t>江苏省泗洪县朱家岗烈士陵园</t>
  </si>
  <si>
    <t>江苏省宿迁市泗阳县泗水公园</t>
  </si>
  <si>
    <t>江苏省宿迁市泗阳县城市森林公园</t>
  </si>
  <si>
    <t>江苏省泗洪县烈士陵园</t>
  </si>
  <si>
    <t>江苏省泗洪县雪枫墓园</t>
  </si>
  <si>
    <t>江苏省泗洪县春到上塘纪念馆</t>
  </si>
  <si>
    <t>江苏省沭阳县虞姬生态园</t>
  </si>
  <si>
    <t>江苏省沭阳县梦溪植物园</t>
  </si>
  <si>
    <t>江苏省沭阳县崇孝苑</t>
  </si>
  <si>
    <t>江苏省沭阳县淮海抗日根据地纪念馆</t>
  </si>
  <si>
    <t>吴苓生革命烈士陵园</t>
  </si>
  <si>
    <t>江苏省沭阳县花木景观生态旅游城</t>
  </si>
  <si>
    <t>西溪湿地景区</t>
  </si>
  <si>
    <t>浙江</t>
  </si>
  <si>
    <t>普陀山风景旅游区</t>
  </si>
  <si>
    <t>绍兴鲁迅故里·沈园景区</t>
  </si>
  <si>
    <t>神仙居景区</t>
  </si>
  <si>
    <t>溪口—滕头景区</t>
  </si>
  <si>
    <t>江郎山-廿八都旅游区</t>
  </si>
  <si>
    <t>南湖旅游区</t>
  </si>
  <si>
    <t>乐清市雁荡山景区</t>
  </si>
  <si>
    <t>天一阁·月湖景区</t>
  </si>
  <si>
    <t>杭州西湖景区</t>
  </si>
  <si>
    <t>横店影视城</t>
  </si>
  <si>
    <t>根宫佛国文化旅游区</t>
  </si>
  <si>
    <t>西塘古镇景区</t>
  </si>
  <si>
    <t>桐乡市乌镇景区</t>
  </si>
  <si>
    <t>天台山景区</t>
  </si>
  <si>
    <t>南浔古镇景区</t>
  </si>
  <si>
    <t>千岛湖景区</t>
  </si>
  <si>
    <t>缙云仙都景区</t>
  </si>
  <si>
    <t>西湖区兰里景区</t>
  </si>
  <si>
    <t>玉环漩门湾湿地景区</t>
  </si>
  <si>
    <t>婺州古城景区</t>
  </si>
  <si>
    <t>普陀区朱家尖旅游景区</t>
  </si>
  <si>
    <t>京杭大运河·杭州景区</t>
  </si>
  <si>
    <t>寨寮溪风景区</t>
  </si>
  <si>
    <t>建德市七里扬帆景区</t>
  </si>
  <si>
    <t>建德市灵栖洞景区</t>
  </si>
  <si>
    <t>雷峰塔景区</t>
  </si>
  <si>
    <t>莲都区古堰画乡景区</t>
  </si>
  <si>
    <t>建德市大慈岩景区</t>
  </si>
  <si>
    <t>龙泉市宝溪景区</t>
  </si>
  <si>
    <t>松阴溪景区</t>
  </si>
  <si>
    <t>大木山茶园景区</t>
  </si>
  <si>
    <t>景宁畲族自治县云中大漈景区</t>
  </si>
  <si>
    <t>千岛湖石林景区</t>
  </si>
  <si>
    <t>龙泉中国青瓷小镇.披云青瓷文化园景区</t>
  </si>
  <si>
    <t>松阳县箬寮原始林景区</t>
  </si>
  <si>
    <t>遂昌县南尖岩景区</t>
  </si>
  <si>
    <t>武义县璟园景区</t>
  </si>
  <si>
    <t>莲都区东西岩景区</t>
  </si>
  <si>
    <t>武义县大红岩景区</t>
  </si>
  <si>
    <t>嵊泗东海五渔村</t>
  </si>
  <si>
    <t>文成县森林氧吧小镇</t>
  </si>
  <si>
    <t>景宁畲族自治县畲乡之窗景区</t>
  </si>
  <si>
    <t>东湖景区</t>
  </si>
  <si>
    <t>乐清市中雁荡山旅游区</t>
  </si>
  <si>
    <t>玉环市大鹿岛景区</t>
  </si>
  <si>
    <t>义乌国际商贸城购物旅游区</t>
  </si>
  <si>
    <t>中南百草原景区</t>
  </si>
  <si>
    <t>仙居氧吧小镇景区</t>
  </si>
  <si>
    <t>安吉县中国竹子博览园</t>
  </si>
  <si>
    <t>安吉县浙北大峡谷景区</t>
  </si>
  <si>
    <t>云和县梯田景区</t>
  </si>
  <si>
    <t>玉环市漩门湾观光农业园景区</t>
  </si>
  <si>
    <t>仙居县永安溪休闲绿道景区</t>
  </si>
  <si>
    <t>良渚博物院</t>
  </si>
  <si>
    <t>龙天红木小镇景区</t>
  </si>
  <si>
    <t>梁祝文化园</t>
  </si>
  <si>
    <t>杭州山沟沟旅游景区</t>
  </si>
  <si>
    <t>余杭区双溪漂流景区</t>
  </si>
  <si>
    <t>玉皇山南基金小镇景区</t>
  </si>
  <si>
    <t>天台县后岸乡居旅游</t>
  </si>
  <si>
    <t>永嘉县楠溪江风景区</t>
  </si>
  <si>
    <t>海盐县南北湖风景区</t>
  </si>
  <si>
    <t>三门县蛇蟠岛景区</t>
  </si>
  <si>
    <t>海宁盐官观潮景区</t>
  </si>
  <si>
    <t>歌斐颂巧克力小镇</t>
  </si>
  <si>
    <t>瓯海区茶山镇温州乐园</t>
  </si>
  <si>
    <t>桐庐县浪石金滩景区</t>
  </si>
  <si>
    <t>武义县清水湾景区</t>
  </si>
  <si>
    <t>运河·塘栖古镇景区</t>
  </si>
  <si>
    <t>富阳区杭州野生动物世界景区</t>
  </si>
  <si>
    <t>黄贤森林公园景区</t>
  </si>
  <si>
    <t>衢州江南儒城·水亭门景区</t>
  </si>
  <si>
    <t>杭州梦想小镇景区</t>
  </si>
  <si>
    <t>氡泉景区</t>
  </si>
  <si>
    <t>上城区清河坊历史文化街区</t>
  </si>
  <si>
    <t>宁海县前童古镇旅游区</t>
  </si>
  <si>
    <t>温州瓯海泽雅景区</t>
  </si>
  <si>
    <t>缙云县河阳古民居景区</t>
  </si>
  <si>
    <t>兰亭景区</t>
  </si>
  <si>
    <t>吴兴区移沿山生态景区</t>
  </si>
  <si>
    <t>杭州湾新区方特东方神画景区</t>
  </si>
  <si>
    <t>泰顺县乌岩岭景区</t>
  </si>
  <si>
    <t>龙坞茶镇景区</t>
  </si>
  <si>
    <t>安吉县杭州Hello Kitty乐园</t>
  </si>
  <si>
    <t>江北区慈城古县城景区</t>
  </si>
  <si>
    <t>东钱湖旅游度假区马山休闲旅游景区</t>
  </si>
  <si>
    <t>泰顺县廊桥文化园景区</t>
  </si>
  <si>
    <t>吴兴区湖州丝绸小镇景区（西山漾景区）</t>
  </si>
  <si>
    <t>余姚市浙东”四明山“抗日根据地旧址群景区</t>
  </si>
  <si>
    <t>超山风景区</t>
  </si>
  <si>
    <t>镇海区宁波帮博物馆景区</t>
  </si>
  <si>
    <t>宁波科学探索中心景区</t>
  </si>
  <si>
    <t>兰溪市诸葛八卦村景区</t>
  </si>
  <si>
    <t>老外滩景区</t>
  </si>
  <si>
    <t>上虞区中华孝德园</t>
  </si>
  <si>
    <t>洞头景区</t>
  </si>
  <si>
    <t>黄岩区九峰景区</t>
  </si>
  <si>
    <t>云和湖仙宫景区</t>
  </si>
  <si>
    <t>梅树底景区</t>
  </si>
  <si>
    <t>龙游石窟旅游区</t>
  </si>
  <si>
    <t>民居苑景区</t>
  </si>
  <si>
    <t>黄岩区柔川景区</t>
  </si>
  <si>
    <t>柯城区桃源七里景区</t>
  </si>
  <si>
    <t>浮盖山景区</t>
  </si>
  <si>
    <t>新昌县十九峰景区</t>
  </si>
  <si>
    <t>鹿城区江心屿景区</t>
  </si>
  <si>
    <t>古田山风景旅游区</t>
  </si>
  <si>
    <t>江山市仙霞关景区</t>
  </si>
  <si>
    <t>七彩长虹景区</t>
  </si>
  <si>
    <t>庾村景区</t>
  </si>
  <si>
    <t>宁海县森林温泉景区</t>
  </si>
  <si>
    <t>玉苍山森林公园</t>
  </si>
  <si>
    <t>长兴县水口乡水口茶文化景区</t>
  </si>
  <si>
    <t>兰溪市六洞山风景区</t>
  </si>
  <si>
    <t>鹿城区温州南塘文化旅游区</t>
  </si>
  <si>
    <t>千岛湖乐水小镇.文渊狮城景区</t>
  </si>
  <si>
    <t>苍南县碗窑景区</t>
  </si>
  <si>
    <t>缙云县黄龙景区</t>
  </si>
  <si>
    <t>文成县龙麒源景区</t>
  </si>
  <si>
    <t>大禹陵景区</t>
  </si>
  <si>
    <t>富阳区富春桃源景区</t>
  </si>
  <si>
    <t>宁海县伍山石窟景区</t>
  </si>
  <si>
    <t>余姚市天下玉苑风景区</t>
  </si>
  <si>
    <t>杭州宋城景区</t>
  </si>
  <si>
    <t>海曙区五龙潭景区</t>
  </si>
  <si>
    <t>沈家门渔港小镇景区</t>
  </si>
  <si>
    <t>平阳县南麂列岛景区</t>
  </si>
  <si>
    <t>平阳县南雁荡山景区</t>
  </si>
  <si>
    <t>临安区浙西大峡谷景区</t>
  </si>
  <si>
    <t>绍兴市诸暨华东国际珠宝城</t>
  </si>
  <si>
    <t>永康市方岩风景区</t>
  </si>
  <si>
    <t>衢江区药王山景区</t>
  </si>
  <si>
    <t>下姜村景区</t>
  </si>
  <si>
    <t>鄞州区宁波海洋世界</t>
  </si>
  <si>
    <t>镇海区澥浦镇郑氏十七房景区</t>
  </si>
  <si>
    <t>大佛寺文化旅游区</t>
  </si>
  <si>
    <t>宁波博物馆景区</t>
  </si>
  <si>
    <t>文成县铜铃山森铃公园</t>
  </si>
  <si>
    <t>金华双龙风景旅游区</t>
  </si>
  <si>
    <t>仙山湖景区</t>
  </si>
  <si>
    <t>长兴县金钉子远古世界景区</t>
  </si>
  <si>
    <t>象山县象山影视城景区</t>
  </si>
  <si>
    <t>地理信息小镇景区</t>
  </si>
  <si>
    <t>浙旅院国际教育旅游体验区</t>
  </si>
  <si>
    <t>石浦渔港古城景区</t>
  </si>
  <si>
    <t>杭州龙门古镇景区</t>
  </si>
  <si>
    <t>天台县南屏乡旅游景区</t>
  </si>
  <si>
    <t>衢江区天脊龙门景区</t>
  </si>
  <si>
    <t>宁波松兰山旅游度假区</t>
  </si>
  <si>
    <t>天宫庄园景区</t>
  </si>
  <si>
    <t>象山县石浦中国渔村景区</t>
  </si>
  <si>
    <t>东阳市花园村景区</t>
  </si>
  <si>
    <t>湖州原乡小镇景区</t>
  </si>
  <si>
    <t>慈溪市龙山镇达蓬山景区</t>
  </si>
  <si>
    <t>遂昌县神龙飞瀑景区</t>
  </si>
  <si>
    <t>椒江区台州海洋世界</t>
  </si>
  <si>
    <t>文成县百丈漈风景区</t>
  </si>
  <si>
    <t>湖州市菰城景区</t>
  </si>
  <si>
    <t>下渚湖湿地风景区</t>
  </si>
  <si>
    <t>三衢石林风景区</t>
  </si>
  <si>
    <t>庆元县百山祖景区</t>
  </si>
  <si>
    <t>安吉县余村景区</t>
  </si>
  <si>
    <t>长兴县中国扬子鳄村景区</t>
  </si>
  <si>
    <t>湖州市德清莫干山风景区</t>
  </si>
  <si>
    <t>舟山桃花岛风景旅游区</t>
  </si>
  <si>
    <t>萧山区杭州长乔极地海洋公园景区</t>
  </si>
  <si>
    <t>金东区锦林佛手文化园景区</t>
  </si>
  <si>
    <t>长兴县新四军苏浙军区旧址群景区</t>
  </si>
  <si>
    <t>上虞区覆卮山景区</t>
  </si>
  <si>
    <t>黄金湖岸景区</t>
  </si>
  <si>
    <t>海宁市海宁中国皮革城景区</t>
  </si>
  <si>
    <t>庆元县巾子峰景区</t>
  </si>
  <si>
    <t>桐庐县天子地生态风景区</t>
  </si>
  <si>
    <t>遂昌县遂昌金矿国家矿山公园景区</t>
  </si>
  <si>
    <t>安吉县江南天池景区</t>
  </si>
  <si>
    <t>仙华山景区</t>
  </si>
  <si>
    <t>遂昌县千佛山景区</t>
  </si>
  <si>
    <t>长兴县太湖演艺小镇（太湖图影生态湿地文化园）景区</t>
  </si>
  <si>
    <t>江北区慈城镇五星村绿野山居</t>
  </si>
  <si>
    <t>磐安县十八涡景区</t>
  </si>
  <si>
    <t>青田中国石雕文化旅游区</t>
  </si>
  <si>
    <t>安吉县浪漫山川景区</t>
  </si>
  <si>
    <t>磐安县百杖潭景区</t>
  </si>
  <si>
    <t>新昌县丝绸世界旅游区</t>
  </si>
  <si>
    <t>浦江县神丽峡景区</t>
  </si>
  <si>
    <t>杭州临安东天目山景区</t>
  </si>
  <si>
    <t>五泄风景区</t>
  </si>
  <si>
    <t>建德航空小镇景区</t>
  </si>
  <si>
    <t>荻港景区</t>
  </si>
  <si>
    <t>诸暨市西施故里旅游区</t>
  </si>
  <si>
    <t>杭州湘湖跨湖桥景区</t>
  </si>
  <si>
    <t>青田县石门洞景区</t>
  </si>
  <si>
    <t>龙泉市龙泉山旅游度假景区</t>
  </si>
  <si>
    <t>临海市灵湖景区</t>
  </si>
  <si>
    <t>杭州湾海上花田景区</t>
  </si>
  <si>
    <t>磐安县舞龙峡景区</t>
  </si>
  <si>
    <t>余姚市丹山赤水景区</t>
  </si>
  <si>
    <t>北仑区九峰山旅游区</t>
  </si>
  <si>
    <t>碧云花海·十里水乡景区</t>
  </si>
  <si>
    <t>萧山区杭州东方文化园景区</t>
  </si>
  <si>
    <t>柯桥区绍兴乔波冰雪世界旅游区</t>
  </si>
  <si>
    <t>大明山景区</t>
  </si>
  <si>
    <t>镇海区九龙湖旅游区</t>
  </si>
  <si>
    <t>诸暨市米果果小镇景区</t>
  </si>
  <si>
    <t>东阳中国木雕城景区</t>
  </si>
  <si>
    <t>嘉兴云澜湾温泉景区</t>
  </si>
  <si>
    <t>南湖区湘家荡环湖景区</t>
  </si>
  <si>
    <t>绍兴东方山水乐园</t>
  </si>
  <si>
    <t>南湖区梅花洲景区</t>
  </si>
  <si>
    <t>长屿硐天旅游区</t>
  </si>
  <si>
    <t>萧山区杭州乐园景区</t>
  </si>
  <si>
    <t>杭州临安太湖源景区</t>
  </si>
  <si>
    <t>海天一洲景区</t>
  </si>
  <si>
    <t>黄公望隐居地景区</t>
  </si>
  <si>
    <t>临安区天目山景区</t>
  </si>
  <si>
    <t>方山景区</t>
  </si>
  <si>
    <t>江干区皋亭山景区</t>
  </si>
  <si>
    <t>桐庐县桐庐垂云通天河景区</t>
  </si>
  <si>
    <t>海盐县绮园景区</t>
  </si>
  <si>
    <t>柯岩风景区</t>
  </si>
  <si>
    <t>柯桥区大香林景区</t>
  </si>
  <si>
    <t>柯桥区安昌古镇景区</t>
  </si>
  <si>
    <t>临海市江南长城旅游区</t>
  </si>
  <si>
    <t>杭州湾新区海皮岛景区</t>
  </si>
  <si>
    <t>牛头山景区</t>
  </si>
  <si>
    <t>宁波雅戈尔动物园景区</t>
  </si>
  <si>
    <t>桐庐县江南古村落景区</t>
  </si>
  <si>
    <t>桐庐县严子陵钓台景区</t>
  </si>
  <si>
    <t>东阳市横店镇明清民居博览城</t>
  </si>
  <si>
    <t>桐庐县瑶琳仙境景区</t>
  </si>
  <si>
    <t>镇海区招宝山旅游风景区</t>
  </si>
  <si>
    <t>东阳市横店镇华夏文化园景区</t>
  </si>
  <si>
    <t>江北区宁波市保国寺古建筑博物馆（景区）</t>
  </si>
  <si>
    <t>寺平古村旅游景区</t>
  </si>
  <si>
    <t>天台县山头下旅游区</t>
  </si>
  <si>
    <t>鸣山古村</t>
  </si>
  <si>
    <t>瓯海生命健康小镇景区</t>
  </si>
  <si>
    <t>龙门秘境</t>
  </si>
  <si>
    <t>缙云机床小镇景区</t>
  </si>
  <si>
    <t>仙居县安岭乡灵江之源景区</t>
  </si>
  <si>
    <t>乐清市乐清智能电气小镇旅游区</t>
  </si>
  <si>
    <t>磐安县湖上村景区</t>
  </si>
  <si>
    <t>冠素堂食品文化体验园景区</t>
  </si>
  <si>
    <t>萧山区楼塔古镇景区</t>
  </si>
  <si>
    <t>临安区天目月乡景区</t>
  </si>
  <si>
    <t>松阳平田景区</t>
  </si>
  <si>
    <t>兰溪市游埠古镇景区</t>
  </si>
  <si>
    <t>文成县嘉南美地养生度假区</t>
  </si>
  <si>
    <t>文成县仙果庄园</t>
  </si>
  <si>
    <t>金东区横店埠景区</t>
  </si>
  <si>
    <t>德清通航智造小镇景区</t>
  </si>
  <si>
    <t>江北区达人村</t>
  </si>
  <si>
    <t>乐清路之遥奥特莱斯时尚广场</t>
  </si>
  <si>
    <t>江北前洋E商小镇景区</t>
  </si>
  <si>
    <t>海宁市阳光科技小镇景区</t>
  </si>
  <si>
    <t>桐乡市乌镇互联网特色小镇景区</t>
  </si>
  <si>
    <t>桐乡市康馨文化园景区</t>
  </si>
  <si>
    <t>镇海i设计小镇景区</t>
  </si>
  <si>
    <t>越城区中国黄酒博物馆</t>
  </si>
  <si>
    <t>宁海县宁海湾横山岛景区</t>
  </si>
  <si>
    <t>常山县东方巨石阵景区</t>
  </si>
  <si>
    <t>余姚化安山阳明温泉旅游景区</t>
  </si>
  <si>
    <t>东阳木雕小镇</t>
  </si>
  <si>
    <t>桐庐县莪山遇见山哈景区</t>
  </si>
  <si>
    <t>啤酒小镇</t>
  </si>
  <si>
    <t>龙泉市青瓷博物馆</t>
  </si>
  <si>
    <t>三门县三特渔村农家乐园景区</t>
  </si>
  <si>
    <t>建德市好运岛景区</t>
  </si>
  <si>
    <t>西城美食广场</t>
  </si>
  <si>
    <t>文成县刘基故里景区</t>
  </si>
  <si>
    <t>玉环市东沙渔村景区</t>
  </si>
  <si>
    <t>李坑村景区</t>
  </si>
  <si>
    <t>莲都区利山景区</t>
  </si>
  <si>
    <t>市辖区台州无人机航空小镇景区</t>
  </si>
  <si>
    <t>武义县东垄景区</t>
  </si>
  <si>
    <t>临海市岭根景区</t>
  </si>
  <si>
    <t>武义县十里荷花-江下畲乡景区</t>
  </si>
  <si>
    <t>临海市牛头山景区</t>
  </si>
  <si>
    <t>武义县寿仙谷景区</t>
  </si>
  <si>
    <t>松阳上梅畲寨旅游区</t>
  </si>
  <si>
    <t>洞头区东岙景区</t>
  </si>
  <si>
    <t>松阳县象溪一村景区</t>
  </si>
  <si>
    <t>临海市羊岩山茶文化园景区</t>
  </si>
  <si>
    <t>台州湾野生动物园景区</t>
  </si>
  <si>
    <t>景宁畲族自治县畲族博物馆景区</t>
  </si>
  <si>
    <t>十里金滩特色小镇景区</t>
  </si>
  <si>
    <t>松阳县古驿界首旅游区</t>
  </si>
  <si>
    <t>武义县骆驼九龙黑茶文化园</t>
  </si>
  <si>
    <t>武义县坛头景区</t>
  </si>
  <si>
    <t>红色茶山景区</t>
  </si>
  <si>
    <t>黄岩桐树坑红色景区</t>
  </si>
  <si>
    <t>嵊泗县花鸟岛景区</t>
  </si>
  <si>
    <t>武义县秘境.梁家山景区</t>
  </si>
  <si>
    <t>仙居县高迁古民居景区</t>
  </si>
  <si>
    <t>义乌何斯路景区</t>
  </si>
  <si>
    <t>柯桥区王化日铸岭旅游景区</t>
  </si>
  <si>
    <t>仙居县上横街村景区</t>
  </si>
  <si>
    <t>柯桥区舜王庙景区</t>
  </si>
  <si>
    <t>洞头区鹿西岛景区</t>
  </si>
  <si>
    <t>鹿城区浙农生态农庄景区</t>
  </si>
  <si>
    <t>三门亭旁红色文化教育基地</t>
  </si>
  <si>
    <t>三门县栖心谷景区</t>
  </si>
  <si>
    <t>蓝美庄园</t>
  </si>
  <si>
    <t>庆元县莲湖村景区</t>
  </si>
  <si>
    <t>山水统里景区</t>
  </si>
  <si>
    <t>素质教育实践基地景区</t>
  </si>
  <si>
    <t>浦江县嵩溪古村旅游景区</t>
  </si>
  <si>
    <t>仙居县花开·东方禾苑</t>
  </si>
  <si>
    <t>余杭梦栖小镇</t>
  </si>
  <si>
    <t>缙云县新建镇笕川花海景区</t>
  </si>
  <si>
    <t>红色千里岗景区</t>
  </si>
  <si>
    <t>仙居县大庄九都风情特色旅游区</t>
  </si>
  <si>
    <t>安吉县九龙峡景区</t>
  </si>
  <si>
    <t>云和县长汀沙滩景区</t>
  </si>
  <si>
    <t>玉环市玉环百丈岩景区</t>
  </si>
  <si>
    <t>余杭区江南慢村景区</t>
  </si>
  <si>
    <t>路桥区中央山景区</t>
  </si>
  <si>
    <t>云和县小顺村</t>
  </si>
  <si>
    <t>余杭区径山景区</t>
  </si>
  <si>
    <t>青田县阜山乡清真禅寺景区</t>
  </si>
  <si>
    <t>瑞安市玉海楼景区</t>
  </si>
  <si>
    <t>缙云县大龙门景区</t>
  </si>
  <si>
    <t>遂昌县长濂村</t>
  </si>
  <si>
    <t>余杭区遇见鸬鸟景区</t>
  </si>
  <si>
    <t>江北区慈城镇膜幻动力小镇景区</t>
  </si>
  <si>
    <t>玉环市鸡山岛景区</t>
  </si>
  <si>
    <t>刘家塘蜗牛谷景区</t>
  </si>
  <si>
    <t>竺梅枕文化博物馆旅游区</t>
  </si>
  <si>
    <t>鄣吴昌硕故里景区</t>
  </si>
  <si>
    <t>云和县梅湾3A景区</t>
  </si>
  <si>
    <t>衢州紫微星谷旅游区</t>
  </si>
  <si>
    <t>仙居县响石山景区</t>
  </si>
  <si>
    <t>中国港口博物馆</t>
  </si>
  <si>
    <t>大堰五洞桥景区</t>
  </si>
  <si>
    <t>三门县潘家小镇风景旅游区</t>
  </si>
  <si>
    <t>遂昌县高坪新村</t>
  </si>
  <si>
    <t>安吉县安吉大竹海景区</t>
  </si>
  <si>
    <t>安吉县山川乡野大里景区</t>
  </si>
  <si>
    <t>楼山后景区</t>
  </si>
  <si>
    <t>天台县寒岩景区</t>
  </si>
  <si>
    <t>安吉清韵汤口旅游景区</t>
  </si>
  <si>
    <t>天台县花漾太空农场景区</t>
  </si>
  <si>
    <t>花田荷塘</t>
  </si>
  <si>
    <t>仙居县下各西陆山水休闲特色村</t>
  </si>
  <si>
    <t>峡风瓷韵景区</t>
  </si>
  <si>
    <t>仙居县下各新路古渡风情休闲特色村</t>
  </si>
  <si>
    <t>海宁市丁桥镇新仓村梁家墩游客中心</t>
  </si>
  <si>
    <t>永康市舟山古民居</t>
  </si>
  <si>
    <t>周恩来纪念馆景区</t>
  </si>
  <si>
    <t>长兴县新能源小镇景区</t>
  </si>
  <si>
    <t>长兴县水口乡顾渚村风景区</t>
  </si>
  <si>
    <t>吴兴区织里镇义皋古村景区</t>
  </si>
  <si>
    <t>姑蔑城生态园景区</t>
  </si>
  <si>
    <t>杉杉普陀天地景区</t>
  </si>
  <si>
    <t>桐庐县智慧安防小镇景区</t>
  </si>
  <si>
    <t>沟溪休闲农业旅游景区</t>
  </si>
  <si>
    <t>九华妙源景区</t>
  </si>
  <si>
    <t>岩头古村景区</t>
  </si>
  <si>
    <t>龙游花海景区</t>
  </si>
  <si>
    <t>苍南县五凤茶园景区</t>
  </si>
  <si>
    <t>红里山村景区</t>
  </si>
  <si>
    <t>桃园洪福景区</t>
  </si>
  <si>
    <t>茗博园景区</t>
  </si>
  <si>
    <t>吴兴区金盖山景区</t>
  </si>
  <si>
    <t>浦江县3D罗源景区</t>
  </si>
  <si>
    <t>南坞古村景区</t>
  </si>
  <si>
    <t>瓯海吹台山生态农庄</t>
  </si>
  <si>
    <t>苍南县炎亭景区</t>
  </si>
  <si>
    <t>天池荷花景区</t>
  </si>
  <si>
    <t>石墎景区</t>
  </si>
  <si>
    <t>长兴县方一村景区</t>
  </si>
  <si>
    <t>长兴县吕山荷博园景区</t>
  </si>
  <si>
    <t>江山市醉美碗窑景区</t>
  </si>
  <si>
    <t>长兴县川步村景区</t>
  </si>
  <si>
    <t>衢州悦龙湾景区</t>
  </si>
  <si>
    <t>云岚牧场景区</t>
  </si>
  <si>
    <t>兰溪市新天地生态休闲农场</t>
  </si>
  <si>
    <t>大陈古村景区</t>
  </si>
  <si>
    <t>德清仙潭景区</t>
  </si>
  <si>
    <t>浦江县上山考古遗址景区</t>
  </si>
  <si>
    <t>永康市塘里景区</t>
  </si>
  <si>
    <t>小营江南红巷景区</t>
  </si>
  <si>
    <t>西湖区转塘街道画外桐坞景区</t>
  </si>
  <si>
    <t>衢州市飞鸿滑草场</t>
  </si>
  <si>
    <t>江山市张村乡太阳山景区</t>
  </si>
  <si>
    <t>苍南县日月潭</t>
  </si>
  <si>
    <t>定海区新建生态村南洞艺谷景区</t>
  </si>
  <si>
    <t>余杭区中国江南水乡文化博物馆</t>
  </si>
  <si>
    <t>余杭区艺尚小镇景区</t>
  </si>
  <si>
    <t>瑶溪风景区</t>
  </si>
  <si>
    <t>温州永昌堡</t>
  </si>
  <si>
    <t>永康市大陈村景区</t>
  </si>
  <si>
    <t>遂昌县汤沐园温泉旅游区</t>
  </si>
  <si>
    <t>蠡山（村）景区</t>
  </si>
  <si>
    <t>三门源民俗文化小镇景区</t>
  </si>
  <si>
    <t>瓯海区梦多多小镇</t>
  </si>
  <si>
    <t>盘龙谷生态旅游区</t>
  </si>
  <si>
    <t>吴兴美妆小镇景区</t>
  </si>
  <si>
    <t>西湖区灵山景区</t>
  </si>
  <si>
    <t>御玺明代贡茶园</t>
  </si>
  <si>
    <t>上虞区桃花源生态旅游区</t>
  </si>
  <si>
    <t>秀美耕读景区</t>
  </si>
  <si>
    <t>常山县桃花源景区</t>
  </si>
  <si>
    <t>中国（浙江）自贸区·国际进口商品城</t>
  </si>
  <si>
    <t>湖州德清新市古镇景区</t>
  </si>
  <si>
    <t>岩下石头村景区</t>
  </si>
  <si>
    <t>江山市光谷小镇景区</t>
  </si>
  <si>
    <t>玉屏公园景区</t>
  </si>
  <si>
    <t>德清三林景区</t>
  </si>
  <si>
    <t>福岭山红色旅游景区</t>
  </si>
  <si>
    <t>浦江县诗人小镇景区</t>
  </si>
  <si>
    <t>兰溪市芝堰古村景区</t>
  </si>
  <si>
    <t>宁波东钱湖小普陀景区</t>
  </si>
  <si>
    <t>黄岩区中国柑橘博览园景区</t>
  </si>
  <si>
    <t>霞山古村景区</t>
  </si>
  <si>
    <t>乐清市雁荡山筋竹涧生态农业观光园</t>
  </si>
  <si>
    <t>福德湾景区</t>
  </si>
  <si>
    <t>秀洲区圆通古寺</t>
  </si>
  <si>
    <t>市辖区仙岩景区</t>
  </si>
  <si>
    <t>金塘仙人山风景区</t>
  </si>
  <si>
    <t>二都（村）景区</t>
  </si>
  <si>
    <t>荆溪围棋谷景区</t>
  </si>
  <si>
    <t>劳岭（村）景区</t>
  </si>
  <si>
    <t>泰顺县百丈时尚体育小镇景区</t>
  </si>
  <si>
    <t>柯桥区兰亭森林公园景区</t>
  </si>
  <si>
    <t>黄岩区布袋山风景区</t>
  </si>
  <si>
    <t>漫行大街景区</t>
  </si>
  <si>
    <t>金溪桃韵景区</t>
  </si>
  <si>
    <t>泰顺县畲乡竹里景区</t>
  </si>
  <si>
    <t>金东区岭下镇岭五村坡阳古街景区</t>
  </si>
  <si>
    <t>宁波梁皇山景区</t>
  </si>
  <si>
    <t>常山县黄塘旅游景区</t>
  </si>
  <si>
    <t>岱山县衢山观音山景区</t>
  </si>
  <si>
    <t>江山市和睦彩陶旅游区</t>
  </si>
  <si>
    <t>永康国际会展中心</t>
  </si>
  <si>
    <t>长兴县东方梅园景区</t>
  </si>
  <si>
    <t>魅力永兴景区</t>
  </si>
  <si>
    <t>柯桥区香雪梅海景区</t>
  </si>
  <si>
    <t>定海区马岙旅游区</t>
  </si>
  <si>
    <t>瓯歌农林观光园景区</t>
  </si>
  <si>
    <t>余姚市四明山森林公园</t>
  </si>
  <si>
    <t>长兴县城山沟景区</t>
  </si>
  <si>
    <t>永康市绿地生态农庄</t>
  </si>
  <si>
    <t>常山县彤弓山景区</t>
  </si>
  <si>
    <t>永康市虎踞峡景区</t>
  </si>
  <si>
    <t>天台县雷峰激情谷景区</t>
  </si>
  <si>
    <t>磐安县灵江源森林公园</t>
  </si>
  <si>
    <t>后坞（村）景区</t>
  </si>
  <si>
    <t>九溪龙门景区</t>
  </si>
  <si>
    <t>秀丽潭头景区</t>
  </si>
  <si>
    <t>常山县常山奇石馆景区</t>
  </si>
  <si>
    <t>永康市西溪影视基地</t>
  </si>
  <si>
    <t>定海区远洋渔业小镇景区</t>
  </si>
  <si>
    <t>天台县白鹤国际袜业城旅游景区</t>
  </si>
  <si>
    <t>天台县白鹤镇龙穿峡风景区</t>
  </si>
  <si>
    <t>富阳区鹳山风景区</t>
  </si>
  <si>
    <t>江山市长寿兴墩景区</t>
  </si>
  <si>
    <t>吴兴区钱山漾景区</t>
  </si>
  <si>
    <t>畲竹社里景区</t>
  </si>
  <si>
    <t>岱山县东沙古渔镇景区</t>
  </si>
  <si>
    <t>下叶旅游区</t>
  </si>
  <si>
    <t>上虞区上浦镇东山湖景区</t>
  </si>
  <si>
    <t>海宁市海宁皮革时尚小镇景区</t>
  </si>
  <si>
    <t>淡溪镇四都王十朋故里景区</t>
  </si>
  <si>
    <t>澳多奇农庄景区</t>
  </si>
  <si>
    <t>宁海胡陈东山桃园景区</t>
  </si>
  <si>
    <t>遂昌县红星坪温泉度假村</t>
  </si>
  <si>
    <t>平湖市金丝娘景区</t>
  </si>
  <si>
    <t>月满新塘景区</t>
  </si>
  <si>
    <t>菰城村景区</t>
  </si>
  <si>
    <t>茅洋蟹钳港景区</t>
  </si>
  <si>
    <t>柯桥区景区名称：中国轻纺城市场景区</t>
  </si>
  <si>
    <t>宁海县许家山历史文化名村</t>
  </si>
  <si>
    <t>聚优品石斛文化园</t>
  </si>
  <si>
    <t>宁波浙东大竹海景区</t>
  </si>
  <si>
    <t>新昌智能装备小镇景区</t>
  </si>
  <si>
    <t>上虞区盖北野藤葡萄公园</t>
  </si>
  <si>
    <t>平阳县黄汤茶博园</t>
  </si>
  <si>
    <t>平阳县怀溪穹岭景区</t>
  </si>
  <si>
    <t>平阳县苏步青故居文化旅游区</t>
  </si>
  <si>
    <t>平阳县龙王峡谷景区</t>
  </si>
  <si>
    <t>平阳县中共一大纪念园</t>
  </si>
  <si>
    <t>平阳县浙南（平阳）工农红军挺进师纪念园</t>
  </si>
  <si>
    <t>文成县九溪欢乐谷景区</t>
  </si>
  <si>
    <t>淳安县姜家镇龙川湾景区</t>
  </si>
  <si>
    <t>大尖山景区</t>
  </si>
  <si>
    <t>鄞州区鄞州四明金融小镇景区</t>
  </si>
  <si>
    <t>镇海区江南第一学堂景区</t>
  </si>
  <si>
    <t>仙居县永安溪漂流景区</t>
  </si>
  <si>
    <t>大岩头农业观光园景区</t>
  </si>
  <si>
    <t>吴兴区湖州首创奥特莱斯</t>
  </si>
  <si>
    <t>黄岩智能模具小镇景区</t>
  </si>
  <si>
    <t>海盐县海盐核电小镇景区</t>
  </si>
  <si>
    <t>庆安会馆景区</t>
  </si>
  <si>
    <t>平湖莫氏庄园景区</t>
  </si>
  <si>
    <t>黄岩大寺基景区</t>
  </si>
  <si>
    <t>浦江县冷坞花谷旅游景区</t>
  </si>
  <si>
    <t>贤德状元里景区</t>
  </si>
  <si>
    <t>缙云县仁岸景区</t>
  </si>
  <si>
    <t>吴兴区吴兴妙山（村）景区</t>
  </si>
  <si>
    <t>桐庐县武盛古街景区</t>
  </si>
  <si>
    <t>桐庐县范蠡休闲养生村落景区</t>
  </si>
  <si>
    <t>三门县三门农博园景区</t>
  </si>
  <si>
    <t>文成县峡谷景廊</t>
  </si>
  <si>
    <t>南浔区石淙民俗文化园景区</t>
  </si>
  <si>
    <t>安吉县十里景溪景区</t>
  </si>
  <si>
    <t>文成县山一角景区</t>
  </si>
  <si>
    <t>奥特莱斯风情小镇景区</t>
  </si>
  <si>
    <t>文成县仙人居生态农庄</t>
  </si>
  <si>
    <t>湖州安吉高家堂景区</t>
  </si>
  <si>
    <t>千岛湖鱼街景区</t>
  </si>
  <si>
    <t>欧乐湾海洋生态养生旅游景区</t>
  </si>
  <si>
    <t>松阳县七沐山景区</t>
  </si>
  <si>
    <t>五四（村）景区</t>
  </si>
  <si>
    <t>萧山区萧山信息港小镇</t>
  </si>
  <si>
    <t>鹿城区温州米房cei文创园景区</t>
  </si>
  <si>
    <t>文成县猴王谷景区</t>
  </si>
  <si>
    <t>苍南县渔寮景区</t>
  </si>
  <si>
    <t>岱山县鹿栏晴沙旅游景区</t>
  </si>
  <si>
    <t>文成县天顶湖生态农庄景区</t>
  </si>
  <si>
    <t>南浔区福荫童心小镇景区</t>
  </si>
  <si>
    <t>柯桥区会稽山千年香榧林景区</t>
  </si>
  <si>
    <t>嘉善县嘉善归谷智造小镇</t>
  </si>
  <si>
    <t>鹿城区双屿街道康奈工业园景区</t>
  </si>
  <si>
    <t>瓯海区温州动物园</t>
  </si>
  <si>
    <t>文成县南田镇武阳村</t>
  </si>
  <si>
    <t>宁波象山白玉湾旅游景区</t>
  </si>
  <si>
    <t>南浔区练市镇荃步景区</t>
  </si>
  <si>
    <t>上虞e游小镇景区</t>
  </si>
  <si>
    <t>慈溪市虞氏旧宅</t>
  </si>
  <si>
    <t>天台县安科景区</t>
  </si>
  <si>
    <t>柯桥区稽东镇红豆仙霞景区</t>
  </si>
  <si>
    <t>龙泉市白云岩景区</t>
  </si>
  <si>
    <t>桐乡毛衫时尚小镇景区</t>
  </si>
  <si>
    <t>上虞区二都杨梅生态园</t>
  </si>
  <si>
    <t>常山县不老泉景区</t>
  </si>
  <si>
    <t>定海区鸦片战争遗址公园（含柳永文化广场）</t>
  </si>
  <si>
    <t>遂昌县独山村</t>
  </si>
  <si>
    <t>常山县黄冈山景区</t>
  </si>
  <si>
    <t>南浔区南浔镇息塘景区</t>
  </si>
  <si>
    <t>七彩北汤景区</t>
  </si>
  <si>
    <t>吴兴区芳山村景区</t>
  </si>
  <si>
    <t>南浔区旧馆镇港廊古村落景区</t>
  </si>
  <si>
    <t>巨龙温泉旅游度假村景区</t>
  </si>
  <si>
    <t>安吉县山水灵峰.田园嘉乐比乐园景区</t>
  </si>
  <si>
    <t>玲珑湾景区</t>
  </si>
  <si>
    <t>大冲村景区</t>
  </si>
  <si>
    <t>普陀白沙岛景区</t>
  </si>
  <si>
    <t>金东区澧浦镇琐园国际研学村景区</t>
  </si>
  <si>
    <t>金东区曹宅镇大佛寺景区</t>
  </si>
  <si>
    <t>磐安县念想双峰景区</t>
  </si>
  <si>
    <t>瑞安市幸福谷乐园景区</t>
  </si>
  <si>
    <t>德清上杨景区</t>
  </si>
  <si>
    <t>新昌县天烛仙境风景旅游</t>
  </si>
  <si>
    <t>柯桥区平水镇同康村绿林竹海景区</t>
  </si>
  <si>
    <t>诸暨市诸暨国际商贸城景区</t>
  </si>
  <si>
    <t>侏罗纪香榧森林公园景区</t>
  </si>
  <si>
    <t>吴兴驾云山景区</t>
  </si>
  <si>
    <t>嵊州市百丈飞瀑风景旅游区</t>
  </si>
  <si>
    <t>温州瑞安桐溪景区</t>
  </si>
  <si>
    <t>诸暨市大唐街道袜艺小镇景区</t>
  </si>
  <si>
    <t>金东区源东乡浙中桃花源景区</t>
  </si>
  <si>
    <t>龙泉市兰巨现代农业观光园</t>
  </si>
  <si>
    <t>磐安县江南药镇景区</t>
  </si>
  <si>
    <t>龙泉市沈广隆铸剑园景区</t>
  </si>
  <si>
    <t>金东区艾青故居景区</t>
  </si>
  <si>
    <t>平湖市新仓镇莲塘景区（法华寺）</t>
  </si>
  <si>
    <t>瑞安市小王子主题农庄景区</t>
  </si>
  <si>
    <t>金华动物园景区</t>
  </si>
  <si>
    <t>仙居县皤滩古镇景区</t>
  </si>
  <si>
    <t>渔歌小镇菊园</t>
  </si>
  <si>
    <t>桐乡市森利园景区</t>
  </si>
  <si>
    <t>嵊州市十八都江风景旅游区</t>
  </si>
  <si>
    <t>新昌县七盘仙谷景区</t>
  </si>
  <si>
    <t>临安区红叶指南旅游景区</t>
  </si>
  <si>
    <t>长兴县绿野仙踪景区</t>
  </si>
  <si>
    <t>瑞安侨贸小镇</t>
  </si>
  <si>
    <t>西湖区云栖小镇景区</t>
  </si>
  <si>
    <t>锦屏公园景区</t>
  </si>
  <si>
    <t>诸暨市斗岩风景区</t>
  </si>
  <si>
    <t>安吉县报福镇中张村畲寨旅游景区</t>
  </si>
  <si>
    <t>遂昌县竹炭博物馆</t>
  </si>
  <si>
    <t>椒江区海门老街景区</t>
  </si>
  <si>
    <t>临海市江南大峡谷景区</t>
  </si>
  <si>
    <t>安吉县藏龙百瀑景区</t>
  </si>
  <si>
    <t>海盐县万奥农庄景区</t>
  </si>
  <si>
    <t>安吉县尚书休闲文化村</t>
  </si>
  <si>
    <t>世合理想大地景区</t>
  </si>
  <si>
    <t>诸暨市汤江岩风景区</t>
  </si>
  <si>
    <t>东方地质博物馆</t>
  </si>
  <si>
    <t>金东区蒲塘古村</t>
  </si>
  <si>
    <t>金东区金华花卉生态示范园旅游区</t>
  </si>
  <si>
    <t>瑞安市绿健生态农庄景区</t>
  </si>
  <si>
    <t>瑞安市陈岙生态休闲旅游区</t>
  </si>
  <si>
    <t>宁海县宁海智能汽车小镇景区</t>
  </si>
  <si>
    <t>临安区西径山景区</t>
  </si>
  <si>
    <t>龙泉市住龙景区</t>
  </si>
  <si>
    <t>临安区云制造小镇景区</t>
  </si>
  <si>
    <t>临海市下涨景区</t>
  </si>
  <si>
    <t>浙西大龙湾景区</t>
  </si>
  <si>
    <t>海宁市宽塘景区</t>
  </si>
  <si>
    <t>衢江区隐柿东坪景区</t>
  </si>
  <si>
    <t>淳安县九咆界风景区</t>
  </si>
  <si>
    <t>南浔区和孚镇民当景区</t>
  </si>
  <si>
    <t>临安区板桥镇文武上田村落景区</t>
  </si>
  <si>
    <t>磐安县乌石村景区</t>
  </si>
  <si>
    <t>磐安县水下孔景区</t>
  </si>
  <si>
    <t>临海市龙湾海滨景区</t>
  </si>
  <si>
    <t>杭州千岛湖森林氧吧景区</t>
  </si>
  <si>
    <t>新昌中国茶市</t>
  </si>
  <si>
    <t>白塔湖湿地公园景区</t>
  </si>
  <si>
    <t>陈溪风情小镇</t>
  </si>
  <si>
    <t>临海市黄石坦景区</t>
  </si>
  <si>
    <t>新泾港景区</t>
  </si>
  <si>
    <t>芹川古村景区</t>
  </si>
  <si>
    <t>淳安县钓鱼岛景区</t>
  </si>
  <si>
    <t>磐安县花溪风景区</t>
  </si>
  <si>
    <t>武义县郭洞景区</t>
  </si>
  <si>
    <t>诸暨市裕昌号民间艺术馆景区</t>
  </si>
  <si>
    <t>越城区镜湖湿地公园旅游景区</t>
  </si>
  <si>
    <t>椒江区吴子熊玻璃艺术馆</t>
  </si>
  <si>
    <t>喻斯生态旅游景区</t>
  </si>
  <si>
    <t>南湖区南湖基金小镇</t>
  </si>
  <si>
    <t>临海市浙东休闲家居城</t>
  </si>
  <si>
    <t>海盐县猪猪星球景区</t>
  </si>
  <si>
    <t>余姚市四明山省级地质公园</t>
  </si>
  <si>
    <t>临海市上江景区</t>
  </si>
  <si>
    <t>临海市丁公园景区</t>
  </si>
  <si>
    <t>龙泉唯珍堂铁皮石斛生态博览园景区</t>
  </si>
  <si>
    <t>诸暨市千柱屋景区</t>
  </si>
  <si>
    <t>临安区湍口温泉旅游景区</t>
  </si>
  <si>
    <t>泛亚虫草博物馆</t>
  </si>
  <si>
    <t>海盐县三毛乐园景区</t>
  </si>
  <si>
    <t>谢氏艺术收藏馆旅游区</t>
  </si>
  <si>
    <t>桐庐县横村镇白云间休闲旅游度假区景区</t>
  </si>
  <si>
    <t>天台县古韵张思景区</t>
  </si>
  <si>
    <t>桐乡市稻乡人家景区</t>
  </si>
  <si>
    <t>金华农耕文化园景区</t>
  </si>
  <si>
    <t>伊佳林开心梦工场景区</t>
  </si>
  <si>
    <t>天台县易经筋景区</t>
  </si>
  <si>
    <t>龙泉市龙泉宝剑厂景区</t>
  </si>
  <si>
    <t>临安区古韵河桥景区</t>
  </si>
  <si>
    <t>金稼园景区</t>
  </si>
  <si>
    <t>天台县花海茅垟旅游区</t>
  </si>
  <si>
    <t>潘家浜景区</t>
  </si>
  <si>
    <t>江干区丁兰智慧小镇景区</t>
  </si>
  <si>
    <t>福严寺景区</t>
  </si>
  <si>
    <t>南浔区善琏湖笔文化旅游景区</t>
  </si>
  <si>
    <t>慈溪市五磊山景区</t>
  </si>
  <si>
    <t>千年曙光园景区</t>
  </si>
  <si>
    <t>慈溪市方家河头古村</t>
  </si>
  <si>
    <t>下城区跨贸小镇</t>
  </si>
  <si>
    <t>嘉善县嘉善国际木雕文化园景区</t>
  </si>
  <si>
    <t>越城区富盛镇诸葛仙山景区</t>
  </si>
  <si>
    <t>绍兴黄酒小镇</t>
  </si>
  <si>
    <t>玉环市干江镇白马岙景区</t>
  </si>
  <si>
    <t>天台县泳溪乡外婆湾景区</t>
  </si>
  <si>
    <t>玉环市清港大雷山景区</t>
  </si>
  <si>
    <t>秀洲区秀洲光伏小镇景区</t>
  </si>
  <si>
    <t>桐乡市华腾猪舍里景区</t>
  </si>
  <si>
    <t>岱山县秀山岛风景区</t>
  </si>
  <si>
    <t>海盐县通元镇海伦庄园</t>
  </si>
  <si>
    <t>桐乡恒基文化博览园景区</t>
  </si>
  <si>
    <t>平湖市国际游购小镇景区</t>
  </si>
  <si>
    <t>合村生仙里景区</t>
  </si>
  <si>
    <t>桐庐县健康小镇景区</t>
  </si>
  <si>
    <t>嘉兴市莲泗荡风景区</t>
  </si>
  <si>
    <t>秀洲区嘉欣丝绸园(嘉兴市丝绸博物馆)景区</t>
  </si>
  <si>
    <t>越城区吼山风景区</t>
  </si>
  <si>
    <t>桐乡市红杉邨景区</t>
  </si>
  <si>
    <t>庆元县月山景区</t>
  </si>
  <si>
    <t>南湖区神润斋景区</t>
  </si>
  <si>
    <t>玉环市龙溪动漫花谷景区</t>
  </si>
  <si>
    <t>武义县俞源景区</t>
  </si>
  <si>
    <t>横溪镇风景旅游区</t>
  </si>
  <si>
    <t>市辖区金华新能源汽车小镇</t>
  </si>
  <si>
    <t>余姚市王阳明故居</t>
  </si>
  <si>
    <t>桐庐县大奇山森林公园景区</t>
  </si>
  <si>
    <t>桐庐县旧县街道富春大岭图景区</t>
  </si>
  <si>
    <t>余姚市浙东小九寨景区</t>
  </si>
  <si>
    <t>沈家门接待禅寺旅游景区</t>
  </si>
  <si>
    <t>柯桥区香湖山庄景区</t>
  </si>
  <si>
    <t>柯桥区五百岗·雄鹅峰旅游景区</t>
  </si>
  <si>
    <t>柯桥区龙池山·青陶峡谷旅游景区</t>
  </si>
  <si>
    <t>舟山跨海大桥展览馆景区</t>
  </si>
  <si>
    <t>瑞安隆山公园</t>
  </si>
  <si>
    <t>草鱼塘森林公园旅游区</t>
  </si>
  <si>
    <t>临海市国华珠算博物馆景区</t>
  </si>
  <si>
    <t>金紫尖龙潭峡谷漂流景区</t>
  </si>
  <si>
    <t>临海市黄土岭景区</t>
  </si>
  <si>
    <t>诗画小舟山景区</t>
  </si>
  <si>
    <t>东山尖运动森林公园景区</t>
  </si>
  <si>
    <t>青田县太鹤公园</t>
  </si>
  <si>
    <t>临海市碧水湾景区</t>
  </si>
  <si>
    <t>遂昌县神龙谷漂流</t>
  </si>
  <si>
    <t>普陀区六横镇旅游区</t>
  </si>
  <si>
    <t>夏履镇越王峥景区</t>
  </si>
  <si>
    <t>柯桥区陶元岭-金鱼湾景区</t>
  </si>
  <si>
    <t>柯桥区巷深竹缘小千养生谷旅游景区</t>
  </si>
  <si>
    <t>兰纳休闲观光园景区</t>
  </si>
  <si>
    <t>定海区新城喜果家庭农场</t>
  </si>
  <si>
    <t>东辉公园景区</t>
  </si>
  <si>
    <t>须江公园景区</t>
  </si>
  <si>
    <t>伊利乳业景区</t>
  </si>
  <si>
    <t>定海区传奇庄园景区</t>
  </si>
  <si>
    <t>衢州市烂柯山风景区</t>
  </si>
  <si>
    <t>天台县济公故居景区</t>
  </si>
  <si>
    <t>钱清西天竺旅游风景区</t>
  </si>
  <si>
    <t>天柱风景区</t>
  </si>
  <si>
    <t>兰溪市黄大仙赤松园景区</t>
  </si>
  <si>
    <t>苍南县石聚堂景区</t>
  </si>
  <si>
    <t>普陀区蚂蚁岛旅游区</t>
  </si>
  <si>
    <t>钱江源森林公园景区</t>
  </si>
  <si>
    <t>舟山市徐正国博物馆景区</t>
  </si>
  <si>
    <t>中医博物馆景区</t>
  </si>
  <si>
    <t>柯桥区玫瑰山庄景区</t>
  </si>
  <si>
    <t>柯桥区陶宴岭.新联溪旅游景区</t>
  </si>
  <si>
    <t>柯桥区南岸景区</t>
  </si>
  <si>
    <t>定海区万花谷旅游景区</t>
  </si>
  <si>
    <t>乐清市永乐人民抗日自卫游击总队纪念馆</t>
  </si>
  <si>
    <t>凤鸣山景区</t>
  </si>
  <si>
    <t>定海区龙云果艺园景区</t>
  </si>
  <si>
    <t>舟山市月亮湾风景区</t>
  </si>
  <si>
    <t>千岛湖玖玖花海景区</t>
  </si>
  <si>
    <t>千岛湖甲鱼文化创意园</t>
  </si>
  <si>
    <t>常山县砚瓦山村</t>
  </si>
  <si>
    <t>万象花卉多肉多花园</t>
  </si>
  <si>
    <t>海宁市钱君陶艺术研究馆</t>
  </si>
  <si>
    <t>千岛秀丝绸文化园景区</t>
  </si>
  <si>
    <t>嘉兴市海华武术馆</t>
  </si>
  <si>
    <t>吴镇纪念馆</t>
  </si>
  <si>
    <t>柯桥区印山越国王陵景区</t>
  </si>
  <si>
    <t>柯桥区稽东镇雪窦岭旅游景区</t>
  </si>
  <si>
    <t>嵊州市四明山主峰.红佛寺景区</t>
  </si>
  <si>
    <t>千草素文化观光园景区</t>
  </si>
  <si>
    <t>柯桥区平水镇平阳禅寺旅游景区</t>
  </si>
  <si>
    <t>嵊州市瞻山风景旅游区</t>
  </si>
  <si>
    <t>嵊州市虎居动物园</t>
  </si>
  <si>
    <t>嵊州市崇仁古镇</t>
  </si>
  <si>
    <t>嵊州市马寅初故居</t>
  </si>
  <si>
    <t>坝桥景区</t>
  </si>
  <si>
    <t>桐乡市蚕桑产业观光园</t>
  </si>
  <si>
    <t>嵊州市前岗辉白茶文化旅游景区</t>
  </si>
  <si>
    <t>毛泽东同志新仓经验批示展示馆</t>
  </si>
  <si>
    <t>嵊州市王羲之故居旅游区</t>
  </si>
  <si>
    <t>金东区傅村镇山头下古村景区</t>
  </si>
  <si>
    <t>椒江区台州市台绣刺绣博物馆景区</t>
  </si>
  <si>
    <t>嘉兴市清园生态农庄</t>
  </si>
  <si>
    <t>嘉善县孙道临电影艺术馆</t>
  </si>
  <si>
    <t>桐乡市崇福镇店街塘景区</t>
  </si>
  <si>
    <t>潜艇观光景区</t>
  </si>
  <si>
    <t>方盛农乐园景区</t>
  </si>
  <si>
    <t>秀洲区清池温泉景区</t>
  </si>
  <si>
    <t>风雅陶笛文化创意园</t>
  </si>
  <si>
    <t>同康酱酒园景区</t>
  </si>
  <si>
    <t>桐乡市畅想园景区</t>
  </si>
  <si>
    <t>天台县赤城山景区</t>
  </si>
  <si>
    <t>龙泉市龙泉凤羽休闲山庄</t>
  </si>
  <si>
    <t>平湖市景区名称嘉兴百玫生态农业园</t>
  </si>
  <si>
    <t>海宁市徐志摩旧居旅游区</t>
  </si>
  <si>
    <t>嘉善县浙北桃花岛农业生态旅游区</t>
  </si>
  <si>
    <t>九峰山风景区</t>
  </si>
  <si>
    <t>桐乡市锦绣天地蚕桑博览园景区</t>
  </si>
  <si>
    <t>海宁市 海宁市博物馆旅游区</t>
  </si>
  <si>
    <t>千岛秘境景区</t>
  </si>
  <si>
    <t>中共淳安县委旧址景区</t>
  </si>
  <si>
    <t>港龙世界木屋博览园</t>
  </si>
  <si>
    <t>越城区方圆观光农业园</t>
  </si>
  <si>
    <t>桐乡市植物园景区</t>
  </si>
  <si>
    <t>桐乡市君陶艺术院景区</t>
  </si>
  <si>
    <t>秀洲区小蓬莱景区</t>
  </si>
  <si>
    <t>桐乡市丰子恺纪念馆景区</t>
  </si>
  <si>
    <t>嘉善县民防教育体验馆</t>
  </si>
  <si>
    <t>桐乡市石门镇桂花村景区</t>
  </si>
  <si>
    <t>越城区富盛镇上旺-岩里乡村休闲旅游区</t>
  </si>
  <si>
    <t>桐乡市河山镇东浜头村子恺漫画文化园</t>
  </si>
  <si>
    <t>柯桥区羊山风景区</t>
  </si>
  <si>
    <t>越城区府山公园</t>
  </si>
  <si>
    <t>桐乡市崇福中山公园</t>
  </si>
  <si>
    <t>由由嘉园景区</t>
  </si>
  <si>
    <t>平湖市非物质文化遗产保护管理中心景区</t>
  </si>
  <si>
    <t>桐乡市野林滩金岛景区</t>
  </si>
  <si>
    <t>嘉兴铁哥们机器人主题公园</t>
  </si>
  <si>
    <t>桐乡市博物馆景区</t>
  </si>
  <si>
    <t>凌公塘文化主题公园</t>
  </si>
  <si>
    <t>宝石工业园</t>
  </si>
  <si>
    <t>沈园农庄</t>
  </si>
  <si>
    <t>木杓沙滩景区</t>
  </si>
  <si>
    <t>定海区匈牙利国际广场景区</t>
  </si>
  <si>
    <t>定海区金塘树弄李子苑</t>
  </si>
  <si>
    <t>定海区舟山名人馆</t>
  </si>
  <si>
    <t>舟山市定海区白泉万锦湖渔庄</t>
  </si>
  <si>
    <t>定海区小沙文化旅游</t>
  </si>
  <si>
    <t>定海区古城旅游区</t>
  </si>
  <si>
    <t>定海区马岙祥农采摘园</t>
  </si>
  <si>
    <t>诸暨市乐聚·星原力机器人主题馆</t>
  </si>
  <si>
    <t>肥西三河古镇</t>
  </si>
  <si>
    <t>安徽</t>
  </si>
  <si>
    <t>合肥野生动物园</t>
  </si>
  <si>
    <t>合肥植物园</t>
  </si>
  <si>
    <t>渡江战役总前委旧址</t>
  </si>
  <si>
    <t>大圩生态农业旅游景区</t>
  </si>
  <si>
    <t>中国（合肥）非物质文化遗产园</t>
  </si>
  <si>
    <t>肥西县吉祥农业山庄景区（肥西老母鸡家园）</t>
  </si>
  <si>
    <t>合肥紫蓬山国家森林公园</t>
  </si>
  <si>
    <t>合肥三国遗址公园</t>
  </si>
  <si>
    <t>安徽岱山湖旅游度假区</t>
  </si>
  <si>
    <t>元一双凤湖国际旅游度假区</t>
  </si>
  <si>
    <t>安徽博物院</t>
  </si>
  <si>
    <t>合肥包公园</t>
  </si>
  <si>
    <t>安徽徽园景区</t>
  </si>
  <si>
    <t>合肥滨湖国家森林公园</t>
  </si>
  <si>
    <t>巢湖姥山岛景区</t>
  </si>
  <si>
    <t>冶父山森林公园</t>
  </si>
  <si>
    <t>中国半汤郁金香高地景区</t>
  </si>
  <si>
    <t>合肥李鸿章故居陈列馆</t>
  </si>
  <si>
    <t>紫微洞景区</t>
  </si>
  <si>
    <t>庐阳区三十岗乡生态农业旅游区</t>
  </si>
  <si>
    <t>金孔雀温泉度假村</t>
  </si>
  <si>
    <t>官亭林海景区</t>
  </si>
  <si>
    <t>长临古街景区</t>
  </si>
  <si>
    <t>铭传故里景区</t>
  </si>
  <si>
    <t>中国稻米博物馆</t>
  </si>
  <si>
    <t>周瑜文化园</t>
  </si>
  <si>
    <t>李克农故居</t>
  </si>
  <si>
    <t>巢湖市博物馆</t>
  </si>
  <si>
    <t>东庵森林公园</t>
  </si>
  <si>
    <t>金三合农业科技示范观光园</t>
  </si>
  <si>
    <t>庐江虎洞生态旅游区</t>
  </si>
  <si>
    <t>果树老街</t>
  </si>
  <si>
    <t>1912街区</t>
  </si>
  <si>
    <t>合肥市淮河路步行街</t>
  </si>
  <si>
    <t>小团山香草农庄</t>
  </si>
  <si>
    <t>合肥伊利工业旅游景区</t>
  </si>
  <si>
    <t>肥西县小井庄</t>
  </si>
  <si>
    <t>大蜀山文化陵园</t>
  </si>
  <si>
    <t>汇景生态园</t>
  </si>
  <si>
    <r>
      <rPr>
        <sz val="11"/>
        <color theme="1"/>
        <rFont val="等线"/>
        <family val="3"/>
        <charset val="134"/>
        <scheme val="minor"/>
      </rPr>
      <t>巢父生态园</t>
    </r>
    <r>
      <rPr>
        <sz val="14"/>
        <color rgb="FF000000"/>
        <rFont val="宋体"/>
        <family val="3"/>
        <charset val="134"/>
      </rPr>
      <t xml:space="preserve">  </t>
    </r>
  </si>
  <si>
    <t>银屏山景区</t>
  </si>
  <si>
    <r>
      <rPr>
        <sz val="11"/>
        <color theme="1"/>
        <rFont val="等线"/>
        <family val="3"/>
        <charset val="134"/>
        <scheme val="minor"/>
      </rPr>
      <t xml:space="preserve"> </t>
    </r>
    <r>
      <rPr>
        <sz val="14"/>
        <color rgb="FF000000"/>
        <rFont val="仿宋_GB2312"/>
        <charset val="134"/>
      </rPr>
      <t>牌坊民族特色村寨</t>
    </r>
  </si>
  <si>
    <t>冯玉祥旧居</t>
  </si>
  <si>
    <t>洪家疃古村落</t>
  </si>
  <si>
    <t>罍街</t>
  </si>
  <si>
    <t>刘园</t>
  </si>
  <si>
    <t>庐江名人馆</t>
  </si>
  <si>
    <t>荣事达“双创”基地工业旅游区</t>
  </si>
  <si>
    <t>合肥杜集鸟岛景区</t>
  </si>
  <si>
    <t>天鸣花海景区</t>
  </si>
  <si>
    <t>肥西堰湾山庄</t>
  </si>
  <si>
    <t>肥西紫蓬山庄</t>
  </si>
  <si>
    <t>肥东白马山休闲度假区</t>
  </si>
  <si>
    <t>肥西县鱼丰山庄</t>
  </si>
  <si>
    <t>鼓山景区</t>
  </si>
  <si>
    <t>巢湖艺术馆</t>
  </si>
  <si>
    <t>肥西三岗乡村旅游区</t>
  </si>
  <si>
    <t>相山景区</t>
  </si>
  <si>
    <t>四季榴园景区</t>
  </si>
  <si>
    <t>南湖景区</t>
  </si>
  <si>
    <t>淮北博物馆</t>
  </si>
  <si>
    <t>南山景区</t>
  </si>
  <si>
    <t>双堆集烈士陵园</t>
  </si>
  <si>
    <t>临涣淮海战役总前委旧址    （文昌宫）</t>
  </si>
  <si>
    <t>五铺农场休闲农业旅游区</t>
  </si>
  <si>
    <t>小李家红色旅游景区</t>
  </si>
  <si>
    <t>段园葡萄小镇旅游景区</t>
  </si>
  <si>
    <t>隋唐运河古镇景区</t>
  </si>
  <si>
    <t>芳香小镇旅游景区</t>
  </si>
  <si>
    <t>柳江口旅游景区</t>
  </si>
  <si>
    <t>高岳现代农业示范园</t>
  </si>
  <si>
    <t>隋堤景区</t>
  </si>
  <si>
    <t>安徽古井酒文化博览园</t>
  </si>
  <si>
    <t>亳州市花戏楼景区</t>
  </si>
  <si>
    <t>亳州博物馆景区</t>
  </si>
  <si>
    <t>涡阳天静宫景区</t>
  </si>
  <si>
    <t>亳州市曹操地下运兵道景区</t>
  </si>
  <si>
    <t>亳州市南京巷钱庄景区</t>
  </si>
  <si>
    <t>蒙城博物馆</t>
  </si>
  <si>
    <t>魏武祠</t>
  </si>
  <si>
    <t>华祖庵景区</t>
  </si>
  <si>
    <t>陈抟庙景区</t>
  </si>
  <si>
    <t>观音寺景区</t>
  </si>
  <si>
    <t>康美中药城</t>
  </si>
  <si>
    <t>林拥城·药都林海景区</t>
  </si>
  <si>
    <t>道德中宫景区</t>
  </si>
  <si>
    <t>汤王温泉景区</t>
  </si>
  <si>
    <t>润耕天下景区</t>
  </si>
  <si>
    <t>皖北红色纪念园</t>
  </si>
  <si>
    <t>亳州市展览馆</t>
  </si>
  <si>
    <t>建安文化广场</t>
  </si>
  <si>
    <t>神农谷智慧药市景区</t>
  </si>
  <si>
    <t>曹氏家族墓群景区</t>
  </si>
  <si>
    <t>金不换亳州酒文化生态博览园</t>
  </si>
  <si>
    <t>蒙城雪枫公园——板桥集战斗纪念馆</t>
  </si>
  <si>
    <t>竹海湾旅游度假村</t>
  </si>
  <si>
    <t>蒙城县泽漆园.健身休闲氧吧</t>
  </si>
  <si>
    <t>芡河现代农业示范园</t>
  </si>
  <si>
    <t>恋蝶谷景区</t>
  </si>
  <si>
    <t>蒙城庄子祠</t>
  </si>
  <si>
    <t>涡阳县曹市镇辉山红色景区</t>
  </si>
  <si>
    <t>义门古镇景区</t>
  </si>
  <si>
    <r>
      <rPr>
        <sz val="11"/>
        <color theme="1"/>
        <rFont val="等线"/>
        <family val="3"/>
        <charset val="134"/>
        <scheme val="minor"/>
      </rPr>
      <t>涡阳高炉家</t>
    </r>
    <r>
      <rPr>
        <sz val="14"/>
        <color rgb="FF000000"/>
        <rFont val="宋体"/>
        <family val="3"/>
        <charset val="134"/>
      </rPr>
      <t>•</t>
    </r>
    <r>
      <rPr>
        <sz val="14"/>
        <color rgb="FF000000"/>
        <rFont val="仿宋_GB2312"/>
        <charset val="134"/>
      </rPr>
      <t xml:space="preserve"> 徽酒颐园</t>
    </r>
  </si>
  <si>
    <t>涡阳县新四军四师纪念馆</t>
  </si>
  <si>
    <t>涡阳县颐生园度假村旅游区</t>
  </si>
  <si>
    <t xml:space="preserve">利辛印象江南生态园 </t>
  </si>
  <si>
    <t>利辛县淝畔绿洲景区</t>
  </si>
  <si>
    <t>利辛县治未病养心园</t>
  </si>
  <si>
    <t xml:space="preserve">白鹭洲景区 </t>
  </si>
  <si>
    <t>淝水湾景区</t>
  </si>
  <si>
    <t>武子古酿酒文化产业园景区</t>
  </si>
  <si>
    <t>萧县皇藏峪国家森林公园</t>
  </si>
  <si>
    <t>灵璧奇石文化园</t>
  </si>
  <si>
    <t>灵璧现代农业博览园</t>
  </si>
  <si>
    <t>宿州市博物馆</t>
  </si>
  <si>
    <t>宿州新汴河景区</t>
  </si>
  <si>
    <t>灵璧虞姬文化园</t>
  </si>
  <si>
    <t>灵璧钟馗酒文化博物馆</t>
  </si>
  <si>
    <t>泗县皖东北革命根据地暨江上青烈士纪念园</t>
  </si>
  <si>
    <t>泗县清水湾公园</t>
  </si>
  <si>
    <t>萧县饮马泉山庄</t>
  </si>
  <si>
    <t>砀山县天鹅洲景区</t>
  </si>
  <si>
    <t>萧县蔡洼淮海战役             红色旅游景区</t>
  </si>
  <si>
    <t>宿州野生动物园</t>
  </si>
  <si>
    <t>泗县运河人家景区</t>
  </si>
  <si>
    <t>埇桥区关湖音乐村</t>
  </si>
  <si>
    <t>灵璧县天一园景区</t>
  </si>
  <si>
    <t>砀山县突山景区</t>
  </si>
  <si>
    <t>砀山县梨树王景区</t>
  </si>
  <si>
    <t>砀山县鳌头观海景区</t>
  </si>
  <si>
    <t>萧县梅村生态园</t>
  </si>
  <si>
    <t>灵璧县灵璧石国际交易中心</t>
  </si>
  <si>
    <t>蚌埠市张公山景区</t>
  </si>
  <si>
    <t>蚌埠市禾泉农庄景区</t>
  </si>
  <si>
    <t>蚌埠市花鼓灯嘉年华</t>
  </si>
  <si>
    <t>蚌埠市龙子湖景区</t>
  </si>
  <si>
    <t>蚌埠市博物馆</t>
  </si>
  <si>
    <t>蚌埠市白乳泉景区</t>
  </si>
  <si>
    <t>蚌埠市四方湖旅游景区</t>
  </si>
  <si>
    <t>安徽龙亢农场景区</t>
  </si>
  <si>
    <t>蚌埠市沱湖湿地景区</t>
  </si>
  <si>
    <t>蚌埠市天井湖景区</t>
  </si>
  <si>
    <t>垓下遗址公园</t>
  </si>
  <si>
    <t>蚌埠市许慎文化公园</t>
  </si>
  <si>
    <t>蚌埠市香雪度假村景区</t>
  </si>
  <si>
    <t>蚌埠市森禾花博园</t>
  </si>
  <si>
    <t>蚌埠市海上明珠生态园</t>
  </si>
  <si>
    <t>蚌埠市蓝莓庄园</t>
  </si>
  <si>
    <t>蚌埠市热浪岛水公园</t>
  </si>
  <si>
    <t>蚌蚌埠市三汊河国家湿地公园</t>
  </si>
  <si>
    <t>蚌埠市天井湖度假村</t>
  </si>
  <si>
    <t>蚌埠市九和收藏馆</t>
  </si>
  <si>
    <t>蚌埠市漴河景观带</t>
  </si>
  <si>
    <t>蚌埠市沟东梨园景区</t>
  </si>
  <si>
    <t>蚌埠市韵莲荷花园</t>
  </si>
  <si>
    <t>蚌埠市栖岩寺</t>
  </si>
  <si>
    <t>蚌埠市汤和墓古迹园</t>
  </si>
  <si>
    <t>淮北西大门抗战烈士陵园</t>
  </si>
  <si>
    <t>蚌埠市禹王农业生态园</t>
  </si>
  <si>
    <t>蚌山区渡江战役总前委孙家圩子旧址</t>
  </si>
  <si>
    <t>蚌埠海贝海洋乐园</t>
  </si>
  <si>
    <t>蚌埠市万绿生态休闲度假村</t>
  </si>
  <si>
    <t>八里河旅游区</t>
  </si>
  <si>
    <t>迪沟旅游区</t>
  </si>
  <si>
    <t>尤家花园·五里湖湿地旅游区</t>
  </si>
  <si>
    <t>阜阳生态乐园</t>
  </si>
  <si>
    <t>颍州西湖</t>
  </si>
  <si>
    <t>小张庄旅游区</t>
  </si>
  <si>
    <t>管仲酒业工业旅游区</t>
  </si>
  <si>
    <t>华夏丝绸博物馆</t>
  </si>
  <si>
    <t>华夏粮仓博物馆</t>
  </si>
  <si>
    <t>翰墨文化园</t>
  </si>
  <si>
    <t>颍南植物园</t>
  </si>
  <si>
    <t>安徽木一博览园</t>
  </si>
  <si>
    <t>沙颍河汽车露营地</t>
  </si>
  <si>
    <t>有机良庄休闲旅游度假村</t>
  </si>
  <si>
    <t>千里跃进大别山纪念馆（魏野畴纪念馆）</t>
  </si>
  <si>
    <t>界首市博物馆</t>
  </si>
  <si>
    <t>界首市琉璃寺</t>
  </si>
  <si>
    <t>颍东欢乐城</t>
  </si>
  <si>
    <t>地城镇枫柏岗景区</t>
  </si>
  <si>
    <t>田集七彩大地景区</t>
  </si>
  <si>
    <t>淮罗庄台生态旅游景区</t>
  </si>
  <si>
    <t>封神魔幻谷景区</t>
  </si>
  <si>
    <t>程文炳宅院</t>
  </si>
  <si>
    <t>558文化创意产业园</t>
  </si>
  <si>
    <t>中环格林童话世界</t>
  </si>
  <si>
    <t>金种子文化产业园</t>
  </si>
  <si>
    <t>文峰公园</t>
  </si>
  <si>
    <t>清颍公园</t>
  </si>
  <si>
    <t>滑集园艺场</t>
  </si>
  <si>
    <t>淮河公园</t>
  </si>
  <si>
    <t>八公山旅游景区</t>
  </si>
  <si>
    <t>寿县古城景区</t>
  </si>
  <si>
    <t>寿春楚文化博物馆</t>
  </si>
  <si>
    <t>上窑旅游景区</t>
  </si>
  <si>
    <t>焦岗湖旅游景区</t>
  </si>
  <si>
    <t>龙湖景区</t>
  </si>
  <si>
    <t>焦岗湖影视城</t>
  </si>
  <si>
    <t>天宝双遗文化园</t>
  </si>
  <si>
    <t>茅仙洞旅游景区</t>
  </si>
  <si>
    <t>正阳关玄帝庙公园</t>
  </si>
  <si>
    <t>大通万人坑教育馆</t>
  </si>
  <si>
    <t>孙叔敖纪念馆</t>
  </si>
  <si>
    <t>孙氏宗祠（孙家鼐纪念馆）</t>
  </si>
  <si>
    <t>寿州孔庙</t>
  </si>
  <si>
    <t>淮上明珠景区</t>
  </si>
  <si>
    <t>清真寺</t>
  </si>
  <si>
    <t>报恩寺</t>
  </si>
  <si>
    <t>潘集后湖生态园</t>
  </si>
  <si>
    <t>淮上回风园</t>
  </si>
  <si>
    <t>淮南博物馆</t>
  </si>
  <si>
    <t>安徽省第一面党旗纪念园</t>
  </si>
  <si>
    <t>淮南东辰生态园</t>
  </si>
  <si>
    <t>刘香(淝水）豆腐小镇</t>
  </si>
  <si>
    <t>黄晶梨生态文化旅游区</t>
  </si>
  <si>
    <t>煤炭工业文化教育研学基地</t>
  </si>
  <si>
    <t>凤台抗日民主纪念园</t>
  </si>
  <si>
    <t>方振武故居</t>
  </si>
  <si>
    <t>方振武烈士陵园</t>
  </si>
  <si>
    <t>泉山湖景区</t>
  </si>
  <si>
    <t>寿县隐贤泰山古庵</t>
  </si>
  <si>
    <t>寿县隐贤老街</t>
  </si>
  <si>
    <t>寿县珍珠泉</t>
  </si>
  <si>
    <t>寿县淮南王墓</t>
  </si>
  <si>
    <t>寿县正阳关老街</t>
  </si>
  <si>
    <t>豆腐主题文化园</t>
  </si>
  <si>
    <t>汇康水生态文化园</t>
  </si>
  <si>
    <t>武庙寻趣园</t>
  </si>
  <si>
    <t>玉兔DIY体验馆</t>
  </si>
  <si>
    <t>恒大阳光半岛</t>
  </si>
  <si>
    <t>安徽省琅琊山国家森林公园</t>
  </si>
  <si>
    <t>凤阳县狼巷迷谷景区</t>
  </si>
  <si>
    <t>凤阳县小岗村乡村旅游区</t>
  </si>
  <si>
    <t>滁州白鹭岛国际生态旅游度假区</t>
  </si>
  <si>
    <t>来安县景华生态文化园</t>
  </si>
  <si>
    <t>凤阳县韭山洞景区</t>
  </si>
  <si>
    <t>凤阳县鼓楼景区</t>
  </si>
  <si>
    <t>凤阳县龙兴寺景区</t>
  </si>
  <si>
    <t>安徽省皇甫山国家森林公园</t>
  </si>
  <si>
    <t>全椒县吴敬梓纪念馆</t>
  </si>
  <si>
    <t>全椒县神山国家森林公园</t>
  </si>
  <si>
    <t>全椒县龙山景区</t>
  </si>
  <si>
    <t>全椒县三塔寺景区</t>
  </si>
  <si>
    <t>天长市釜山生态旅游区</t>
  </si>
  <si>
    <t>天长市护国寺景区</t>
  </si>
  <si>
    <t>天长市天长博物馆</t>
  </si>
  <si>
    <t>天长市龙岗抗大八分校纪念馆（古镇）</t>
  </si>
  <si>
    <t>来安县皖东烈士陵园</t>
  </si>
  <si>
    <t>定远县藕塘烈士陵园</t>
  </si>
  <si>
    <t>定远县令狐山景区</t>
  </si>
  <si>
    <t>滁州市1912文化商业街区</t>
  </si>
  <si>
    <t>明光市八岭湖生态休闲旅游区</t>
  </si>
  <si>
    <t>明光市女山湖景区</t>
  </si>
  <si>
    <t>明光市嘉山抗日民主政府纪念馆</t>
  </si>
  <si>
    <t>天长市井亭生态旅游度假区</t>
  </si>
  <si>
    <t>全椒县太平文化街区</t>
  </si>
  <si>
    <t>全椒县大墅龙山旅游度假区</t>
  </si>
  <si>
    <t>全椒县荒草圩农耕文化园</t>
  </si>
  <si>
    <t>天长市汊河旅游度假区</t>
  </si>
  <si>
    <t>南谯区金甲溪森林漂流景区</t>
  </si>
  <si>
    <t>金鹏生态农业科技示范园</t>
  </si>
  <si>
    <t>滁州福囍文旅小镇</t>
  </si>
  <si>
    <t>南谯区红琊山森林公园</t>
  </si>
  <si>
    <t>凤阳县烈士陵园</t>
  </si>
  <si>
    <t>定远县包公文化园</t>
  </si>
  <si>
    <t>来安县池杉湖湿地公园</t>
  </si>
  <si>
    <t>天堂寨景区</t>
  </si>
  <si>
    <t>万佛湖景区</t>
  </si>
  <si>
    <t>红军广场景区</t>
  </si>
  <si>
    <t>大别山主峰景区</t>
  </si>
  <si>
    <t>佛子岭景区</t>
  </si>
  <si>
    <t>独山革命旧址群</t>
  </si>
  <si>
    <t>燕子河大峡谷景区</t>
  </si>
  <si>
    <t>南岳山景区</t>
  </si>
  <si>
    <t>横排头景区</t>
  </si>
  <si>
    <t>临淮岗景区</t>
  </si>
  <si>
    <t>大别山石窟景区</t>
  </si>
  <si>
    <t>东石笋景区</t>
  </si>
  <si>
    <t>悠然南山度假区</t>
  </si>
  <si>
    <t>梅山水库景区</t>
  </si>
  <si>
    <t>万佛山景区</t>
  </si>
  <si>
    <t>龙井沟景区</t>
  </si>
  <si>
    <t>皖西大裂谷景区</t>
  </si>
  <si>
    <t>铜锣寨景区</t>
  </si>
  <si>
    <t>九公寨景区</t>
  </si>
  <si>
    <t>皖西博物馆</t>
  </si>
  <si>
    <t>悠然蓝溪文化旅游度假景区</t>
  </si>
  <si>
    <t>小南京乡村旅游扶贫示范区</t>
  </si>
  <si>
    <t>响洪甸水库景区</t>
  </si>
  <si>
    <t>大别山玉博园景区</t>
  </si>
  <si>
    <t>大别山风情谷景区</t>
  </si>
  <si>
    <t>梦幻海洋大世界景区</t>
  </si>
  <si>
    <t>大别山革命历史纪念馆</t>
  </si>
  <si>
    <t>天水涧漂流景区</t>
  </si>
  <si>
    <t>毛主席视察舒茶纪念馆</t>
  </si>
  <si>
    <t>新四军四支队旧址</t>
  </si>
  <si>
    <t>飞霞公园</t>
  </si>
  <si>
    <t>万源寺</t>
  </si>
  <si>
    <t>慈母宫</t>
  </si>
  <si>
    <t>霍邱县烈士陵园景区</t>
  </si>
  <si>
    <t>大华山景区</t>
  </si>
  <si>
    <t>金寨县马鬃岭旅游景区</t>
  </si>
  <si>
    <t>霍邱县金安矿业园旅游景区</t>
  </si>
  <si>
    <t>六安市昭庆寺</t>
  </si>
  <si>
    <t>金寨县茶山花海景区</t>
  </si>
  <si>
    <t>天堂寨金马户外活动营地</t>
  </si>
  <si>
    <t>龙津溪地景区</t>
  </si>
  <si>
    <t>九仙尊石斛文化产业园</t>
  </si>
  <si>
    <t>悬剑山景区</t>
  </si>
  <si>
    <t>双河道观</t>
  </si>
  <si>
    <t>鲍家窝景区</t>
  </si>
  <si>
    <t>洪道人尖景区</t>
  </si>
  <si>
    <t>鄂豫皖红军纪念园</t>
  </si>
  <si>
    <t>金刚台景区</t>
  </si>
  <si>
    <t>长江河漂流景区</t>
  </si>
  <si>
    <t>蝙蝠洞景区</t>
  </si>
  <si>
    <t>黄巢尖景区</t>
  </si>
  <si>
    <t>十八盘万亩竹海景区</t>
  </si>
  <si>
    <t>许继慎纪念园</t>
  </si>
  <si>
    <t>南门塔景区</t>
  </si>
  <si>
    <t>采石矶景区</t>
  </si>
  <si>
    <t>德化堂中国古床博物馆</t>
  </si>
  <si>
    <t>大青山李白文化旅游区</t>
  </si>
  <si>
    <t>鸡笼山-半月湖景区</t>
  </si>
  <si>
    <t>香泉旅游区</t>
  </si>
  <si>
    <t>诗城人家景区</t>
  </si>
  <si>
    <t>濮塘景区</t>
  </si>
  <si>
    <t>褒禅山景区</t>
  </si>
  <si>
    <t>蒙牛乳业(马鞍山)工业旅游区</t>
  </si>
  <si>
    <t>太湖山景区</t>
  </si>
  <si>
    <t>霸王祠景区</t>
  </si>
  <si>
    <t>天门山景区</t>
  </si>
  <si>
    <t>含山县博物馆</t>
  </si>
  <si>
    <t>安徽青花坊瓷业(马鞍山)工业旅游区</t>
  </si>
  <si>
    <t>甑山生态园</t>
  </si>
  <si>
    <t>姚家寨生态园</t>
  </si>
  <si>
    <t>横山景区</t>
  </si>
  <si>
    <t>林海生态园</t>
  </si>
  <si>
    <t>朱然文化园</t>
  </si>
  <si>
    <t>伍子胥古道景区</t>
  </si>
  <si>
    <t>运漕老街景区</t>
  </si>
  <si>
    <t>台湾农民创业园</t>
  </si>
  <si>
    <t>马鞍山市博物馆</t>
  </si>
  <si>
    <t>安徽省运酒工业文化旅游区</t>
  </si>
  <si>
    <t>陋室-镇淮古街</t>
  </si>
  <si>
    <t>启迪乔波冰雪世界</t>
  </si>
  <si>
    <t>金色田园景区</t>
  </si>
  <si>
    <t>秀山生态园</t>
  </si>
  <si>
    <t>和平使命综合射击拓展基地</t>
  </si>
  <si>
    <t>凌家滩国家考古遗址公园</t>
  </si>
  <si>
    <t>红色山水涧景区</t>
  </si>
  <si>
    <t>泊山洞景区</t>
  </si>
  <si>
    <t>西九华景区</t>
  </si>
  <si>
    <t>天井山国家森林公园</t>
  </si>
  <si>
    <t>芜湖陶辛水韵景区</t>
  </si>
  <si>
    <t>西河古镇景区</t>
  </si>
  <si>
    <t>怡龙生态园景区</t>
  </si>
  <si>
    <t>芜湖野树林百菇园</t>
  </si>
  <si>
    <t>益然香木榨文化产业园</t>
  </si>
  <si>
    <t>芜湖和平生态公园</t>
  </si>
  <si>
    <t>老梁农家乐山庄</t>
  </si>
  <si>
    <t>绿荣山庄景区</t>
  </si>
  <si>
    <t>丫山花海石林景区</t>
  </si>
  <si>
    <t>大浦乡村世界</t>
  </si>
  <si>
    <t>南陵县霭里景区</t>
  </si>
  <si>
    <t>南陵乌霞景区</t>
  </si>
  <si>
    <t>板石岭景区</t>
  </si>
  <si>
    <t>马仁奇峰森林旅游区</t>
  </si>
  <si>
    <t>繁昌县烈士陵园</t>
  </si>
  <si>
    <t>途居龙山露营地</t>
  </si>
  <si>
    <t>赭山景区</t>
  </si>
  <si>
    <t>王稼祥纪念园</t>
  </si>
  <si>
    <t>鸠兹景区</t>
  </si>
  <si>
    <t>滨江公园</t>
  </si>
  <si>
    <t>汀棠公园</t>
  </si>
  <si>
    <t>芜湖市烈士陵园</t>
  </si>
  <si>
    <t>芜湖科技馆</t>
  </si>
  <si>
    <t>芜湖烟雨墩景区</t>
  </si>
  <si>
    <t>雨耕山文化旅游景区</t>
  </si>
  <si>
    <t>方特旅游区</t>
  </si>
  <si>
    <t>鸠兹古镇景区</t>
  </si>
  <si>
    <t>芜湖市博物馆</t>
  </si>
  <si>
    <t>芜湖市规划展馆</t>
  </si>
  <si>
    <t>芜湖市雕塑公园</t>
  </si>
  <si>
    <t>诺康养生文化乐园</t>
  </si>
  <si>
    <t>浮山景区</t>
  </si>
  <si>
    <t>汉武生态文化园</t>
  </si>
  <si>
    <t>天井湖景区</t>
  </si>
  <si>
    <t>永泉旅游度假区</t>
  </si>
  <si>
    <t>凤凰山景区</t>
  </si>
  <si>
    <t>铜陵博物馆</t>
  </si>
  <si>
    <t>大通古镇景区</t>
  </si>
  <si>
    <t>西湖湿地景区</t>
  </si>
  <si>
    <t>铜陵梧桐花谷景区</t>
  </si>
  <si>
    <t>金牛洞古采矿遗址景区</t>
  </si>
  <si>
    <t>铜陵科技馆</t>
  </si>
  <si>
    <t>新桥高科技农业示范园</t>
  </si>
  <si>
    <t>铜陵植物园</t>
  </si>
  <si>
    <t>铜陵气象科普公园</t>
  </si>
  <si>
    <t>大山生态旅游区</t>
  </si>
  <si>
    <t>枞阳白云崖景区</t>
  </si>
  <si>
    <t>枞阳天峰寺景区</t>
  </si>
  <si>
    <t>天柱山景区</t>
  </si>
  <si>
    <t>太湖县花亭湖景区</t>
  </si>
  <si>
    <t>太湖五千年文博园景区</t>
  </si>
  <si>
    <t>安庆巨石山生态文化旅游区</t>
  </si>
  <si>
    <t>大龙山乌龙溪景区</t>
  </si>
  <si>
    <t>菱湖景区</t>
  </si>
  <si>
    <t>独秀园景区</t>
  </si>
  <si>
    <t>桐城仙龙湖活海欢乐水世界景区</t>
  </si>
  <si>
    <t>桐城嬉子湖生态景区</t>
  </si>
  <si>
    <t>桐城孔城老街</t>
  </si>
  <si>
    <t>怀宁孔雀东南飞旅游景区</t>
  </si>
  <si>
    <t>宿松县石莲洞旅游景区</t>
  </si>
  <si>
    <t>宿松白崖寨景区</t>
  </si>
  <si>
    <t>明堂山景区</t>
  </si>
  <si>
    <t>岳西天峡景区</t>
  </si>
  <si>
    <t>大别山彩虹瀑布旅游景区</t>
  </si>
  <si>
    <t>岳西妙道山旅游景区</t>
  </si>
  <si>
    <t>天悦湾养生度假区</t>
  </si>
  <si>
    <t>潜山县白马潭景区</t>
  </si>
  <si>
    <t>潜山山谷流泉文化园景区</t>
  </si>
  <si>
    <t>潜山县天龙关景区</t>
  </si>
  <si>
    <t>潜山县皖光苑旅游景区</t>
  </si>
  <si>
    <t>岳西司空山景区</t>
  </si>
  <si>
    <t>岳西红军中央独立二师司令部旧址</t>
  </si>
  <si>
    <t>红二十八军军政旧址</t>
  </si>
  <si>
    <t>宿松小孤山景区</t>
  </si>
  <si>
    <t>潜山板仓旅游区</t>
  </si>
  <si>
    <t>潜山县天柱大峡谷景区</t>
  </si>
  <si>
    <t>潜山县望虎园林景区</t>
  </si>
  <si>
    <t>潜山县九曲河漂流景区</t>
  </si>
  <si>
    <t>潜山县官庄镇德馨庄景区</t>
  </si>
  <si>
    <t>潜山县查冲生态农业观光园景区</t>
  </si>
  <si>
    <t>潘铺生态休闲农庄</t>
  </si>
  <si>
    <t>野鸡湾生态园</t>
  </si>
  <si>
    <t>中联（天柱山）露营地</t>
  </si>
  <si>
    <t>薛家岗遗址公园</t>
  </si>
  <si>
    <t>桐城文庙-六尺巷</t>
  </si>
  <si>
    <t>桐城玉雕文化产业园景区</t>
  </si>
  <si>
    <t>桐城市永椿生态园景区</t>
  </si>
  <si>
    <t>龙湫池景区</t>
  </si>
  <si>
    <r>
      <rPr>
        <sz val="11"/>
        <color theme="1"/>
        <rFont val="等线"/>
        <family val="3"/>
        <charset val="134"/>
        <scheme val="minor"/>
      </rPr>
      <t>安庆邓石如</t>
    </r>
    <r>
      <rPr>
        <sz val="14"/>
        <color rgb="FF000000"/>
        <rFont val="Times New Roman"/>
        <family val="1"/>
      </rPr>
      <t>•</t>
    </r>
    <r>
      <rPr>
        <sz val="14"/>
        <color rgb="FF000000"/>
        <rFont val="仿宋_GB2312"/>
        <charset val="134"/>
      </rPr>
      <t>邓稼先故居</t>
    </r>
  </si>
  <si>
    <t>宜秀区鲍冲湖景区</t>
  </si>
  <si>
    <t>宜秀区灵山石树景区</t>
  </si>
  <si>
    <t>叶笃正生平陈列馆</t>
  </si>
  <si>
    <t>望江县双桃生态农业休闲山庄</t>
  </si>
  <si>
    <t>迎江区赵朴初故居</t>
  </si>
  <si>
    <t>美好甜园生态园</t>
  </si>
  <si>
    <t>怀宁县独秀山观音湖景区</t>
  </si>
  <si>
    <t>雷池湿地度假小镇</t>
  </si>
  <si>
    <t>罗河谷景区</t>
  </si>
  <si>
    <t>黑虎瀑旅游区</t>
  </si>
  <si>
    <t>黄镇生平事迹陈列馆</t>
  </si>
  <si>
    <t>天主堂景区</t>
  </si>
  <si>
    <t>迎江区南关清真寺－探花第景区</t>
  </si>
  <si>
    <t>望江县香茗山景区</t>
  </si>
  <si>
    <t>桐城市烈士陵园</t>
  </si>
  <si>
    <t>桐城市披雪瀑景区</t>
  </si>
  <si>
    <t>太湖县龙潭寨景区</t>
  </si>
  <si>
    <t>太湖县三千寨景区</t>
  </si>
  <si>
    <t>海会寺景区</t>
  </si>
  <si>
    <t>岳西县王步文故居</t>
  </si>
  <si>
    <t>绩溪龙川景区</t>
  </si>
  <si>
    <t>敬亭山景区</t>
  </si>
  <si>
    <t>宣州区宣酒文化园</t>
  </si>
  <si>
    <t>广德太极洞景区</t>
  </si>
  <si>
    <t>宁国恩龙世界木屋村</t>
  </si>
  <si>
    <t xml:space="preserve">泾县新四军军部旧址纪念馆 </t>
  </si>
  <si>
    <t>泾县查济景区</t>
  </si>
  <si>
    <t>泾县皖南事变烈士陵园</t>
  </si>
  <si>
    <t>泾县桃花潭景区</t>
  </si>
  <si>
    <t>绩溪县鄣山大峡谷景区</t>
  </si>
  <si>
    <t>绩溪县太极湖村景区</t>
  </si>
  <si>
    <t>绩溪县徽杭古道景区</t>
  </si>
  <si>
    <t>旌德县江村景区</t>
  </si>
  <si>
    <t>泾县水墨汀溪旅游景区</t>
  </si>
  <si>
    <t>宣州区扬子鳄景区</t>
  </si>
  <si>
    <t>宁国市夏霖九天银瀑景区</t>
  </si>
  <si>
    <t>宣州区龙泉洞景区</t>
  </si>
  <si>
    <t>郎溪县观天下景区</t>
  </si>
  <si>
    <t>泾县黄田景区</t>
  </si>
  <si>
    <t>宁国市青龙湾景区</t>
  </si>
  <si>
    <t>旌德县朱旺景区</t>
  </si>
  <si>
    <t>泾县宣纸文化园</t>
  </si>
  <si>
    <t>官塘湖景区</t>
  </si>
  <si>
    <t>宁国市石柱山景区</t>
  </si>
  <si>
    <t>泾县江南第一漂景区</t>
  </si>
  <si>
    <t>泾县王稼祥故居纪念馆</t>
  </si>
  <si>
    <t>泾县赤滩景区</t>
  </si>
  <si>
    <t>绩溪县上庄景区</t>
  </si>
  <si>
    <t>绩溪县紫园景区</t>
  </si>
  <si>
    <t>宁国市千秋畲族文化园</t>
  </si>
  <si>
    <t>泾县月亮湾景区</t>
  </si>
  <si>
    <t>绩溪县博物馆</t>
  </si>
  <si>
    <t>旌歙古道景区</t>
  </si>
  <si>
    <t>广德县灵山大峡谷</t>
  </si>
  <si>
    <t>广德县箐箐生态园</t>
  </si>
  <si>
    <t>宁国市华东大裂谷景区</t>
  </si>
  <si>
    <t>宁国市吴越古道</t>
  </si>
  <si>
    <t>广德县宣木瓜文化旅游景区</t>
  </si>
  <si>
    <t>旌德县路西景区</t>
  </si>
  <si>
    <t>旌德文庙景区</t>
  </si>
  <si>
    <t>泾县马头养生观光园</t>
  </si>
  <si>
    <t>宁国市山门景区</t>
  </si>
  <si>
    <t>绩溪尚村景区</t>
  </si>
  <si>
    <t>泾县绿林谷景区</t>
  </si>
  <si>
    <t>绩溪劳模徽菜文化园</t>
  </si>
  <si>
    <t>宣州区水东老街</t>
  </si>
  <si>
    <t>宁国市巨浪谷水上乐园</t>
  </si>
  <si>
    <t>旌德天鹅湖景区</t>
  </si>
  <si>
    <t>旌德县龙川景区</t>
  </si>
  <si>
    <t>旌德县仙人谷景区</t>
  </si>
  <si>
    <t>广德县横山国家森林公园</t>
  </si>
  <si>
    <t>广德县桃姑迷宫景区</t>
  </si>
  <si>
    <t>九华山景区</t>
  </si>
  <si>
    <t>九子岩景区</t>
  </si>
  <si>
    <t>九华秋浦胜境.大王洞景区</t>
  </si>
  <si>
    <t>杏花村旅游区</t>
  </si>
  <si>
    <t>九华天池景区</t>
  </si>
  <si>
    <t>牯牛降景区</t>
  </si>
  <si>
    <t>怪潭景区</t>
  </si>
  <si>
    <t>蓬莱仙洞旅游景区</t>
  </si>
  <si>
    <t>秋浦河旅游景区</t>
  </si>
  <si>
    <t>莲峰云海旅游景区</t>
  </si>
  <si>
    <t>九天仙寓景区</t>
  </si>
  <si>
    <t>大愿文化园景区</t>
  </si>
  <si>
    <t>鱼龙洞景区</t>
  </si>
  <si>
    <t>石台县仙寓山景区</t>
  </si>
  <si>
    <t>贵池区秀山门博物馆</t>
  </si>
  <si>
    <t>龙源旅游度假区</t>
  </si>
  <si>
    <t>醉山野景区</t>
  </si>
  <si>
    <t>九华神龙谷景区</t>
  </si>
  <si>
    <t>齐山—平天湖景区</t>
  </si>
  <si>
    <t>情缘谷漂流</t>
  </si>
  <si>
    <t>龙泉圣境景区</t>
  </si>
  <si>
    <t>齐春生态庄园</t>
  </si>
  <si>
    <t>清源山景区</t>
  </si>
  <si>
    <t>池州市博物馆</t>
  </si>
  <si>
    <t>历山景区</t>
  </si>
  <si>
    <t>杏花村文化旅游区</t>
  </si>
  <si>
    <t>池州市烈士陵园</t>
  </si>
  <si>
    <t>益林农庄景区</t>
  </si>
  <si>
    <t>绿野生态农庄景区</t>
  </si>
  <si>
    <t>皖南三百村景区</t>
  </si>
  <si>
    <t>德懋堂</t>
  </si>
  <si>
    <t>世界村水文化博览园景区</t>
  </si>
  <si>
    <t>天下粮仓1949主题文化游览园</t>
  </si>
  <si>
    <t>东至县黎痕红色旅游景区</t>
  </si>
  <si>
    <t>石台县西黄山景区</t>
  </si>
  <si>
    <t>青阳县博物馆</t>
  </si>
  <si>
    <t>霄坑大峡谷景区</t>
  </si>
  <si>
    <t>南溪古寨景区</t>
  </si>
  <si>
    <t>东流古文化区</t>
  </si>
  <si>
    <t>黄山景区</t>
  </si>
  <si>
    <t>皖南古村落</t>
  </si>
  <si>
    <t>古徽州文化旅游区</t>
  </si>
  <si>
    <t>花山谜窟</t>
  </si>
  <si>
    <t>东黄山度假区</t>
  </si>
  <si>
    <t>翡翠谷景区</t>
  </si>
  <si>
    <t>太平湖景区</t>
  </si>
  <si>
    <t>九龙瀑景区</t>
  </si>
  <si>
    <t>新安江山水画廊景区</t>
  </si>
  <si>
    <t>雄村景区</t>
  </si>
  <si>
    <t>齐云山景区</t>
  </si>
  <si>
    <t>赛金花－归园景区</t>
  </si>
  <si>
    <t>南屏景区</t>
  </si>
  <si>
    <t>芙蓉谷景区</t>
  </si>
  <si>
    <t>丰乐湖景区</t>
  </si>
  <si>
    <t>新安江滨水旅游区</t>
  </si>
  <si>
    <t>黄山虎林园</t>
  </si>
  <si>
    <t>打鼓岭景区</t>
  </si>
  <si>
    <t>休宁古城岩景区</t>
  </si>
  <si>
    <t>岩寺新四军军部旧址</t>
  </si>
  <si>
    <t>历溪景区</t>
  </si>
  <si>
    <t>黎阳in巷景区</t>
  </si>
  <si>
    <t>屏山景区</t>
  </si>
  <si>
    <t>祥源祁红产业文化博览园</t>
  </si>
  <si>
    <t>石门峡景区</t>
  </si>
  <si>
    <t>许村古村落</t>
  </si>
  <si>
    <t>黟县三溪景区</t>
  </si>
  <si>
    <t>木坑竹海景区</t>
  </si>
  <si>
    <t>九龙池景区</t>
  </si>
  <si>
    <t>徽州大峡谷景区</t>
  </si>
  <si>
    <t>黃山麟聖古文化园景区</t>
  </si>
  <si>
    <t>徽州糕饼博物馆</t>
  </si>
  <si>
    <t>松萝茶文化博览园</t>
  </si>
  <si>
    <t>徽茶文化博物馆</t>
  </si>
  <si>
    <t>见明堂博物馆</t>
  </si>
  <si>
    <t>山中天谷景区</t>
  </si>
  <si>
    <t>金紫祠</t>
  </si>
  <si>
    <t>徽州印象博物馆</t>
  </si>
  <si>
    <t>程大位故居</t>
  </si>
  <si>
    <t>戴震纪念馆</t>
  </si>
  <si>
    <t>上丰花果山</t>
  </si>
  <si>
    <t>夹溪河漂流</t>
  </si>
  <si>
    <t>木雕楼景区</t>
  </si>
  <si>
    <t>五里景区</t>
  </si>
  <si>
    <t>深冲景区</t>
  </si>
  <si>
    <t>北岸瞻琪景区</t>
  </si>
  <si>
    <t>山水画廊丝绸文化园</t>
  </si>
  <si>
    <t>厦门鼓浪屿旅游区</t>
  </si>
  <si>
    <t>福建</t>
  </si>
  <si>
    <t>武夷山风景名胜区</t>
  </si>
  <si>
    <t>福建土楼（永定）旅游景区</t>
  </si>
  <si>
    <t>三明市泰宁风景旅游区</t>
  </si>
  <si>
    <t>世界地质公园屏南白水洋·鸳鸯溪旅游区</t>
  </si>
  <si>
    <t>泉州市清源山景区</t>
  </si>
  <si>
    <t>宁德市福鼎太姥山风景区</t>
  </si>
  <si>
    <t>福州市三坊七巷历史文化街区景区</t>
  </si>
  <si>
    <t>龙岩市古田会议会址景区</t>
  </si>
  <si>
    <t>福州国家森林公园</t>
  </si>
  <si>
    <t>泉州开元寺</t>
  </si>
  <si>
    <t>永安桃源洞旅游区</t>
  </si>
  <si>
    <t>厦门园林植物园</t>
  </si>
  <si>
    <t>连城冠豸山</t>
  </si>
  <si>
    <t>莆田市湄洲岛国家旅游度假区</t>
  </si>
  <si>
    <t>安溪清水岩旅游区</t>
  </si>
  <si>
    <t>东山风动石景区</t>
  </si>
  <si>
    <t>厦门集美鳌园景区</t>
  </si>
  <si>
    <t>三明格氏栲国家森林公园</t>
  </si>
  <si>
    <t>三明梅列瑞云山旅游区</t>
  </si>
  <si>
    <t>永泰青云山风景名胜区</t>
  </si>
  <si>
    <t>永春牛姆林生态旅游区</t>
  </si>
  <si>
    <t>惠安崇武古城风景区</t>
  </si>
  <si>
    <t>天福茶博物院景区</t>
  </si>
  <si>
    <t>福清市石竹山风景名胜区</t>
  </si>
  <si>
    <t>龙岩龙硿洞风景名胜区</t>
  </si>
  <si>
    <t>厦门日月谷温泉主题公园</t>
  </si>
  <si>
    <t>漳州东南花都花博园景区</t>
  </si>
  <si>
    <t>漳州平和三平风景区</t>
  </si>
  <si>
    <t>厦门天竺山森林公园</t>
  </si>
  <si>
    <t>漳州滨海火山自然生态风景区</t>
  </si>
  <si>
    <t>漳州市龙文云洞岩风景区</t>
  </si>
  <si>
    <t>龙岩市水上茶乡九鹏溪</t>
  </si>
  <si>
    <t>厦门市胡里山炮台</t>
  </si>
  <si>
    <t>厦门市园林博览苑</t>
  </si>
  <si>
    <t>莆田市莆田工艺美术城</t>
  </si>
  <si>
    <t>福州市于山景区</t>
  </si>
  <si>
    <t>福州市鼓山风景区</t>
  </si>
  <si>
    <t>三明市将乐玉华洞景区</t>
  </si>
  <si>
    <t>龙岩市长汀红色旧址群旅游区</t>
  </si>
  <si>
    <t>福州市中国船政文化景区</t>
  </si>
  <si>
    <t>福州市福清天生农庄景区</t>
  </si>
  <si>
    <t>福州市永泰天门山景区</t>
  </si>
  <si>
    <t>泉州市德化石牛山景区</t>
  </si>
  <si>
    <t>南平市武夷山大安源生态旅游区</t>
  </si>
  <si>
    <t>南平市顺昌华阳山旅游景区</t>
  </si>
  <si>
    <t>沙县小吃文化城</t>
  </si>
  <si>
    <t>漳州市金汤湾旅游区</t>
  </si>
  <si>
    <t>漳州市福建土楼（华安）旅游区</t>
  </si>
  <si>
    <t>南平市溪源峡谷旅游区</t>
  </si>
  <si>
    <t>南平市天成奇峡旅游区</t>
  </si>
  <si>
    <t>连城天一温泉旅游区</t>
  </si>
  <si>
    <t>厦门市海沧青礁慈济祖宫景区</t>
  </si>
  <si>
    <t>三明市建宁中央苏区反“围剿”纪念园</t>
  </si>
  <si>
    <t>南平市邵武云灵山旅游景区</t>
  </si>
  <si>
    <t>龙岩市连城培田古村落旅游区</t>
  </si>
  <si>
    <t>厦门市北辰山旅游景区</t>
  </si>
  <si>
    <t>莆田市九龙谷生态旅游景区</t>
  </si>
  <si>
    <t>龙岩市梅花山华南虎园生态旅游景区</t>
  </si>
  <si>
    <t>漳州市东山马銮湾景区</t>
  </si>
  <si>
    <t>宁德市周宁鲤鱼溪·九龙漈旅游区</t>
  </si>
  <si>
    <t>福州市云顶景区</t>
  </si>
  <si>
    <t>三明市建宁闽江源生态区</t>
  </si>
  <si>
    <t>宁化客家祖地</t>
  </si>
  <si>
    <t>三明市清流天芳悦潭生态旅游区</t>
  </si>
  <si>
    <t>莆田市九鲤湖旅游区</t>
  </si>
  <si>
    <t>南平武夷山茶博园</t>
  </si>
  <si>
    <t>宁德福安白云山</t>
  </si>
  <si>
    <t>福州贵安新天地休闲旅游度假区</t>
  </si>
  <si>
    <t>厦门方特梦幻王国</t>
  </si>
  <si>
    <t>福建中国闽台缘博物馆</t>
  </si>
  <si>
    <t>福州连江溪山休闲旅游度假村</t>
  </si>
  <si>
    <t>福州旗山森林人家旅游区</t>
  </si>
  <si>
    <t>泉州市博物馆</t>
  </si>
  <si>
    <t>泉州德化九仙山风景区</t>
  </si>
  <si>
    <t>漳州漳浦天福“唐山过台湾”石雕园</t>
  </si>
  <si>
    <t>南平邵武和平古镇景区</t>
  </si>
  <si>
    <t>三明泰宁明清园</t>
  </si>
  <si>
    <t>武平县梁野山景区</t>
  </si>
  <si>
    <t>晋江市五店市传统文化旅游区</t>
  </si>
  <si>
    <t>毛泽东才溪乡调查旧址</t>
  </si>
  <si>
    <t>漳州漳浦翡翠湾滨海度假区</t>
  </si>
  <si>
    <t>福州罗源湾海洋世界旅游区</t>
  </si>
  <si>
    <t>泉州源和1916创意产业园景区</t>
  </si>
  <si>
    <t>福建省侠天下景区</t>
  </si>
  <si>
    <t>自遊小镇汽车主题乐园景区</t>
  </si>
  <si>
    <t>莆田瑞云山森林公园</t>
  </si>
  <si>
    <t>武夷香江茗苑景区</t>
  </si>
  <si>
    <t>漳州市长泰县十里蓝山景区</t>
  </si>
  <si>
    <t>龙岩天子生态旅游区</t>
  </si>
  <si>
    <t>厦门诚毅科技探索中心</t>
  </si>
  <si>
    <t>厦门老院子景区</t>
  </si>
  <si>
    <t>泉州安平桥（五里桥）景区</t>
  </si>
  <si>
    <t>尤溪朱子文化园景区</t>
  </si>
  <si>
    <t>永泰百漈沟生态旅游景区</t>
  </si>
  <si>
    <t>建阳（卧龙湾）武夷花花世界景区</t>
  </si>
  <si>
    <t>南平印象小密•中国包酒文化博览园</t>
  </si>
  <si>
    <t>平潭综合实验区坛南湾—海坛古城旅游区</t>
  </si>
  <si>
    <t>尤溪桂峰古村落景区</t>
  </si>
  <si>
    <t>仙游县菜溪岩风景区</t>
  </si>
  <si>
    <t>武平县狮岩景区</t>
  </si>
  <si>
    <t>福建武夷温泉旅游景区</t>
  </si>
  <si>
    <t>大田大仙峰·茶美人景区</t>
  </si>
  <si>
    <t>邵武金坑红色旅游景区</t>
  </si>
  <si>
    <t>尤溪九阜山景区</t>
  </si>
  <si>
    <t>永春北溪文苑旅游区</t>
  </si>
  <si>
    <t>安溪凤山风景旅游区</t>
  </si>
  <si>
    <t>永春蓬壶百丈岩风景区</t>
  </si>
  <si>
    <t>南安灵应风景旅游区</t>
  </si>
  <si>
    <t>福建长乐显应宫</t>
  </si>
  <si>
    <t>永春乌髻岩旅游风景区</t>
  </si>
  <si>
    <t>永春县仙洞普济旅游风景区</t>
  </si>
  <si>
    <t>永春县魁星岩旅游风景区</t>
  </si>
  <si>
    <t>晋江灵源山旅游区</t>
  </si>
  <si>
    <t>围头战地文化渔村</t>
  </si>
  <si>
    <t>福清东壁岛旅游度假区</t>
  </si>
  <si>
    <t>宁德三都澳斗姆风景区</t>
  </si>
  <si>
    <t>冰心文学馆</t>
  </si>
  <si>
    <t>安溪洪恩岩</t>
  </si>
  <si>
    <t>南安凤山风景区</t>
  </si>
  <si>
    <t>福鼎市牛郎岗海滨景区</t>
  </si>
  <si>
    <t>闽西革命历史博物馆</t>
  </si>
  <si>
    <t>福州市长乐九龙山生态旅游景区</t>
  </si>
  <si>
    <t>诏安县九侯山风景区</t>
  </si>
  <si>
    <t>福建建瓯根雕城</t>
  </si>
  <si>
    <t>宁德市柘荣东狮山景区</t>
  </si>
  <si>
    <t>厦门金光湖生态旅游区</t>
  </si>
  <si>
    <t>厦门奥林匹克博物馆</t>
  </si>
  <si>
    <t>泉州惠安净峰寺旅游区</t>
  </si>
  <si>
    <t>泉州天柱山休闲旅游区</t>
  </si>
  <si>
    <t>武平文博园景区</t>
  </si>
  <si>
    <t>永定下洋中川景区</t>
  </si>
  <si>
    <t>福州青岛啤酒梦工厂</t>
  </si>
  <si>
    <t>宁德霍童古镇</t>
  </si>
  <si>
    <t>宁德柘荣九龙井景区</t>
  </si>
  <si>
    <t>厦门大嶝小镇·台湾免税公园</t>
  </si>
  <si>
    <t>莆田御庄园度假村</t>
  </si>
  <si>
    <t>南平武夷源景区</t>
  </si>
  <si>
    <t>宁德蕉城区上金贝中华畲家寨</t>
  </si>
  <si>
    <t>龙岩永定金砂红色旧址群</t>
  </si>
  <si>
    <t>永春雪山生态旅游区</t>
  </si>
  <si>
    <t>德化国宝云龙谷景区</t>
  </si>
  <si>
    <t>厦门惠和石文化园</t>
  </si>
  <si>
    <t>泉州泉港红星生态园</t>
  </si>
  <si>
    <t>泉州领SHOW天地景区</t>
  </si>
  <si>
    <t>南平顺昌张墩乡村休闲旅游景区</t>
  </si>
  <si>
    <t>南平武夷山玉龙谷景区</t>
  </si>
  <si>
    <t>福建春伦茉莉花茶文化创意产业园</t>
  </si>
  <si>
    <t>福建灵石山国家森林公园</t>
  </si>
  <si>
    <t>福州猴屿洞天生态旅游景区</t>
  </si>
  <si>
    <t>福州三叠井森林公园景区</t>
  </si>
  <si>
    <t>泉州南安叶飞故里红色旅游区</t>
  </si>
  <si>
    <t>泉州森林公园景区</t>
  </si>
  <si>
    <t>龙岩新罗竹贯古村落</t>
  </si>
  <si>
    <t>龙岩新罗东肖红色旧址群</t>
  </si>
  <si>
    <t>龙岩上杭李氏大宗祠文化旅游区</t>
  </si>
  <si>
    <t>龙岩长汀汀江源龙门风景区</t>
  </si>
  <si>
    <t>周宁陈峭旅游景区</t>
  </si>
  <si>
    <t>南安郑成功文化旅游区</t>
  </si>
  <si>
    <t>宁德福安市廉村景区</t>
  </si>
  <si>
    <t>福安穆云畲族乡生态旅游区</t>
  </si>
  <si>
    <t>罗源畲山水景区</t>
  </si>
  <si>
    <t>闽清宏琳厝景区</t>
  </si>
  <si>
    <t>厦门古龙酱文化园</t>
  </si>
  <si>
    <t>三明中华桂花文化园</t>
  </si>
  <si>
    <t>莆田海峡艺雕旅游城</t>
  </si>
  <si>
    <t>莆田后黄景区</t>
  </si>
  <si>
    <t>延平区三千八百坎景区</t>
  </si>
  <si>
    <t>延平区杉湖岛景区</t>
  </si>
  <si>
    <t>建阳区黄坑景区</t>
  </si>
  <si>
    <t>邵武市小隐竹源景区</t>
  </si>
  <si>
    <t>武夷山市齐云峰景区</t>
  </si>
  <si>
    <t>建瓯市湖头村景区</t>
  </si>
  <si>
    <t>顺昌县乐活来布景区</t>
  </si>
  <si>
    <t>政和县石圳村景区</t>
  </si>
  <si>
    <t>政和县凤头楠木林景区</t>
  </si>
  <si>
    <t>平潭澳前台湾小镇</t>
  </si>
  <si>
    <t>平潭石牌洋景区</t>
  </si>
  <si>
    <t>安溪志闽生态旅游区</t>
  </si>
  <si>
    <t>泉州台商投资区华光文博园</t>
  </si>
  <si>
    <t>蕉城区洋中古镇</t>
  </si>
  <si>
    <t>漳州市龙佳生态温泉山庄</t>
  </si>
  <si>
    <t>长汀汀江国家湿地公园</t>
  </si>
  <si>
    <t>寿宁西浦景区</t>
  </si>
  <si>
    <t>漳平象湖红色革命旧址群</t>
  </si>
  <si>
    <t>新罗培斜福海龙乡景区</t>
  </si>
  <si>
    <t>连城星光生态旅游度假区</t>
  </si>
  <si>
    <t>福鼎九鲤溪瀑</t>
  </si>
  <si>
    <t>刘亚楼将军故居红色旅游区</t>
  </si>
  <si>
    <t>源脉温泉园</t>
  </si>
  <si>
    <t>三明生态新城湿地公园</t>
  </si>
  <si>
    <t>梅列仙人谷生态旅游区</t>
  </si>
  <si>
    <t>建宁修竹荷苑</t>
  </si>
  <si>
    <t>尤溪枕头山森林旅游景区</t>
  </si>
  <si>
    <t>永安霞鹤生态农庄</t>
  </si>
  <si>
    <t>永安甘乳岩•玉带龙泉生态景区</t>
  </si>
  <si>
    <t>顺昌元坑古镇</t>
  </si>
  <si>
    <t>建阳麻沙楠木林</t>
  </si>
  <si>
    <t>邵武卫闽迷宫小镇</t>
  </si>
  <si>
    <t>政和念山云上梯田</t>
  </si>
  <si>
    <t>松溪塔山·文秀湖健身主题园</t>
  </si>
  <si>
    <t>光泽县鸿建农庄</t>
  </si>
  <si>
    <t>厦门市同安影视城</t>
  </si>
  <si>
    <t>泉州市仙公山旅游区</t>
  </si>
  <si>
    <t>金鸡山公园</t>
  </si>
  <si>
    <t>中国寿山石馆景区</t>
  </si>
  <si>
    <t>川捷休闲文体旅游区</t>
  </si>
  <si>
    <t>汇雅温泉休闲旅游度假村</t>
  </si>
  <si>
    <t>索佳艺陶瓷文化创意园</t>
  </si>
  <si>
    <t>后溪旅游区</t>
  </si>
  <si>
    <t>闽都民俗园</t>
  </si>
  <si>
    <t>天泽·奥莱时代</t>
  </si>
  <si>
    <t>福建豪业七叠温泉景区</t>
  </si>
  <si>
    <t>贵安温泉旅游度假村</t>
  </si>
  <si>
    <t>漳浦县HOORAY欢乐岛</t>
  </si>
  <si>
    <t>长汀杨成武将军故居</t>
  </si>
  <si>
    <t>莆田绶溪公园</t>
  </si>
  <si>
    <t>莆田花果华亭</t>
  </si>
  <si>
    <t>莆田岭下美丽乡村</t>
  </si>
  <si>
    <t>莆田环球工艺城</t>
  </si>
  <si>
    <t>莆田天云洞景区</t>
  </si>
  <si>
    <t>莆田麦斜岩</t>
  </si>
  <si>
    <t>莆田后海渔村</t>
  </si>
  <si>
    <t>莆田马院人家</t>
  </si>
  <si>
    <t>莆田贤良港天后祖祠</t>
  </si>
  <si>
    <t>莆田闽中司令部纪念园</t>
  </si>
  <si>
    <t>梅列清枫谷旅游景区</t>
  </si>
  <si>
    <t>永安青水畲寨景区</t>
  </si>
  <si>
    <t>永安槐南安贞堡景区</t>
  </si>
  <si>
    <t>永安竹天下文化旅游产业园</t>
  </si>
  <si>
    <t>尤溪高春生态旅游度假区</t>
  </si>
  <si>
    <t>明溪御帘古村旅游区</t>
  </si>
  <si>
    <t>大田灵动济阳景区</t>
  </si>
  <si>
    <t>延平菖上古堡旅游景区</t>
  </si>
  <si>
    <t>武夷山青龙瀑布景区</t>
  </si>
  <si>
    <t>武夷山云河漂流景区</t>
  </si>
  <si>
    <t>武夷山遇林庄园</t>
  </si>
  <si>
    <t>武夷紫薇自驾车主题乐园</t>
  </si>
  <si>
    <t>建瓯迪口葡萄风情小镇</t>
  </si>
  <si>
    <t>建瓯双龙戏珠观光工厂景区</t>
  </si>
  <si>
    <t>顺昌洋口红色旅游小镇</t>
  </si>
  <si>
    <t>浦城际岭绿乐园</t>
  </si>
  <si>
    <t>松溪招沙甲景区</t>
  </si>
  <si>
    <t>松溪诰屏山景区</t>
  </si>
  <si>
    <t>政和天村稠岭景区</t>
  </si>
  <si>
    <t>古田蘑菇部落生态旅游区</t>
  </si>
  <si>
    <t>霞浦县杨家溪景区</t>
  </si>
  <si>
    <t>福安柏柱洋红色经典旅游区</t>
  </si>
  <si>
    <t>泉州七匹狼中国男装博物馆</t>
  </si>
  <si>
    <t>永定下洋坤雅农业生态观光园景区</t>
  </si>
  <si>
    <t>永定燕子岩旅游风景区</t>
  </si>
  <si>
    <t>永定客家古镇文化旅游区</t>
  </si>
  <si>
    <t>永定西陂天后宫景区</t>
  </si>
  <si>
    <t>福建土楼自然博物馆</t>
  </si>
  <si>
    <t>永定区牛牯扑红色旅游景区</t>
  </si>
  <si>
    <t>永定泽东楼景区</t>
  </si>
  <si>
    <t>永定南华山旅游风景区</t>
  </si>
  <si>
    <t>福建土楼·南江景区</t>
  </si>
  <si>
    <t>永定客家博览园景区</t>
  </si>
  <si>
    <t>武平平桥翠柳城市森林公园景区</t>
  </si>
  <si>
    <t>大陆阿里山景区</t>
  </si>
  <si>
    <t>古田（吴地）红军小镇</t>
  </si>
  <si>
    <t>七彩蓝田生态农业休闲观光园景区</t>
  </si>
  <si>
    <t>连城豸下莲乡文旅度假区</t>
  </si>
  <si>
    <t>连城松毛岭战地遗址红色景区</t>
  </si>
  <si>
    <t>连城兰花博览园</t>
  </si>
  <si>
    <t>上杭观音井百果园景区</t>
  </si>
  <si>
    <t>宁德古田县金翼之家景区</t>
  </si>
  <si>
    <t>寿山石古矿洞景区</t>
  </si>
  <si>
    <t>福清市海口镇弥勒岩风景区</t>
  </si>
  <si>
    <t>福建长乐闽江河口国家湿地公园</t>
  </si>
  <si>
    <t>东湖数字小镇景区</t>
  </si>
  <si>
    <t>屏南漈头古村落旅游景区</t>
  </si>
  <si>
    <t>宁德小梨洋旅游景区</t>
  </si>
  <si>
    <t>厦门国际灵玲马戏城</t>
  </si>
  <si>
    <t>厦门双龙潭生态运动景区</t>
  </si>
  <si>
    <t>厦门英雄三岛战地观光园</t>
  </si>
  <si>
    <t>建阳生态溪源景区</t>
  </si>
  <si>
    <t>邵武樱花•虹旅游景区</t>
  </si>
  <si>
    <t>武夷山极地海洋乐园</t>
  </si>
  <si>
    <t>浦城乌龙山农业观光园</t>
  </si>
  <si>
    <t>松溪梅口埠旅游景区</t>
  </si>
  <si>
    <t>松溪福当山景区</t>
  </si>
  <si>
    <t>松溪龙源绿茶景区</t>
  </si>
  <si>
    <t>龙海市鹭凯生态庄园</t>
  </si>
  <si>
    <t>南靖县梅林镇科岭红色旅游景区</t>
  </si>
  <si>
    <t>福建三钢工业旅游区</t>
  </si>
  <si>
    <t>尤溪古溪星河休闲旅游度假区</t>
  </si>
  <si>
    <t>宁化革命纪念园</t>
  </si>
  <si>
    <t>尤溪古银杏林生态旅游区</t>
  </si>
  <si>
    <t>尤溪半山三诚文化旅游区</t>
  </si>
  <si>
    <t>大田桃源里花海乐园景区</t>
  </si>
  <si>
    <t>大田五龙山生态旅游景区</t>
  </si>
  <si>
    <t>泰宁耕读李家旅游区</t>
  </si>
  <si>
    <t>浦城十里莲塘景区</t>
  </si>
  <si>
    <t>政和翡翠锦屏景区</t>
  </si>
  <si>
    <t>周宁云门畲族景区</t>
  </si>
  <si>
    <t>龙岩紫金山旅游区</t>
  </si>
  <si>
    <t>大田五彩大石景区</t>
  </si>
  <si>
    <t>沙县荷山红色旅游景区</t>
  </si>
  <si>
    <t>三元万寿岩文旅小镇景区</t>
  </si>
  <si>
    <t>清流冷泉小镇景区</t>
  </si>
  <si>
    <t>尤溪联合梯田景区</t>
  </si>
  <si>
    <t>清流赖坊古镇景区</t>
  </si>
  <si>
    <t>建宁客坊乡水尾红色小镇</t>
  </si>
  <si>
    <t>尤溪坂面闽中红军旧址</t>
  </si>
  <si>
    <t>将乐常青旅游区</t>
  </si>
  <si>
    <t>尤溪口渔乐小镇景区</t>
  </si>
  <si>
    <t>尤溪洋中花天下景区</t>
  </si>
  <si>
    <t>永安贡川古镇景区</t>
  </si>
  <si>
    <t>清流林畲红色小镇景区</t>
  </si>
  <si>
    <t>漳浦县龙美湾旅游区</t>
  </si>
  <si>
    <t>华安县官畲景区</t>
  </si>
  <si>
    <t>屏南北墘黄酒文化旅游景区</t>
  </si>
  <si>
    <t>屏南双溪古镇旅游景区</t>
  </si>
  <si>
    <t>周宁县苏家山旅游景区</t>
  </si>
  <si>
    <t>鸳鸯草场景区</t>
  </si>
  <si>
    <t>龙岩千鹭湖景区</t>
  </si>
  <si>
    <t>上杭汀江绿道景区</t>
  </si>
  <si>
    <t>连城县博物馆</t>
  </si>
  <si>
    <t>龙岩萱和谷景区</t>
  </si>
  <si>
    <t>邵武市熙春公园</t>
  </si>
  <si>
    <t>福州市博物馆</t>
  </si>
  <si>
    <t>福建省委旧址纪念馆</t>
  </si>
  <si>
    <t>晋安卧龙谷</t>
  </si>
  <si>
    <t>琴江满族村</t>
  </si>
  <si>
    <t>平潭仙人井景区</t>
  </si>
  <si>
    <t>邵武中央苏区纪念馆</t>
  </si>
  <si>
    <t>邵武南武夷药博园</t>
  </si>
  <si>
    <t>德化洞上陶艺村</t>
  </si>
  <si>
    <t>永春老醋文创园</t>
  </si>
  <si>
    <t>永春余光中文学馆</t>
  </si>
  <si>
    <t>武平县中湍畲寨景区</t>
  </si>
  <si>
    <t>南普陀山（紫霄洞）</t>
  </si>
  <si>
    <t>妈祖阁</t>
  </si>
  <si>
    <t>安溪国心绿谷生态茶庄园</t>
  </si>
  <si>
    <t>建瓯市福矛观光工厂景区</t>
  </si>
  <si>
    <t>晒口高峰旅游景区</t>
  </si>
  <si>
    <t>顺昌天台山景区</t>
  </si>
  <si>
    <t>顺昌七彩洪地景区</t>
  </si>
  <si>
    <t>顺昌云上大富景区</t>
  </si>
  <si>
    <t>上杭古田苏家坡民俗小镇景区</t>
  </si>
  <si>
    <t>仙水洋风景区</t>
  </si>
  <si>
    <t>九鲤香山生态农业观光园</t>
  </si>
  <si>
    <t>绿源名贵植物园</t>
  </si>
  <si>
    <t>祥林山庄</t>
  </si>
  <si>
    <t>好柿多庄园</t>
  </si>
  <si>
    <t>象峰西隐亭景区</t>
  </si>
  <si>
    <t>莆田市石梯寺风景区</t>
  </si>
  <si>
    <t>涵江区秋水谷景区</t>
  </si>
  <si>
    <t>南坛温泉度假村</t>
  </si>
  <si>
    <t>南日九重山风景区</t>
  </si>
  <si>
    <t>嵩山旅游景区</t>
  </si>
  <si>
    <t>永春云河谷景区</t>
  </si>
  <si>
    <t>惠安惠女风情园</t>
  </si>
  <si>
    <t>惠安鼎模农场</t>
  </si>
  <si>
    <t>惠安榕溪园</t>
  </si>
  <si>
    <t>厦门绮丽珊瑚文化园</t>
  </si>
  <si>
    <t>厦门凌云玉石博物馆</t>
  </si>
  <si>
    <t>福州皇帝洞景区</t>
  </si>
  <si>
    <t>福州永鸿文化城</t>
  </si>
  <si>
    <t>旗山万佛寺景区</t>
  </si>
  <si>
    <t>福建凤翔首邑温泉旅游度假村</t>
  </si>
  <si>
    <t>福州朝阳农场</t>
  </si>
  <si>
    <t>莆田南少林景区</t>
  </si>
  <si>
    <t>莆田汀港山景区</t>
  </si>
  <si>
    <t>永安马洪中央红军标语博物馆</t>
  </si>
  <si>
    <t>泉州顺美陶瓷文化世界</t>
  </si>
  <si>
    <t>泉州江山美人茶庄园</t>
  </si>
  <si>
    <t>泉州桂阳乡涌溪水寨</t>
  </si>
  <si>
    <t>中国香都文化旅游区</t>
  </si>
  <si>
    <t>泉州埔头农业公园</t>
  </si>
  <si>
    <t>泉州天湖岩生态旅游景区</t>
  </si>
  <si>
    <t>安溪花千谷景区</t>
  </si>
  <si>
    <t>莆田市秀屿区上塘珠宝城景区</t>
  </si>
  <si>
    <t>江西省九江市庐山风景名胜区</t>
  </si>
  <si>
    <t>江西</t>
  </si>
  <si>
    <t>江西省吉安市井冈山风景旅游区</t>
  </si>
  <si>
    <t>江西省上饶市三清山风景名胜区</t>
  </si>
  <si>
    <t>江西省鹰潭市龙虎山景区</t>
  </si>
  <si>
    <t>江西省上饶市江湾景区</t>
  </si>
  <si>
    <t>江西省景德镇市古窑民俗博览区</t>
  </si>
  <si>
    <t>江西省瑞金市“共和国”摇篮旅游区</t>
  </si>
  <si>
    <t>江西省宜春市明月山旅游区</t>
  </si>
  <si>
    <t>江西省上饶市龟峰景区</t>
  </si>
  <si>
    <t>江西省抚州市资溪大觉山景区</t>
  </si>
  <si>
    <t>江西省南昌市滕王阁旅游区</t>
  </si>
  <si>
    <t>江西省萍乡市武功山景区</t>
  </si>
  <si>
    <t>江西省南昌市天香园景区</t>
  </si>
  <si>
    <t>江西省南昌市八一起义纪念馆</t>
  </si>
  <si>
    <t>江西省南昌市梅岭狮子峰景区</t>
  </si>
  <si>
    <t>江西省南昌市凤凰沟景区</t>
  </si>
  <si>
    <t>江西省南昌市新四军军部旧址陈列馆</t>
  </si>
  <si>
    <t>江西省南昌市梅岭竹海明珠景区</t>
  </si>
  <si>
    <t>江西省南昌市溪霞怪石岭生态公园</t>
  </si>
  <si>
    <t>江西省南昌市梅岭洪崖丹井景区</t>
  </si>
  <si>
    <t>江西省南昌市绿地中心303观光厅</t>
  </si>
  <si>
    <t>江西省南昌市安义古村群景区</t>
  </si>
  <si>
    <t>江西省南昌市融创文化主题乐园景区</t>
  </si>
  <si>
    <t>江西省南昌市李渡元代烧酒作坊遗址景区</t>
  </si>
  <si>
    <t>江西省九江市庐山龙湾温泉度假村（汤太宗）景区</t>
  </si>
  <si>
    <t>江西省九江市星子天沐温泉景区</t>
  </si>
  <si>
    <t>江西省九江市庐山西海国际温泉度假村景区</t>
  </si>
  <si>
    <t>江西省九江市石钟山景区</t>
  </si>
  <si>
    <t>江西省九江市富华山景区</t>
  </si>
  <si>
    <t>江西省九江市庐山西海风景名胜区</t>
  </si>
  <si>
    <t>江西省九江市南崖--马家洲景区</t>
  </si>
  <si>
    <t>江西省九江市山西海湾景区</t>
  </si>
  <si>
    <t>江西省九江市龙宫洞景区</t>
  </si>
  <si>
    <t>江西省九江市中华贤母园景区</t>
  </si>
  <si>
    <t>江西省九江市南山景区</t>
  </si>
  <si>
    <t>江西省九江市八里湖景区</t>
  </si>
  <si>
    <t>江西省九江市大千世界梦幻乐园景区</t>
  </si>
  <si>
    <t>江西省九江市阳光照耀29度假景区</t>
  </si>
  <si>
    <t>江西省九江市台山景区</t>
  </si>
  <si>
    <t>江西省九江市东浒寨景区</t>
  </si>
  <si>
    <t>江西省景德镇市高岭·瑶里风景区</t>
  </si>
  <si>
    <t>江西省景德镇市浮梁古县衙景区</t>
  </si>
  <si>
    <t>江西省景德镇市洪岩仙境风景区</t>
  </si>
  <si>
    <t>江西省景德镇市江西怪石林景区</t>
  </si>
  <si>
    <t>江西省景德镇市皇窑景区</t>
  </si>
  <si>
    <t>江西省景德镇市御窑厂国家考古遗址公园景区</t>
  </si>
  <si>
    <t>江西省景德镇市江西直升机科技馆景区</t>
  </si>
  <si>
    <t>江西省景德镇市陶溪川文创街区</t>
  </si>
  <si>
    <t>江西省安源路矿工人运动纪念馆</t>
  </si>
  <si>
    <t>江西省萍乡市荷花博览园景区</t>
  </si>
  <si>
    <t>江西省萍乡市杨岐山景区</t>
  </si>
  <si>
    <t>江西省萍乡市芦溪仙凤三宝农业休闲观光园</t>
  </si>
  <si>
    <t>江西省新余市仙女湖风景名胜区</t>
  </si>
  <si>
    <t>江西省新余市昌坊度假村景区</t>
  </si>
  <si>
    <t>江西省新余市中国洞都景区</t>
  </si>
  <si>
    <t>江西省鹰潭市眼镜产业园景区</t>
  </si>
  <si>
    <t>江西省赣州市通天岩风景名胜区</t>
  </si>
  <si>
    <t>江西省赣州市阳明山国家森林公园</t>
  </si>
  <si>
    <t>江西省赣州市九曲度假村</t>
  </si>
  <si>
    <t>江西省赣州市客家文化城</t>
  </si>
  <si>
    <t>江西省赣州市三百山景区</t>
  </si>
  <si>
    <t>江西省赣州市关西围屋景区</t>
  </si>
  <si>
    <t>江西省赣州市五龙客家风情园景区</t>
  </si>
  <si>
    <t>江西省赣州市汉仙岩景区</t>
  </si>
  <si>
    <t>江西省赣州市丫山风景区</t>
  </si>
  <si>
    <t>江西省赣州市通天寨景区</t>
  </si>
  <si>
    <t>江西省赣州市翠微峰景区</t>
  </si>
  <si>
    <t>江西省赣州市阳明湖景区</t>
  </si>
  <si>
    <t>江西省赣州市兴国苏区干部好作风纪念园</t>
  </si>
  <si>
    <t>江西省赣州市于都屏山旅游区</t>
  </si>
  <si>
    <t>江西省赣州市宁都小布镇景区</t>
  </si>
  <si>
    <t>江西省赣州市罗汉岩景区</t>
  </si>
  <si>
    <t>江西省赣州市虔心小镇景区</t>
  </si>
  <si>
    <t>江西省赣州市东生围景区</t>
  </si>
  <si>
    <t>江西省赣州市南武当景区</t>
  </si>
  <si>
    <t>江西省赣州市雅溪古村景区</t>
  </si>
  <si>
    <t>江西省赣州市中国赣南脐橙产业园景区</t>
  </si>
  <si>
    <t>江西省宜春市靖安三爪仑景区</t>
  </si>
  <si>
    <t>江西省宜春市明月山天沐温泉度假区</t>
  </si>
  <si>
    <t>江西省宜春市中部梦幻景区</t>
  </si>
  <si>
    <t>江西省宜春市百丈山景区</t>
  </si>
  <si>
    <t>江西省宜春市宜春禅都文化博览园</t>
  </si>
  <si>
    <t>江西省宜春市中国古海养生旅游度假区</t>
  </si>
  <si>
    <t>江西省宜春市閤皂山景区</t>
  </si>
  <si>
    <t>江西省宜春市九天国际生态旅游区</t>
  </si>
  <si>
    <t>江西省宜春市铜鼓秋收起义纪念地</t>
  </si>
  <si>
    <t>江西省宜春市铜鼓文旅康养旅游度假区</t>
  </si>
  <si>
    <t>江西省宜春市万载恒晖艺术农业景区</t>
  </si>
  <si>
    <t>江西省宜春市五谷村丛林酒博园景区</t>
  </si>
  <si>
    <t>江西省宜春市巴夫洛景区</t>
  </si>
  <si>
    <t>江西省宜春市天柱峰景区</t>
  </si>
  <si>
    <t>江西省宜春市万载古城景区</t>
  </si>
  <si>
    <t>江西省宜春市明月千古情景区</t>
  </si>
  <si>
    <t>江西省宜春市中华传统文化园景区</t>
  </si>
  <si>
    <t>江西省宜春市丰城爱情花卉小镇景区</t>
  </si>
  <si>
    <t>江西省宜春市宜春花博园景区</t>
  </si>
  <si>
    <t>江西省宜春市蜂窝农场景区</t>
  </si>
  <si>
    <t>江西省上饶市李坑景区</t>
  </si>
  <si>
    <t>江西省上饶市大鄣山卧龙谷</t>
  </si>
  <si>
    <t>江西省上饶市思溪延村景区</t>
  </si>
  <si>
    <t>江西省上饶市文公山景区</t>
  </si>
  <si>
    <t>江西省上饶市汪口景区</t>
  </si>
  <si>
    <t>江西省上饶市严田景区</t>
  </si>
  <si>
    <t>江西省上饶市灵岩风景区</t>
  </si>
  <si>
    <t>江西省上饶市篁岭景区</t>
  </si>
  <si>
    <t>江西省上饶市源头古村景区</t>
  </si>
  <si>
    <t>江西省上饶市翼天文化旅游城</t>
  </si>
  <si>
    <t>江西省上饶市熹园景区</t>
  </si>
  <si>
    <t>江西省上饶市五龙源景区</t>
  </si>
  <si>
    <t>江西省上饶市鸳鸯湖景区</t>
  </si>
  <si>
    <t>江西省上饶市灵山风景名胜区</t>
  </si>
  <si>
    <t>江西省上饶市灵山工匠小镇</t>
  </si>
  <si>
    <t>江西省上饶市望仙峡谷小镇</t>
  </si>
  <si>
    <t>江西省上饶市葛仙山景区</t>
  </si>
  <si>
    <t>江西省上饶市鹅湖书院景区</t>
  </si>
  <si>
    <t>江西省上饶市大茅山景区</t>
  </si>
  <si>
    <t>江西省上饶市田园牧歌景区</t>
  </si>
  <si>
    <t>江西省上饶市玉帘瀑布景区</t>
  </si>
  <si>
    <t>江西省上饶市红木文化创意产业园景区</t>
  </si>
  <si>
    <t>江西省上饶市铜钹山景区</t>
  </si>
  <si>
    <t>江西省上饶市鄱阳湖鄱阳湿地旅游区</t>
  </si>
  <si>
    <t>江西省上饶市鄱阳湖大草原景区</t>
  </si>
  <si>
    <t>江西省上饶市神农源风景名胜区</t>
  </si>
  <si>
    <t>江西省上饶市葛源景区</t>
  </si>
  <si>
    <t>江西省上饶市上饶集中营</t>
  </si>
  <si>
    <t>江西省上饶市怀玉山景区</t>
  </si>
  <si>
    <t>江西省上饶市忠义文化园景区</t>
  </si>
  <si>
    <t>江西省上饶市大明花海景区</t>
  </si>
  <si>
    <t>江西省上饶市七里街景区</t>
  </si>
  <si>
    <t>江西省吉安市渼陂古村景区</t>
  </si>
  <si>
    <t>江西省吉安市天祥景区</t>
  </si>
  <si>
    <t>江西省吉安市庐陵文化生态园景区</t>
  </si>
  <si>
    <t>江西省吉安市青原山风景区</t>
  </si>
  <si>
    <t>江西省吉安市钓源古村景区</t>
  </si>
  <si>
    <t>江西省吉安市陂下古村景区</t>
  </si>
  <si>
    <t>江西省吉安市吉州窑景区</t>
  </si>
  <si>
    <t>江西省吉安市燕坊古村景区</t>
  </si>
  <si>
    <t>江西省吉安市羊狮幕景区</t>
  </si>
  <si>
    <t>江西省吉安市田北农民画村景区</t>
  </si>
  <si>
    <t>江西省吉安市东固景区</t>
  </si>
  <si>
    <t>江西省吉安市永新三湾景区</t>
  </si>
  <si>
    <t>江西省抚州市名人雕塑园景区</t>
  </si>
  <si>
    <t>江西省抚州市梦湖景区</t>
  </si>
  <si>
    <t>江西省抚州市南丰桔产业集聚区</t>
  </si>
  <si>
    <t>江西省抚州市流坑古村景区</t>
  </si>
  <si>
    <t>江西省抚州市源野生态山庄景区</t>
  </si>
  <si>
    <t>江西省抚州市金溪竹桥古村景区</t>
  </si>
  <si>
    <t>江西省抚州市曹山景区</t>
  </si>
  <si>
    <t>江西省抚州市南城麻姑山景区</t>
  </si>
  <si>
    <t>江西省抚州市中国莲花景区</t>
  </si>
  <si>
    <t>江西省抚州市黎川古城景区</t>
  </si>
  <si>
    <t>江西省抚州市佛岭国际公园</t>
  </si>
  <si>
    <t>江西省抚州市三翁花园</t>
  </si>
  <si>
    <t>江西省抚州市金竹飞瀑景区</t>
  </si>
  <si>
    <t>江西省抚州市临川灵谷峰</t>
  </si>
  <si>
    <t>江西省抚州市资溪御龙湾景区</t>
  </si>
  <si>
    <t>江西省抚州市文昌里景区</t>
  </si>
  <si>
    <t>江西省抚州市同胜九曲东黎景区</t>
  </si>
  <si>
    <t>江西省南昌市国鸿生态园景区</t>
  </si>
  <si>
    <t>江西省南昌市湖光山舍田园农庄景区</t>
  </si>
  <si>
    <t>江西省南昌市凤凰山庄景区</t>
  </si>
  <si>
    <t>江西省南昌市塔城玉明生态农庄景区</t>
  </si>
  <si>
    <t>江西省南昌市海湾农庄景区</t>
  </si>
  <si>
    <t>江西省南昌市磊鑫生态园景区</t>
  </si>
  <si>
    <t>江西省南昌市南新庄园景区</t>
  </si>
  <si>
    <t>江西省南昌市小平小道景区</t>
  </si>
  <si>
    <t>江西省南昌市厚田沙漠景区</t>
  </si>
  <si>
    <t>江西省南昌市汪山土库景区</t>
  </si>
  <si>
    <t>江西省南昌市象山森林公园景区</t>
  </si>
  <si>
    <t>江西省南昌市中盛山庄景区</t>
  </si>
  <si>
    <t>江西省南昌市德庆农庄景区</t>
  </si>
  <si>
    <t>江西省南昌市铜源峡景区</t>
  </si>
  <si>
    <t>江西省南昌市中国红壤农业博览园景区</t>
  </si>
  <si>
    <t>江西省南昌市碧水庄园景区</t>
  </si>
  <si>
    <t>江西省南昌市清晨田园度假村景区</t>
  </si>
  <si>
    <t>江西省南昌市紫园山庄景区</t>
  </si>
  <si>
    <t>江西省南昌市鼎湖家园景区</t>
  </si>
  <si>
    <t>江西省南昌市东方港湾度假村景区</t>
  </si>
  <si>
    <t>江西省南昌市绿都生态谷观光园景区</t>
  </si>
  <si>
    <t>江西省南昌市斐然生态园景区</t>
  </si>
  <si>
    <t>江西省南昌市海洋公园景区</t>
  </si>
  <si>
    <t>江西省南昌市699文化创意园景区</t>
  </si>
  <si>
    <t>江西省南昌市樟树林景区</t>
  </si>
  <si>
    <t>江西省南昌市绳金塔景区</t>
  </si>
  <si>
    <t>江西省南昌市八大山人梅湖景区</t>
  </si>
  <si>
    <t>江西省南昌市森美生态园景区</t>
  </si>
  <si>
    <t>江西省南昌市明清风情园景区</t>
  </si>
  <si>
    <t>江西省南昌市太阳谷景区</t>
  </si>
  <si>
    <t>江西省南昌市九龙溪田园综合体景区</t>
  </si>
  <si>
    <t>江西省南昌市南昌舰-凤凰园景区</t>
  </si>
  <si>
    <t>江西省南昌市煌上煌工业旅游基地</t>
  </si>
  <si>
    <t>江西省南昌市绿地安南小镇</t>
  </si>
  <si>
    <t>江西旅游商贸职业学院教育旅游体验区</t>
  </si>
  <si>
    <t>江西省九江市秋收起义修水纪念馆</t>
  </si>
  <si>
    <t>江西省九江市燕山龙源峡景区</t>
  </si>
  <si>
    <t>江西省九江市武陵岩景区</t>
  </si>
  <si>
    <t>江西省九江市大洋洲湿地公园景区</t>
  </si>
  <si>
    <t>江西省九江市万家岭大捷纪念园</t>
  </si>
  <si>
    <t>江西省九江市浩山兆吉沟红色景区</t>
  </si>
  <si>
    <t>江西省九江市中国鄱湖国际珠贝城</t>
  </si>
  <si>
    <t>江西省九江市武宁长水村</t>
  </si>
  <si>
    <t>江西省九江市青岛啤酒九江梦工厂</t>
  </si>
  <si>
    <t>江西省九江市宁红茶文化园景区</t>
  </si>
  <si>
    <t>江西省九江市仙客来产业园景区</t>
  </si>
  <si>
    <t>江西省九江市庐山博阳河景区</t>
  </si>
  <si>
    <t>江西省九江市观音桥景区</t>
  </si>
  <si>
    <t>江西省九江市桃花源景区</t>
  </si>
  <si>
    <t>江西省九江市鞋山景区</t>
  </si>
  <si>
    <t>江西省九江市百家姓始祖文化园</t>
  </si>
  <si>
    <t>江西省九江市上十岭景区</t>
  </si>
  <si>
    <t>江西省九江市瑞昌洪一苏维埃景区</t>
  </si>
  <si>
    <t>江西省九江市秦山景区</t>
  </si>
  <si>
    <t>江西省九江市易家河景区</t>
  </si>
  <si>
    <t>江西省九江市花千谷景区</t>
  </si>
  <si>
    <t>江西省九江市礼涞景区</t>
  </si>
  <si>
    <t>江西省九江市青峰寨生态旅游景区</t>
  </si>
  <si>
    <t>江西省九江市鲁溪洞景区</t>
  </si>
  <si>
    <t>江西省九江市上汤温泉小镇景区</t>
  </si>
  <si>
    <t>江西省九江市七彩长乐景区</t>
  </si>
  <si>
    <t>江西省九江市西海水上乐园景区</t>
  </si>
  <si>
    <t>江西省九江市凯瑞景区</t>
  </si>
  <si>
    <t>江西省九江市绿发生态农业观光园景区</t>
  </si>
  <si>
    <t>江西省九江市九江钢铁景区</t>
  </si>
  <si>
    <t>江西省九江市仙姑山景区</t>
  </si>
  <si>
    <t>江西省九江市江西神岭生态文化观光园景区</t>
  </si>
  <si>
    <t>江西省景德镇市雕塑瓷厂明清园景区</t>
  </si>
  <si>
    <t>江西省景德镇市鸿鑫阁·官窑瓷画院产业基地</t>
  </si>
  <si>
    <t>江西省景德镇市缘源陶瓷创意园景区</t>
  </si>
  <si>
    <t>江西省景德镇市名坊园景区</t>
  </si>
  <si>
    <t>江西省景德镇市双龙湾农业生态园景区</t>
  </si>
  <si>
    <t>江西省景德镇市御窑景巷景区</t>
  </si>
  <si>
    <t>江西省景德镇市闲云涧马鞍岭景区</t>
  </si>
  <si>
    <t>江西省景德镇市浮梁礼芳景区</t>
  </si>
  <si>
    <t>江西省景德镇市天宝龙窑景区</t>
  </si>
  <si>
    <t>江西省景德镇市浮梁严台景区</t>
  </si>
  <si>
    <t>江西省景德镇市珠山东市景区</t>
  </si>
  <si>
    <t>江西省景德镇市赣鄱古人类文化遗址游览区</t>
  </si>
  <si>
    <t>江西省景德镇市伊人如瓷陶瓷文化旅游园</t>
  </si>
  <si>
    <t>江西省萍乡秋收起义烈士陵园</t>
  </si>
  <si>
    <t>江西省萍乡市秋收起义广场</t>
  </si>
  <si>
    <t>江西省萍乡市毛家湾文化村</t>
  </si>
  <si>
    <t>江西省萍乡市麻山幸福村景区</t>
  </si>
  <si>
    <t>江西省萍乡市莲花一枝枪纪念馆</t>
  </si>
  <si>
    <t>江西省萍乡市花塘官厅</t>
  </si>
  <si>
    <t>江西省萍乡市湘东区仙居山庄景区</t>
  </si>
  <si>
    <t>江西省新余市介桥古村景区</t>
  </si>
  <si>
    <t>江西省鹰潭市博物馆</t>
  </si>
  <si>
    <t>江西省鹰潭市雕刻文化示范园景区</t>
  </si>
  <si>
    <t>江西省鹰潭市樟坪畲族民俗风情园景区</t>
  </si>
  <si>
    <t>江西省鹰潭市白鹤湖塔桥园艺场观光果园景区</t>
  </si>
  <si>
    <t>江西省鹰潭市青茅境景区</t>
  </si>
  <si>
    <t>江西省鹰潭市溪市革命烈士纪念馆</t>
  </si>
  <si>
    <t>江西省鹰潭市高公寨旅游景区</t>
  </si>
  <si>
    <t>江西省鹰潭市灵溪小镇</t>
  </si>
  <si>
    <t>江西省鹰潭市贵溪市民俗博物馆</t>
  </si>
  <si>
    <t>江西省鹰潭市中国血防纪念馆</t>
  </si>
  <si>
    <t>江西省鹰潭市天师酒坊景区</t>
  </si>
  <si>
    <t>江西省赣州于都县中央红军长征出发地纪念园</t>
  </si>
  <si>
    <t>江西省赣州龙南县客家酒堡景区</t>
  </si>
  <si>
    <t>江西省赣州市大余县黄龙花木产业旅游示范园</t>
  </si>
  <si>
    <t>江西省赣州市大余县周屋乡村旅游景区</t>
  </si>
  <si>
    <t>江西省赣州市生态文明教育基地景区</t>
  </si>
  <si>
    <t>江西省赣州市兴国黄隆顺客栈四星望月文化景区</t>
  </si>
  <si>
    <t>江西省赣州市上犹县柏水寨景区</t>
  </si>
  <si>
    <t>江西省赣州市会昌县月季园景区</t>
  </si>
  <si>
    <t>江西省赣州市瑞金市中共中央政治局 中央军委旧址</t>
  </si>
  <si>
    <t>江西省赣州市章贡区赣坊1969文化创意产业园</t>
  </si>
  <si>
    <t>江西省赣州市瑞金市都市田园旅游区</t>
  </si>
  <si>
    <t>江西省赣州市章贡区宋城壹号文化创意产业园</t>
  </si>
  <si>
    <t>江西省赣州市定南县客家风情村</t>
  </si>
  <si>
    <t>江西省赣州市信丰县坪地山村旅游景区</t>
  </si>
  <si>
    <t>江西省赣州经开区章贡酒文化园</t>
  </si>
  <si>
    <t>江西省赣州市龙南县悦龙湾景区</t>
  </si>
  <si>
    <t>江西省宜春市酌江景区</t>
  </si>
  <si>
    <t>江西省宜春市丰水湖景区</t>
  </si>
  <si>
    <t>江西省宜春市华林寨上游湖风景名胜区</t>
  </si>
  <si>
    <t>江西省宜春市竹山洞景区</t>
  </si>
  <si>
    <t>江西省宜春市湘鄂赣红色景区</t>
  </si>
  <si>
    <t>江西省宜春市白云峰景区</t>
  </si>
  <si>
    <t>江西省宜春市九龙景区</t>
  </si>
  <si>
    <t>江西省宜春市八仙飞瀑潭景区</t>
  </si>
  <si>
    <t>江西省宜春市天工开物园</t>
  </si>
  <si>
    <t>江西省宜春市高安元青花博物馆</t>
  </si>
  <si>
    <t>江西省宜春市镜山景区</t>
  </si>
  <si>
    <t>江西省宜春市康乐龙韵景区</t>
  </si>
  <si>
    <t>江西省宜春市尖尾峡森林探险漂流景区</t>
  </si>
  <si>
    <t>江西省宜春市九峰景区</t>
  </si>
  <si>
    <t>江西省宜春市中国建筑陶瓷博物馆丰城分馆</t>
  </si>
  <si>
    <t>江西省宜春市袁州園景区</t>
  </si>
  <si>
    <t>江西省宜春市贾家古村景区</t>
  </si>
  <si>
    <t>江西省宜春市东方禅文化园</t>
  </si>
  <si>
    <t>江西省宜春市二十四桥明月园景区</t>
  </si>
  <si>
    <t>江西省宜春市百峰岭园艺风景区</t>
  </si>
  <si>
    <t>江西省上饶市崇山头景区</t>
  </si>
  <si>
    <t>江西省上饶市乌石头景区</t>
  </si>
  <si>
    <t>江西省上饶市夏阳药植园景区</t>
  </si>
  <si>
    <t>江西省上饶市鄱阳湖国际度假村</t>
  </si>
  <si>
    <t>江西省上饶市姜夔纪念馆</t>
  </si>
  <si>
    <t>江西省上饶市三鼎寻根园景区</t>
  </si>
  <si>
    <t>江西省上饶市宇昌微藻生态园</t>
  </si>
  <si>
    <t>江西省上饶市婺源精益斋文化博览园</t>
  </si>
  <si>
    <t>江西省上饶市源生态与文化旅游区</t>
  </si>
  <si>
    <t>江西省上饶市凤凰湖景区</t>
  </si>
  <si>
    <t>江西省上饶市六石岩景区</t>
  </si>
  <si>
    <t>江西省上饶市田园鄱阳湖景区</t>
  </si>
  <si>
    <t>江西省吉安市欧阳修纪念馆</t>
  </si>
  <si>
    <t>江西省吉安市武功山温泉山庄</t>
  </si>
  <si>
    <t>江西省吉安市楠木林景区</t>
  </si>
  <si>
    <t>江西省吉安市汤湖温泉景区</t>
  </si>
  <si>
    <t>江西省吉安市蜀口洲风景区</t>
  </si>
  <si>
    <t>江西省吉安市资国禅寺</t>
  </si>
  <si>
    <t>江西省吉安市鄢溪古村景区</t>
  </si>
  <si>
    <t>江西省吉安市横坑古村景区</t>
  </si>
  <si>
    <t>江西省吉安市峡江玉笥山景区</t>
  </si>
  <si>
    <t>江西省吉安市万安花花世界区</t>
  </si>
  <si>
    <t>江西省吉安市庐陵老街景区</t>
  </si>
  <si>
    <t>江西省吉安市新干海木源景区</t>
  </si>
  <si>
    <t>江西省吉安市新干东山欢乐谷景区</t>
  </si>
  <si>
    <t>江西省吉安市峡江金坪民族风情小镇</t>
  </si>
  <si>
    <t>江西省吉安市泰和牧歌滩尾景区</t>
  </si>
  <si>
    <t>江西省吉安市遂川红塔生态骑行园景区</t>
  </si>
  <si>
    <t>江西省吉安市万安夏木塘景区</t>
  </si>
  <si>
    <t>江西省吉安市安福武功山野牛瀑布大峡谷景区</t>
  </si>
  <si>
    <t>江西省吉安市墨潭·桃花岛景区</t>
  </si>
  <si>
    <t>江西省吉安市吉安中国进士文化园景区</t>
  </si>
  <si>
    <t>江西省吉安市遂川县白水仙景区</t>
  </si>
  <si>
    <t>江西省吉安市遂川县红色街区景区</t>
  </si>
  <si>
    <t>江西省吉安市桃源度假村旅游景区</t>
  </si>
  <si>
    <t>江西省吉安市井冈山农业科技园景区</t>
  </si>
  <si>
    <t>江西省吉安市恩江古城景区</t>
  </si>
  <si>
    <t>江西省吉安市新干彩虹谷景区</t>
  </si>
  <si>
    <t>江西省抚州市川淼植物造型园</t>
  </si>
  <si>
    <t>江西省抚州市崇仁县古塘景</t>
  </si>
  <si>
    <t>江西省抚州市顺源田园综合体</t>
  </si>
  <si>
    <t>江西省抚州市太和现代农业示范园</t>
  </si>
  <si>
    <t>江西省抚州市桔都沁温泉</t>
  </si>
  <si>
    <t>江西省抚州市香谷小镇</t>
  </si>
  <si>
    <t>江西省抚州市黎川县古床文化博物馆</t>
  </si>
  <si>
    <t>江西省抚州市棠阴古镇</t>
  </si>
  <si>
    <t>江西省抚州市黄柏岭红色教育基地</t>
  </si>
  <si>
    <t>江西省抚州市仙盖山景区</t>
  </si>
  <si>
    <t>江西省抚州市杨桥润邦现代农业生态旅游区</t>
  </si>
  <si>
    <t>江西省抚州市虎圩城河山庄</t>
  </si>
  <si>
    <t>江西省抚州市崇仁山凤景区</t>
  </si>
  <si>
    <t>江西省抚州市康都会议旧址</t>
  </si>
  <si>
    <t>江西省抚州市南丰田东苏维埃政府旧址</t>
  </si>
  <si>
    <t>江西省抚州市戈镰石仙人洞景区</t>
  </si>
  <si>
    <t>江西省抚州市金溪红色后龚景区</t>
  </si>
  <si>
    <t>江西省抚州市黎川岩泉国家森林公园</t>
  </si>
  <si>
    <t>江西省抚州市黎川龙头寨风景区</t>
  </si>
  <si>
    <t>江西省抚州市黎川玉湖景区</t>
  </si>
  <si>
    <t>江西省抚州市黎川张恨水故居</t>
  </si>
  <si>
    <t>江西省抚州市乐安九瀑峡景区</t>
  </si>
  <si>
    <t>江西省抚州市黎川东华山水景区</t>
  </si>
  <si>
    <t>江西省抚州市黎川湖坊闽赣省旧址景区</t>
  </si>
  <si>
    <t>江西省抚州市乐安大码头景区</t>
  </si>
  <si>
    <t>江西省抚州市广昌县莲花科技博览园</t>
  </si>
  <si>
    <t>江西省抚州市资溪县泰伯公园景区</t>
  </si>
  <si>
    <t>江西省抚州市资溪百越民俗文化村</t>
  </si>
  <si>
    <t>江西省抚州市资溪面包文化园景区</t>
  </si>
  <si>
    <t>江西省抚州市宜黄县卓望山森林公园</t>
  </si>
  <si>
    <t>江西省抚州市临川大金山寺景区</t>
  </si>
  <si>
    <t>江西省抚州市南城登高阁景区</t>
  </si>
  <si>
    <t>江西省抚州市南城祥岗山景区</t>
  </si>
  <si>
    <t>江西省抚州市南丰潭湖生态养生岛景区</t>
  </si>
  <si>
    <t>江西省抚州市南丰观必上景区</t>
  </si>
  <si>
    <t>江西省抚州市南丰国安风情园景区</t>
  </si>
  <si>
    <t>江西省抚州市崇仁神龙湖海景区</t>
  </si>
  <si>
    <t>江西省抚州市金溪浒湾古镇景区</t>
  </si>
  <si>
    <t>江西省抚州市东乡舒同博物馆</t>
  </si>
  <si>
    <t>江西省抚州市东乡王震纪念馆</t>
  </si>
  <si>
    <t>江西省抚州市南城县洪门湖旅游景区</t>
  </si>
  <si>
    <t>江西省抚州市南城县滨水公园</t>
  </si>
  <si>
    <t>江西省抚州市南城县王府古城</t>
  </si>
  <si>
    <t>江西省抚州市乐安县小蓬莱景区</t>
  </si>
  <si>
    <t>江西省抚州市东乡县邓家乡花果山生态园</t>
  </si>
  <si>
    <t>江西省抚州市乐安县大华山景区</t>
  </si>
  <si>
    <t>江西省抚州市广昌县荷源景区</t>
  </si>
  <si>
    <t>江西省抚州市广昌县广昌路上红色群雕园</t>
  </si>
  <si>
    <t>江西省抚州市黎川县油画创意产业园</t>
  </si>
  <si>
    <t>江西省抚州市曾巩纪念馆</t>
  </si>
  <si>
    <t>江西省抚州市汤溪温泉旅游度假区</t>
  </si>
  <si>
    <t>江西省抚州市金溪县徐坊生态村（秀谷镇）</t>
  </si>
  <si>
    <t>江西省抚州市东乡区王桥清湖景区</t>
  </si>
  <si>
    <t>江西省南昌市梅仙山庄景区</t>
  </si>
  <si>
    <t>江西省景德镇市冷水尖景区</t>
  </si>
  <si>
    <t>江西省景德镇市丝绸瓷路·景德镇</t>
  </si>
  <si>
    <t>江西省景德镇市新平千年瓷宫</t>
  </si>
  <si>
    <t>江西省萍乡市小金山省级森林公园景区</t>
  </si>
  <si>
    <t>江西省萍乡市安源国家森林公园景区</t>
  </si>
  <si>
    <t>江西省萍乡市良坊赣西民俗陈列馆</t>
  </si>
  <si>
    <t>江西省萍乡市东桥钟鼓寨景区</t>
  </si>
  <si>
    <t>江西省萍乡市三湾生态景区</t>
  </si>
  <si>
    <t>江西省萍乡市横龙休闲山庄景区</t>
  </si>
  <si>
    <t>江西省宜春市八百洞天景区</t>
  </si>
  <si>
    <t>江西省宜春市洞山景区</t>
  </si>
  <si>
    <t>江西省宜春市三皇宫景区</t>
  </si>
  <si>
    <t>江西省吉安市大仙岩旅游景区</t>
  </si>
  <si>
    <t>江西省吉安市遂川县工农兵政府旧址</t>
  </si>
  <si>
    <t>江西省吉安市江南第一墓景区</t>
  </si>
  <si>
    <t>江西省吉安市安福孔庙景区</t>
  </si>
  <si>
    <t>江西省吉安市吉州区卢家洲景区</t>
  </si>
  <si>
    <t>江西省吉安市新干莒洲岛景区</t>
  </si>
  <si>
    <t>江西省吉安市新干青铜博物馆</t>
  </si>
  <si>
    <t>江西省吉安市遂川南风面景区</t>
  </si>
  <si>
    <t>江西省吉安市康克清纪念馆</t>
  </si>
  <si>
    <t>江西省吉安市遂川新江石坑景区</t>
  </si>
  <si>
    <t>江西省抚州市汤显祖纪念馆</t>
  </si>
  <si>
    <t>江西省抚州市南丰南台寺景区</t>
  </si>
  <si>
    <t>江西省抚州市崇仁龙济寺景区</t>
  </si>
  <si>
    <t>江西省抚州市金溪象山公园</t>
  </si>
  <si>
    <t>江西省抚州市南城圭峰公园</t>
  </si>
  <si>
    <t>江西省抚州市宜黄谭纶公园</t>
  </si>
  <si>
    <t>江西省抚州市宜黄太极岩景区</t>
  </si>
  <si>
    <t>江西省抚州市资溪县台湾风情园</t>
  </si>
  <si>
    <t>江西省抚州市资溪尚莲休闲山庄</t>
  </si>
  <si>
    <t>江西省抚州市资溪九龙湖景区</t>
  </si>
  <si>
    <t>江西省抚州市东乡荣胜根雕艺术村</t>
  </si>
  <si>
    <t>江西省抚州市黎川孔庙文化园</t>
  </si>
  <si>
    <t>江西省抚州市金溪心湖湿地公园</t>
  </si>
  <si>
    <t>江西省抚州市资溪嵩市镇一亩茶园</t>
  </si>
  <si>
    <t>天下第一泉</t>
  </si>
  <si>
    <t>山东</t>
  </si>
  <si>
    <t>崂山风景区</t>
  </si>
  <si>
    <t>台儿庄古城景区</t>
  </si>
  <si>
    <t>黄河口生态旅游区</t>
  </si>
  <si>
    <t>烟台市龙口南山景区</t>
  </si>
  <si>
    <t>烟台市蓬莱阁(三仙山·八仙过海)旅游区</t>
  </si>
  <si>
    <t>青州古城旅游区</t>
  </si>
  <si>
    <t>济宁市曲阜明故城（三孔）旅游区</t>
  </si>
  <si>
    <t>泰山景区</t>
  </si>
  <si>
    <t>刘公岛景区</t>
  </si>
  <si>
    <t>华夏城旅游景区</t>
  </si>
  <si>
    <t>沂蒙山旅游区</t>
  </si>
  <si>
    <t>济南千佛山风景名胜区</t>
  </si>
  <si>
    <t>济南方特东方神画主题乐园</t>
  </si>
  <si>
    <t>济南市长清区灵岩寺旅游区</t>
  </si>
  <si>
    <t>济南国际园博园</t>
  </si>
  <si>
    <t>济南野生动物世界</t>
  </si>
  <si>
    <t>百脉泉公园</t>
  </si>
  <si>
    <t>济南植物园</t>
  </si>
  <si>
    <t>朱家峪旅游区</t>
  </si>
  <si>
    <t>房干生态景区</t>
  </si>
  <si>
    <t>莱芜战役纪念馆</t>
  </si>
  <si>
    <t>济南市香山旅游区</t>
  </si>
  <si>
    <t>山东雪野现代农业科技示范园</t>
  </si>
  <si>
    <t>红叶谷生态文化旅游区</t>
  </si>
  <si>
    <t>九如山瀑布群风景区</t>
  </si>
  <si>
    <t>金象山乐园</t>
  </si>
  <si>
    <t>济南九顶塔中华民族欢乐园</t>
  </si>
  <si>
    <t>济南市水帘峡风景区</t>
  </si>
  <si>
    <t>海滨风景区</t>
  </si>
  <si>
    <t>海底世界</t>
  </si>
  <si>
    <t>青岛银海国际游艇俱乐部</t>
  </si>
  <si>
    <t>奥帆中心</t>
  </si>
  <si>
    <t>青岛啤酒博物馆</t>
  </si>
  <si>
    <t>青岛葡萄酒博物馆</t>
  </si>
  <si>
    <t>青岛世界园艺博览园</t>
  </si>
  <si>
    <t>青岛极地海洋世界</t>
  </si>
  <si>
    <t>华东葡萄酒庄园</t>
  </si>
  <si>
    <t>石老人观光园</t>
  </si>
  <si>
    <t>青岛奥林匹克雕塑文化园</t>
  </si>
  <si>
    <t>金沙滩景区</t>
  </si>
  <si>
    <t>大珠山风景名胜区</t>
  </si>
  <si>
    <t>琅琊台风景区</t>
  </si>
  <si>
    <t>珠山国家森林公园</t>
  </si>
  <si>
    <t>灵山湾城市休闲旅游区</t>
  </si>
  <si>
    <t>青岛森林野生动物世界</t>
  </si>
  <si>
    <t>青岛滨海学院世界动物自然生态博物馆</t>
  </si>
  <si>
    <t>天泰温泉度假区</t>
  </si>
  <si>
    <t>少海风景区</t>
  </si>
  <si>
    <t>茶山风景区</t>
  </si>
  <si>
    <t>方特梦幻王国</t>
  </si>
  <si>
    <t>百果山森林公园</t>
  </si>
  <si>
    <t>青岛西海岸生态观光园</t>
  </si>
  <si>
    <t>藏马山景区</t>
  </si>
  <si>
    <t>玫瑰小镇</t>
  </si>
  <si>
    <t>枣庄抱犊崮国家森林公园</t>
  </si>
  <si>
    <t>枣庄冠世榴园风景区</t>
  </si>
  <si>
    <t>滕州微山湖湿地红荷景区</t>
  </si>
  <si>
    <t>山东盈泰生态温泉度假村</t>
  </si>
  <si>
    <t>台儿庄大战纪念馆景区</t>
  </si>
  <si>
    <t>枣庄市山亭汉诺庄园景区</t>
  </si>
  <si>
    <t>鲁南水城枣庄老街</t>
  </si>
  <si>
    <t>枣庄市熊耳山景区</t>
  </si>
  <si>
    <t>台儿庄运河湿地公园景区</t>
  </si>
  <si>
    <t>枣庄市月亮湾旅游区</t>
  </si>
  <si>
    <t>枣庄仙坛山旅游区</t>
  </si>
  <si>
    <t>翼云石头部落旅游区</t>
  </si>
  <si>
    <t>淄博市陶瓷琉璃博物馆</t>
  </si>
  <si>
    <t>淄博聊斋城</t>
  </si>
  <si>
    <t>淄博市潭溪山旅游区</t>
  </si>
  <si>
    <t>山东齐山风景区</t>
  </si>
  <si>
    <t>原山国家森林公园</t>
  </si>
  <si>
    <t>鲁山国家森林公园</t>
  </si>
  <si>
    <t>开元溶洞</t>
  </si>
  <si>
    <t>博山陶琉艺术中心</t>
  </si>
  <si>
    <t>临淄古车馆·太公生态文化旅游区</t>
  </si>
  <si>
    <t>周村古商城</t>
  </si>
  <si>
    <t>王渔洋故里景区</t>
  </si>
  <si>
    <t>淄博福王红木博物馆</t>
  </si>
  <si>
    <t>国井酒文化博览园</t>
  </si>
  <si>
    <t>淄博沂源鲁山溶洞群风景区</t>
  </si>
  <si>
    <t>孙子文化旅游度假区</t>
  </si>
  <si>
    <t>红色刘集旅游景区</t>
  </si>
  <si>
    <t>天宁寺文化旅游区</t>
  </si>
  <si>
    <t>揽翠湖旅游度假区</t>
  </si>
  <si>
    <t>龙居黄河森林旅游区</t>
  </si>
  <si>
    <t>黄河三角洲动物园</t>
  </si>
  <si>
    <t xml:space="preserve">  孤岛槐树林温泉旅游区</t>
  </si>
  <si>
    <t>张裕酒文化博物馆</t>
  </si>
  <si>
    <t>烟台金沙滩海滨公园</t>
  </si>
  <si>
    <t>蓬莱海洋极地世界</t>
  </si>
  <si>
    <t>烟台市牟氏庄园</t>
  </si>
  <si>
    <t>养马岛旅游度假区　</t>
  </si>
  <si>
    <t>毓璜顶公园</t>
  </si>
  <si>
    <t>烟台山旅游景区</t>
  </si>
  <si>
    <t>烟台张裕国家葡萄酒城</t>
  </si>
  <si>
    <t>艾山温泉度假村</t>
  </si>
  <si>
    <t>烟台市中粮君顶酒庄</t>
  </si>
  <si>
    <t>烟台海阳省级旅游度假区　</t>
  </si>
  <si>
    <t>招远罗山黄金生态旅游区</t>
  </si>
  <si>
    <t>昆嵛山国家森林旅游区</t>
  </si>
  <si>
    <t>烟台市长岛旅游景区　</t>
  </si>
  <si>
    <t>烟台市招虎山景区　</t>
  </si>
  <si>
    <t>大基山旅游景区</t>
  </si>
  <si>
    <t>烟台磁山温泉小镇</t>
  </si>
  <si>
    <t>烟台海昌渔人码头旅游景区</t>
  </si>
  <si>
    <t>栖霞太虚宫景区</t>
  </si>
  <si>
    <t>潍坊十笏园文化街区</t>
  </si>
  <si>
    <t>杨家埠民间艺术大观园</t>
  </si>
  <si>
    <t>金宝乐园</t>
  </si>
  <si>
    <t>青州仰天山国家森林公园</t>
  </si>
  <si>
    <t>寿光林海生态博览园</t>
  </si>
  <si>
    <t>安丘青云山民俗游乐园</t>
  </si>
  <si>
    <t>诸城恐龙博物馆</t>
  </si>
  <si>
    <t>寿光蔬菜高科技示范园</t>
  </si>
  <si>
    <t>白浪绿洲湿地公园</t>
  </si>
  <si>
    <t>潍坊昌乐中国宝石城</t>
  </si>
  <si>
    <t>青州泰和山风景区</t>
  </si>
  <si>
    <t>安丘景芝酒之城</t>
  </si>
  <si>
    <t>诸城常山文化博物苑</t>
  </si>
  <si>
    <t>潍坊金泉寺</t>
  </si>
  <si>
    <t>诸城恐龙文化旅游区</t>
  </si>
  <si>
    <t>寿光三元朱村</t>
  </si>
  <si>
    <t>潍坊市大源生态游乐园</t>
  </si>
  <si>
    <r>
      <rPr>
        <sz val="16"/>
        <color rgb="FF000000"/>
        <rFont val="仿宋_GB2312"/>
        <charset val="134"/>
      </rPr>
      <t>潍坊水上王城·</t>
    </r>
    <r>
      <rPr>
        <sz val="16"/>
        <color rgb="FF000000"/>
        <rFont val="宋体"/>
        <family val="3"/>
        <charset val="134"/>
      </rPr>
      <t>洰</t>
    </r>
    <r>
      <rPr>
        <sz val="16"/>
        <color rgb="FF000000"/>
        <rFont val="仿宋_GB2312"/>
        <charset val="134"/>
      </rPr>
      <t>淀湖风景区</t>
    </r>
  </si>
  <si>
    <t>安丘齐鲁酒地</t>
  </si>
  <si>
    <t>临朐揽翠湖（天沐）温泉度假村</t>
  </si>
  <si>
    <t>潍坊欢乐海沙滩景区</t>
  </si>
  <si>
    <t>青州九龙峪景区</t>
  </si>
  <si>
    <t>邹城市峄山风景旅游区</t>
  </si>
  <si>
    <t>孟庙孟府景区</t>
  </si>
  <si>
    <t>邹城市明鲁王陵景区</t>
  </si>
  <si>
    <t>上九山景区</t>
  </si>
  <si>
    <t>曲阜市孔子六艺城</t>
  </si>
  <si>
    <t>青山景区</t>
  </si>
  <si>
    <t>济宁市梁山旅游风景区</t>
  </si>
  <si>
    <t>兖州兴隆文化园</t>
  </si>
  <si>
    <t>济宁市尼山孔庙及书院景区</t>
  </si>
  <si>
    <t>羊山古镇军事旅游区</t>
  </si>
  <si>
    <t>济宁市曲阜石门山绿色休闲风景区</t>
  </si>
  <si>
    <t>济宁曲阜市仙河花海生态乐园景区</t>
  </si>
  <si>
    <t>微山湖旅游区</t>
  </si>
  <si>
    <t>济宁市万紫千红生态养生旅游区</t>
  </si>
  <si>
    <t>宝相寺景区</t>
  </si>
  <si>
    <t>莲花湖湿地</t>
  </si>
  <si>
    <t>济宁市南池景区</t>
  </si>
  <si>
    <t>泗水滨景区</t>
  </si>
  <si>
    <t>太白湖景区</t>
  </si>
  <si>
    <t>新泰市莲花山风景区</t>
  </si>
  <si>
    <t>东平县东平湖景区</t>
  </si>
  <si>
    <t>泰山区泰山方特欢乐世界</t>
  </si>
  <si>
    <t>泰山区泰山花样年华景区</t>
  </si>
  <si>
    <t>泰山森林温泉旅游区</t>
  </si>
  <si>
    <t>岱岳区天乐城旅游休闲区</t>
  </si>
  <si>
    <t>东平县白佛山景区</t>
  </si>
  <si>
    <t>岱岳区太阳部落</t>
  </si>
  <si>
    <t>泰山区泰山宝泰隆旅游区</t>
  </si>
  <si>
    <t>泰安市徂徕山汶河景区</t>
  </si>
  <si>
    <t>岱岳区天颐湖景区</t>
  </si>
  <si>
    <t>肥城市春秋古镇景区</t>
  </si>
  <si>
    <t>宁阳县复圣文化旅游区</t>
  </si>
  <si>
    <t>成山头景区</t>
  </si>
  <si>
    <t>赤山风景名胜区</t>
  </si>
  <si>
    <t>天沐温泉度假区</t>
  </si>
  <si>
    <t>汤泊温泉度假村</t>
  </si>
  <si>
    <t>大乳山滨海旅游度假区</t>
  </si>
  <si>
    <t>乳山银滩旅游度假区</t>
  </si>
  <si>
    <t>仙姑顶景区</t>
  </si>
  <si>
    <t>林海湾旅游区</t>
  </si>
  <si>
    <t>环翠楼公园</t>
  </si>
  <si>
    <r>
      <rPr>
        <sz val="16"/>
        <color rgb="FF000000"/>
        <rFont val="仿宋_GB2312"/>
        <charset val="134"/>
      </rPr>
      <t>威海海滨生态公园风景带</t>
    </r>
    <r>
      <rPr>
        <sz val="16"/>
        <color rgb="FF000000"/>
        <rFont val="宋体"/>
        <family val="3"/>
        <charset val="134"/>
      </rPr>
      <t>•</t>
    </r>
    <r>
      <rPr>
        <sz val="16"/>
        <color rgb="FF000000"/>
        <rFont val="仿宋_GB2312"/>
        <charset val="134"/>
      </rPr>
      <t>侨乡号游轮</t>
    </r>
  </si>
  <si>
    <t>威海乳山福如东海文化园</t>
  </si>
  <si>
    <t>威海荣成市那香海景区</t>
  </si>
  <si>
    <t>万平口海滨风景区</t>
  </si>
  <si>
    <t>刘家湾赶海园</t>
  </si>
  <si>
    <t>龙门崮旅游度假区</t>
  </si>
  <si>
    <t>浮来青旅游度假区</t>
  </si>
  <si>
    <t>五莲山旅游风景区</t>
  </si>
  <si>
    <t>大青山风景区</t>
  </si>
  <si>
    <t>黑虎山狩猎旅游区</t>
  </si>
  <si>
    <t>日照市海滨国家森林公园</t>
  </si>
  <si>
    <t>沂水山东地下大峡谷旅游区</t>
  </si>
  <si>
    <t>平邑天宇自然博物馆旅游区</t>
  </si>
  <si>
    <t>沂水雪山彩虹谷旅游区</t>
  </si>
  <si>
    <t>莒南山东省政府和八路军115师司令部旧址旅游区</t>
  </si>
  <si>
    <t>沂水天谷旅游区</t>
  </si>
  <si>
    <t>沂水萤火虫水洞旅游区</t>
  </si>
  <si>
    <t>蒙阴孟良崮旅游区</t>
  </si>
  <si>
    <t>费县沂蒙云瀑洞天旅游区</t>
  </si>
  <si>
    <t>山东沂水天上王城旅游区</t>
  </si>
  <si>
    <t>沂南智圣汤泉旅游度假村旅游区</t>
  </si>
  <si>
    <t>沂南竹泉村旅游区</t>
  </si>
  <si>
    <t>沂水东方瑞海国际温泉度假村旅游区</t>
  </si>
  <si>
    <t>临沂观唐温泉度假村旅游区</t>
  </si>
  <si>
    <t>莒南天马岛旅游区</t>
  </si>
  <si>
    <t>沂南沂蒙红色影视基地旅游区</t>
  </si>
  <si>
    <t>临沂市皇山东夷文化休闲旅游区</t>
  </si>
  <si>
    <t>临沂市动植物园旅游区</t>
  </si>
  <si>
    <t>兰陵国家农业公园旅游区</t>
  </si>
  <si>
    <t>临沂市科技馆旅游区</t>
  </si>
  <si>
    <t>沂南县红石寨旅游区</t>
  </si>
  <si>
    <t>郯城县银杏生态旅游区</t>
  </si>
  <si>
    <t>蒙阴县岱崮地貌旅游区</t>
  </si>
  <si>
    <t>沂南沂蒙马泉休闲园旅游区</t>
  </si>
  <si>
    <t>临沂龙园旅游区</t>
  </si>
  <si>
    <t>临沭县苍马山·冠山旅游区</t>
  </si>
  <si>
    <t>兰陵县压油沟旅游区</t>
  </si>
  <si>
    <t>费县奇石城旅游区</t>
  </si>
  <si>
    <t>临沂市平邑县九间棚景区</t>
  </si>
  <si>
    <t>德州市泉城极地海洋世界景区</t>
  </si>
  <si>
    <t>德州市泉城欧乐堡梦幻世界景区</t>
  </si>
  <si>
    <t>德州市庆云海岛金山寺景区</t>
  </si>
  <si>
    <t>德州夏津黄河故道森林公园</t>
  </si>
  <si>
    <t>夏津县德百温泉度假村</t>
  </si>
  <si>
    <t>乐陵千年枣林景区</t>
  </si>
  <si>
    <t>德州董子园</t>
  </si>
  <si>
    <t>德州市太阳谷景区</t>
  </si>
  <si>
    <t>东昌湖旅游区</t>
  </si>
  <si>
    <t>天沐·江北水城温泉度假村</t>
  </si>
  <si>
    <t>景阳冈·狮子楼旅游区</t>
  </si>
  <si>
    <t>东阿阿胶城</t>
  </si>
  <si>
    <t>聊城市孔繁森纪念馆</t>
  </si>
  <si>
    <t>邹平县鹤伴山旅游区</t>
  </si>
  <si>
    <t>滨州市黄河三角洲生态文化旅游岛</t>
  </si>
  <si>
    <t>滨州市沾化冬枣生态旅游区</t>
  </si>
  <si>
    <t>滨州市无棣古城旅游景区</t>
  </si>
  <si>
    <t>滨州市杜受田故居</t>
  </si>
  <si>
    <t>滨州孙武古城旅游区</t>
  </si>
  <si>
    <t>麻大湖旅游区</t>
  </si>
  <si>
    <t>滨州市博兴县打渔张森林公园</t>
  </si>
  <si>
    <t>魏集古镇旅游区</t>
  </si>
  <si>
    <t xml:space="preserve">4A </t>
  </si>
  <si>
    <t>水浒好汉城</t>
  </si>
  <si>
    <t>单县浮龙湖生态旅游景区</t>
  </si>
  <si>
    <t>曹州牡丹园景区</t>
  </si>
  <si>
    <t>孙膑旅游城·亿城寺景区</t>
  </si>
  <si>
    <t>济南老商埠</t>
  </si>
  <si>
    <t>济南海那城商贸旅游景区</t>
  </si>
  <si>
    <t>济南1953·茶文化创意产业园</t>
  </si>
  <si>
    <t>宏济堂中医药文旅产业园</t>
  </si>
  <si>
    <t>大峰山齐长城旅游区</t>
  </si>
  <si>
    <t>长清区莲台山风景区</t>
  </si>
  <si>
    <t>济南马套将军山景区</t>
  </si>
  <si>
    <t>泉城茶博园</t>
  </si>
  <si>
    <t>龙凤庄园景区</t>
  </si>
  <si>
    <t>灵岩大佛山景区</t>
  </si>
  <si>
    <t>济南市长清区五峰山旅游区</t>
  </si>
  <si>
    <t>章丘三王峪山水风景园</t>
  </si>
  <si>
    <t>香草园生态农场</t>
  </si>
  <si>
    <t>七星台旅游区</t>
  </si>
  <si>
    <t>锦屏山旅游休闲度假区</t>
  </si>
  <si>
    <t>山东省旅游职业学院</t>
  </si>
  <si>
    <t>百脉泉酒文化旅游区</t>
  </si>
  <si>
    <t>莲花山景区</t>
  </si>
  <si>
    <t>吕祖泉景区</t>
  </si>
  <si>
    <t>青啤梦工厂</t>
  </si>
  <si>
    <t>龙山景区</t>
  </si>
  <si>
    <t>平阴海棠园景区</t>
  </si>
  <si>
    <t>航空科技体育公园</t>
  </si>
  <si>
    <t>大舟山景区</t>
  </si>
  <si>
    <t>安莉芳（山东）工业旅游区</t>
  </si>
  <si>
    <t>红山翠谷景区</t>
  </si>
  <si>
    <t>雪野蓝湾欢乐岛</t>
  </si>
  <si>
    <t>莱芜笔架山景区</t>
  </si>
  <si>
    <t>雪野湖休闲渔业公园</t>
  </si>
  <si>
    <t>莱芜皇龙冠景区</t>
  </si>
  <si>
    <t>山东巧夺天工红木博物馆</t>
  </si>
  <si>
    <t>平阴县书院泉景区</t>
  </si>
  <si>
    <t>平阴县福牌阿胶文化旅游风景区</t>
  </si>
  <si>
    <t>商河县国家农业科技园区</t>
  </si>
  <si>
    <t>秧歌古村景区</t>
  </si>
  <si>
    <t>乡村绿洲温泉假日花园</t>
  </si>
  <si>
    <t>国际鲜花港景区</t>
  </si>
  <si>
    <t>波罗峪旅游度假区</t>
  </si>
  <si>
    <t>莱芜利和庄园</t>
  </si>
  <si>
    <t>中国海军博物馆</t>
  </si>
  <si>
    <t>青岛德国总督楼旧址博物馆（迎宾馆）</t>
  </si>
  <si>
    <t>信号山公园</t>
  </si>
  <si>
    <t>骆驼祥子博物馆</t>
  </si>
  <si>
    <t>劈柴院</t>
  </si>
  <si>
    <t>康有为故居纪念馆</t>
  </si>
  <si>
    <t>青岛旅游观光塔</t>
  </si>
  <si>
    <t>青岛山炮台遗址</t>
  </si>
  <si>
    <t>中共青岛党史纪念馆</t>
  </si>
  <si>
    <t>万佳广场休闲旅游区</t>
  </si>
  <si>
    <t>城市记忆·老街巷</t>
  </si>
  <si>
    <t>道路交通博物馆</t>
  </si>
  <si>
    <t>十梅庵风景区</t>
  </si>
  <si>
    <t>乐客城旅游休闲区</t>
  </si>
  <si>
    <t>竹子庵公园</t>
  </si>
  <si>
    <t>李沧区院士港主题公园</t>
  </si>
  <si>
    <t>二龙山生态旅游区</t>
  </si>
  <si>
    <t>二月二生态观光农场</t>
  </si>
  <si>
    <t>北涧天一顺生态园</t>
  </si>
  <si>
    <t>枯桃花艺生态园</t>
  </si>
  <si>
    <t>大崂樱桃谷</t>
  </si>
  <si>
    <t>万里江茶博园</t>
  </si>
  <si>
    <t>崂山石湾景区</t>
  </si>
  <si>
    <t>青岛市博物馆</t>
  </si>
  <si>
    <t>青岛鲁邦国际风情街</t>
  </si>
  <si>
    <t>青岛国学公园</t>
  </si>
  <si>
    <t>民超生态游乐园</t>
  </si>
  <si>
    <t>青岛羊毛沟花海湿地</t>
  </si>
  <si>
    <t>青岛毛公山景区</t>
  </si>
  <si>
    <t>青岛翠林云庄乡村乐园</t>
  </si>
  <si>
    <t>城阳百福香苑</t>
  </si>
  <si>
    <t>唐岛湾景区</t>
  </si>
  <si>
    <t>青岛香博园</t>
  </si>
  <si>
    <t>海青景区</t>
  </si>
  <si>
    <t>明月海藻馆</t>
  </si>
  <si>
    <t>齐长城百果园</t>
  </si>
  <si>
    <t>华山国际乡村俱乐部</t>
  </si>
  <si>
    <t>即墨鹤山风景区</t>
  </si>
  <si>
    <t>即墨老酒博物馆</t>
  </si>
  <si>
    <t>金山滑雪场</t>
  </si>
  <si>
    <t>妙府即墨黄酒工业旅游区</t>
  </si>
  <si>
    <t>大明盛泰文化旅游产业园</t>
  </si>
  <si>
    <t>钱谷山有机农庄</t>
  </si>
  <si>
    <t>青岛非物质文化遗产博览园</t>
  </si>
  <si>
    <t>亨达工业旅游区</t>
  </si>
  <si>
    <t>宝湖马术小镇</t>
  </si>
  <si>
    <t>青岛华盛太阳能农庄</t>
  </si>
  <si>
    <t>青岛田瑞生态旅游区</t>
  </si>
  <si>
    <t>青岛金阳光生态园</t>
  </si>
  <si>
    <t>青岛莲花山庄景区</t>
  </si>
  <si>
    <t>青岛瑞草园文化旅游区</t>
  </si>
  <si>
    <t>三里河公园</t>
  </si>
  <si>
    <t>高凤翰纪念馆</t>
  </si>
  <si>
    <t>玉皇庙古村落景区</t>
  </si>
  <si>
    <t>胶州九兴艺术馆</t>
  </si>
  <si>
    <t>青岛高氏庄园</t>
  </si>
  <si>
    <t>青岛葡萄大观园</t>
  </si>
  <si>
    <t>蓝树谷青少年世博园</t>
  </si>
  <si>
    <t>三合山风景区</t>
  </si>
  <si>
    <t>青岛小东山景区</t>
  </si>
  <si>
    <t>青岛东北山红色旅游区</t>
  </si>
  <si>
    <t>青岛文王山风景区</t>
  </si>
  <si>
    <t>莱西月湖公园</t>
  </si>
  <si>
    <t>山后韭菜生态休闲农业园</t>
  </si>
  <si>
    <t>青岛鲜多多农场</t>
  </si>
  <si>
    <t>沁楠香农业生态观光园</t>
  </si>
  <si>
    <t>沽河花岭农创园</t>
  </si>
  <si>
    <t>韩家民俗村</t>
  </si>
  <si>
    <t>青岛科技生态园</t>
  </si>
  <si>
    <t>红莲湖景区</t>
  </si>
  <si>
    <t>马踏湖景区</t>
  </si>
  <si>
    <t>淄博618战备电台旧址旅游区</t>
  </si>
  <si>
    <t>沂源县洋三峪乡村旅游度假区</t>
  </si>
  <si>
    <t>青兰高速沂源服务区</t>
  </si>
  <si>
    <t>山东沐心·双马山旅游度假区</t>
  </si>
  <si>
    <t>山东鲁山神农药谷</t>
  </si>
  <si>
    <t>淄博梦泉生态旅游区</t>
  </si>
  <si>
    <t>淄博峨庄瀑布群风景区</t>
  </si>
  <si>
    <t>淄博云明山景区</t>
  </si>
  <si>
    <t>留仙谷景区</t>
  </si>
  <si>
    <t>1954陶瓷文化创意园</t>
  </si>
  <si>
    <t>山东领尚琉璃文化创意园</t>
  </si>
  <si>
    <t>马鞍山景区</t>
  </si>
  <si>
    <t>淄博玉黛湖生态乡村庄园</t>
  </si>
  <si>
    <t>牛记庵养生度假村</t>
  </si>
  <si>
    <t>樵岭前风景区</t>
  </si>
  <si>
    <t>姚家峪生态旅游度假区</t>
  </si>
  <si>
    <t>五阳湖生态旅游度假区</t>
  </si>
  <si>
    <t>陈仕红木休闲品鉴馆</t>
  </si>
  <si>
    <t>焦裕禄纪念馆（故居）</t>
  </si>
  <si>
    <t>齐文化博物馆</t>
  </si>
  <si>
    <t>管仲纪念馆</t>
  </si>
  <si>
    <t>历史文化名村李家疃</t>
  </si>
  <si>
    <t>千禧农谷</t>
  </si>
  <si>
    <t>华光陶瓷科技馆</t>
  </si>
  <si>
    <t>课本博物馆</t>
  </si>
  <si>
    <t>淄博高青千乘湖生态文化园</t>
  </si>
  <si>
    <t>高青天鹅湖国际温泉慢城</t>
  </si>
  <si>
    <t>黄河安澜湾景区</t>
  </si>
  <si>
    <t>在河之洲温泉旅游度假区</t>
  </si>
  <si>
    <t>齐国故城排水道口</t>
  </si>
  <si>
    <t>山东王村醋博物馆</t>
  </si>
  <si>
    <t>朱彦夫世纪党性教育基地</t>
  </si>
  <si>
    <t>墨子纪念馆</t>
  </si>
  <si>
    <t>刘村梨园风景区</t>
  </si>
  <si>
    <t>莲青山风景区</t>
  </si>
  <si>
    <t>汉画像石馆</t>
  </si>
  <si>
    <t>铁道游击队红色旅游区</t>
  </si>
  <si>
    <t>枣庄龟山风景区</t>
  </si>
  <si>
    <r>
      <rPr>
        <sz val="16"/>
        <color rgb="FF000000"/>
        <rFont val="仿宋_GB2312"/>
        <charset val="134"/>
      </rPr>
      <t>滕州国防科技教育基地</t>
    </r>
    <r>
      <rPr>
        <sz val="16"/>
        <color rgb="FF000000"/>
        <rFont val="宋体"/>
        <family val="3"/>
        <charset val="134"/>
      </rPr>
      <t> </t>
    </r>
  </si>
  <si>
    <t>龙阳旅游区</t>
  </si>
  <si>
    <t>滕州大宗村旅游区</t>
  </si>
  <si>
    <t>中华樱园</t>
  </si>
  <si>
    <t>枣庄市长红枣旅游景区</t>
  </si>
  <si>
    <t>枣庄峄城东方怡源.仙人洞旅游区</t>
  </si>
  <si>
    <t>台儿庄祥和景区</t>
  </si>
  <si>
    <t>龙园古镇</t>
  </si>
  <si>
    <t>奚公山风景区</t>
  </si>
  <si>
    <t>枣庄市山亭区八路军抱犊崮抗日战争纪念园</t>
  </si>
  <si>
    <t>贺敬之文学馆景区</t>
  </si>
  <si>
    <t>墨子湿地公园</t>
  </si>
  <si>
    <t>王家湾鲁南抗日民主政权建设纪念园</t>
  </si>
  <si>
    <t>莲花山生态园</t>
  </si>
  <si>
    <t>双龙湖观鸟园</t>
  </si>
  <si>
    <t>民丰湖休闲娱乐区</t>
  </si>
  <si>
    <t>东营市历史博物馆</t>
  </si>
  <si>
    <t>胜利油田科技展览中心</t>
  </si>
  <si>
    <t>黄河入海口生态农业观光园</t>
  </si>
  <si>
    <t>东营区华林庄园</t>
  </si>
  <si>
    <t>黄河华滩生态公园</t>
  </si>
  <si>
    <t>东营园博园</t>
  </si>
  <si>
    <t>东营万象游乐园</t>
  </si>
  <si>
    <t>河口区鸣翠湖湿地风景区</t>
  </si>
  <si>
    <t>利津县凤凰城滨河休闲旅游区</t>
  </si>
  <si>
    <t>雪莲大剧院</t>
  </si>
  <si>
    <t>广饶上农休闲旅游区</t>
  </si>
  <si>
    <t>东营市黄河文化馆</t>
  </si>
  <si>
    <t>东营区盐文化博物馆</t>
  </si>
  <si>
    <t>河口区黄河王酒业文化博览园</t>
  </si>
  <si>
    <t>垦利区水语小镇</t>
  </si>
  <si>
    <t>垦利区莲心湾旅游度假区</t>
  </si>
  <si>
    <t>垦利区伟浩生态园</t>
  </si>
  <si>
    <t>广饶县千乘园旅游区</t>
  </si>
  <si>
    <t>利津县黄河三角洲国际慢城</t>
  </si>
  <si>
    <t>蓝海逸园</t>
  </si>
  <si>
    <t>龙居桃花岛旅游度假区</t>
  </si>
  <si>
    <t>利丰温泉旅游度假区</t>
  </si>
  <si>
    <t>利津县博物馆</t>
  </si>
  <si>
    <t>东营新汇东海岸温泉旅游度假区</t>
  </si>
  <si>
    <t>东营市兵圣王酒业旅游区</t>
  </si>
  <si>
    <t>青丘文化旅游区</t>
  </si>
  <si>
    <t>爱尚多肉文化旅游区</t>
  </si>
  <si>
    <t>兴隆生态林场</t>
  </si>
  <si>
    <t>知青小镇</t>
  </si>
  <si>
    <t>白鹭园湿地</t>
  </si>
  <si>
    <t>利津县文化活动中心</t>
  </si>
  <si>
    <r>
      <rPr>
        <sz val="16"/>
        <color rgb="FF000000"/>
        <rFont val="仿宋_GB2312"/>
        <charset val="134"/>
      </rPr>
      <t>孙武湖</t>
    </r>
    <r>
      <rPr>
        <sz val="16"/>
        <color rgb="FF000000"/>
        <rFont val="宋体"/>
        <family val="3"/>
        <charset val="134"/>
      </rPr>
      <t>•</t>
    </r>
    <r>
      <rPr>
        <sz val="16"/>
        <color rgb="FF000000"/>
        <rFont val="仿宋_GB2312"/>
        <charset val="134"/>
      </rPr>
      <t>金水湾景区</t>
    </r>
  </si>
  <si>
    <t>泰升林果游乐园</t>
  </si>
  <si>
    <t>东营市档案馆爱国主义教育基地</t>
  </si>
  <si>
    <t>烟台市农博园</t>
  </si>
  <si>
    <t>烟台市体育公园</t>
  </si>
  <si>
    <t>招远黄金珠宝首饰城</t>
  </si>
  <si>
    <t>烟台云峰山景区</t>
  </si>
  <si>
    <t>烟台中华月季园景区　</t>
  </si>
  <si>
    <t>烟台黄金海岸生态景区　　</t>
  </si>
  <si>
    <t>烟台塔山风景区　</t>
  </si>
  <si>
    <t>北极星钟表文化博物馆</t>
  </si>
  <si>
    <t>广仁路开埠文化旅游区　</t>
  </si>
  <si>
    <t>蓬莱马家沟生态旅游景区</t>
  </si>
  <si>
    <t>莱阳市梨乡风情旅游区</t>
  </si>
  <si>
    <t>海阳地雷战旅游区</t>
  </si>
  <si>
    <r>
      <rPr>
        <sz val="16"/>
        <color rgb="FF000000"/>
        <rFont val="仿宋_GB2312"/>
        <charset val="134"/>
      </rPr>
      <t>烟台市福山国露（</t>
    </r>
    <r>
      <rPr>
        <sz val="16"/>
        <color rgb="FF000000"/>
        <rFont val="宋体"/>
        <family val="3"/>
        <charset val="134"/>
      </rPr>
      <t>峆</t>
    </r>
    <r>
      <rPr>
        <sz val="16"/>
        <color rgb="FF000000"/>
        <rFont val="仿宋_GB2312"/>
        <charset val="134"/>
      </rPr>
      <t>山卢）寺佛教文化旅游区</t>
    </r>
  </si>
  <si>
    <t>蓬莱唐皇山谷国宾酒庄旅游景区</t>
  </si>
  <si>
    <t>蓬莱烽台胜境旅游景区</t>
  </si>
  <si>
    <t>杨子荣纪念馆</t>
  </si>
  <si>
    <t>大悦城</t>
  </si>
  <si>
    <t>王懿荣纪念馆</t>
  </si>
  <si>
    <t>烟台西弗拉姆酒堡</t>
  </si>
  <si>
    <t xml:space="preserve">招远架旗山景区 </t>
  </si>
  <si>
    <t>招远辛庄滨海旅游度假区</t>
  </si>
  <si>
    <t>栖霞天崮山原生态旅游风景区</t>
  </si>
  <si>
    <t>海阳八路军胶东军区机关旧址及许世友在胶东纪念馆</t>
  </si>
  <si>
    <t>蓬莱平山河湿地公园水利风景区</t>
  </si>
  <si>
    <t>蓬莱泰生小镇养生旅游景区</t>
  </si>
  <si>
    <t>烟台黑尚莓酒庄　</t>
  </si>
  <si>
    <t>英灵山胶东革命烈士陵园</t>
  </si>
  <si>
    <t>蓬莱艾山国家森林公园</t>
  </si>
  <si>
    <t>蓬莱黄金河度假村旅游区</t>
  </si>
  <si>
    <t>莱州马家庄现代农业园</t>
  </si>
  <si>
    <t>莱州初家村景区</t>
  </si>
  <si>
    <t>海阳林山滑雪场</t>
  </si>
  <si>
    <t>栖霞国路夼生态旅游区</t>
  </si>
  <si>
    <t>招远南海林苑景区</t>
  </si>
  <si>
    <t>东炮台公园</t>
  </si>
  <si>
    <t>莱山胶东文化广场</t>
  </si>
  <si>
    <t>山东核电科技馆</t>
  </si>
  <si>
    <t>莱山区烟台植物园</t>
  </si>
  <si>
    <t>莱阳市濯村特色农业旅游区</t>
  </si>
  <si>
    <t>海阳市碧桂园十里金滩</t>
  </si>
  <si>
    <t>海阳市大秧歌·琵琶岛影视文化旅游基地</t>
  </si>
  <si>
    <t>长岛海上景区</t>
  </si>
  <si>
    <t>海阳丁字湾十里金滩风景区</t>
  </si>
  <si>
    <t>烟台清泉海洋（牧场）公园</t>
  </si>
  <si>
    <t>烟台蛇博园</t>
  </si>
  <si>
    <t>烟台杏花山庄生态农业园</t>
  </si>
  <si>
    <t>烟台双百山旅游度假区</t>
  </si>
  <si>
    <t>烟台将军谷景区</t>
  </si>
  <si>
    <t>莱阳白垩纪国家地质公园</t>
  </si>
  <si>
    <t>龙口动植物园</t>
  </si>
  <si>
    <t>烟台市茶文化体验园</t>
  </si>
  <si>
    <r>
      <rPr>
        <sz val="16"/>
        <color rgb="FF000000"/>
        <rFont val="仿宋_GB2312"/>
        <charset val="134"/>
      </rPr>
      <t>烟台市</t>
    </r>
    <r>
      <rPr>
        <sz val="16"/>
        <color rgb="FF000000"/>
        <rFont val="宋体"/>
        <family val="3"/>
        <charset val="134"/>
      </rPr>
      <t>崑</t>
    </r>
    <r>
      <rPr>
        <sz val="16"/>
        <color rgb="FF000000"/>
        <rFont val="仿宋_GB2312"/>
        <charset val="134"/>
      </rPr>
      <t>龙温泉景区</t>
    </r>
  </si>
  <si>
    <t>烟台龙口桑岛旅游景区</t>
  </si>
  <si>
    <t>安丘青云湖休闲度假乐园</t>
  </si>
  <si>
    <t>潍坊风筝博物馆</t>
  </si>
  <si>
    <t>临朐老龙湾风景区</t>
  </si>
  <si>
    <t>临朐石门坊风景区</t>
  </si>
  <si>
    <t>诸城马耳山景区</t>
  </si>
  <si>
    <t>诸城刘墉板栗园</t>
  </si>
  <si>
    <t>昌邑潍水风情湿地公园</t>
  </si>
  <si>
    <t>山东山旺国家地质公园</t>
  </si>
  <si>
    <t>潍坊浮烟山休闲旅游度假区</t>
  </si>
  <si>
    <t>安丘城顶山生态旅游区</t>
  </si>
  <si>
    <t>富华游乐园</t>
  </si>
  <si>
    <t>浞河景区</t>
  </si>
  <si>
    <t>昌乐白浪沙滩湿地公园</t>
  </si>
  <si>
    <t>青州双贝体育公园</t>
  </si>
  <si>
    <t>青州花好月圆景区</t>
  </si>
  <si>
    <t>高密市文体公园</t>
  </si>
  <si>
    <t>临朐龙韵文化艺术城</t>
  </si>
  <si>
    <t>昌乐西湖公园</t>
  </si>
  <si>
    <t>昌乐桂河湿地公园</t>
  </si>
  <si>
    <t>诸城市博物馆</t>
  </si>
  <si>
    <t>安丘辉渠百泉旅游区</t>
  </si>
  <si>
    <t>临朐朐山滨河公园</t>
  </si>
  <si>
    <t>临朐县五井风景石市场（北方石林）</t>
  </si>
  <si>
    <t>寿光宏源酒文化博物馆</t>
  </si>
  <si>
    <t>安丘五龙山景区</t>
  </si>
  <si>
    <t>昌乐仙月湖风景区</t>
  </si>
  <si>
    <t>安丘拥翠湖国家湿地公园</t>
  </si>
  <si>
    <t>昌邑博陆山生态旅游区</t>
  </si>
  <si>
    <t>青州弥河文化旅游区</t>
  </si>
  <si>
    <t>青州南阳河景区</t>
  </si>
  <si>
    <t>昌乐县清水河公园</t>
  </si>
  <si>
    <t>中国青州农民画画院</t>
  </si>
  <si>
    <t>高密东北乡旅游区</t>
  </si>
  <si>
    <t>昌邑青山秀水景区</t>
  </si>
  <si>
    <t>潍坊市博物馆</t>
  </si>
  <si>
    <t>寒亭区禹王生态湿地景区</t>
  </si>
  <si>
    <t>青州中晨国际文化艺术小镇</t>
  </si>
  <si>
    <t>坊子新方炭矿博物馆（不含地下部分）</t>
  </si>
  <si>
    <t>青州江南温泉度假村</t>
  </si>
  <si>
    <t>青州井塘古村</t>
  </si>
  <si>
    <t>昌乐庵上湖村</t>
  </si>
  <si>
    <t>滨海白浪河景区</t>
  </si>
  <si>
    <t>高密五龙河农场</t>
  </si>
  <si>
    <t>诸城市动物园景区</t>
  </si>
  <si>
    <t>潍坊弘润融汇温泉小镇</t>
  </si>
  <si>
    <t>济宁顺河东大寺</t>
  </si>
  <si>
    <t>济宁博物馆·崇觉寺景区</t>
  </si>
  <si>
    <t>四季牡丹生态园</t>
  </si>
  <si>
    <t>兖州博物馆</t>
  </si>
  <si>
    <t>滨阳古驿乡村旅游景区</t>
  </si>
  <si>
    <t>小孟镇孟里老家</t>
  </si>
  <si>
    <t>成长湾儿童世界</t>
  </si>
  <si>
    <t>新驿镇顿丘游园景区</t>
  </si>
  <si>
    <t>牛楼花海彩田景区</t>
  </si>
  <si>
    <t>渔夫农庄生态旅游区</t>
  </si>
  <si>
    <t>仲都景区</t>
  </si>
  <si>
    <r>
      <rPr>
        <sz val="16"/>
        <color indexed="8"/>
        <rFont val="仿宋_GB2312"/>
        <charset val="134"/>
      </rPr>
      <t>梁山县贾</t>
    </r>
    <r>
      <rPr>
        <sz val="16"/>
        <color indexed="8"/>
        <rFont val="宋体"/>
        <family val="3"/>
        <charset val="134"/>
      </rPr>
      <t>堌</t>
    </r>
    <r>
      <rPr>
        <sz val="16"/>
        <color indexed="8"/>
        <rFont val="仿宋_GB2312"/>
        <charset val="134"/>
      </rPr>
      <t>堆农家寨景区</t>
    </r>
  </si>
  <si>
    <t xml:space="preserve">3A </t>
  </si>
  <si>
    <t>济宁市梁山水浒酒文化体验馆景区</t>
  </si>
  <si>
    <t xml:space="preserve">济宁曲阜颜庙景区 </t>
  </si>
  <si>
    <t>济宁曲阜周公庙</t>
  </si>
  <si>
    <t>济宁曲阜寿丘少昊陵</t>
  </si>
  <si>
    <t xml:space="preserve">济宁九仙山风景区 </t>
  </si>
  <si>
    <t>海棠小镇</t>
  </si>
  <si>
    <t>山东儒源儒家文化体验基地</t>
  </si>
  <si>
    <t>葫芦套民俗风景区</t>
  </si>
  <si>
    <t>泗水县青龙山森林公园</t>
  </si>
  <si>
    <t>济宁泗水圣源湖公园</t>
  </si>
  <si>
    <t>泗水圣地桃园.王家庄民俗村</t>
  </si>
  <si>
    <t>济宁泗水县安山寺景区</t>
  </si>
  <si>
    <t>济宁泗水县泉林泉群自然风景区</t>
  </si>
  <si>
    <t>济宁泗水县凤仙山景区</t>
  </si>
  <si>
    <t>太公庙景区</t>
  </si>
  <si>
    <t>印象永安景区</t>
  </si>
  <si>
    <t>邹城博物馆</t>
  </si>
  <si>
    <t>邹城规划展览馆</t>
  </si>
  <si>
    <t>铁山公园景区</t>
  </si>
  <si>
    <t>邹城市蓝陵桃花源风景区</t>
  </si>
  <si>
    <t>中心店镇草莓生态观光园</t>
  </si>
  <si>
    <t>五宝庵山景区</t>
  </si>
  <si>
    <t>护驾山景区</t>
  </si>
  <si>
    <t>绿鑫春生态庄园</t>
  </si>
  <si>
    <t>三仙山景区</t>
  </si>
  <si>
    <t>邹城尼山红色旅游教育基地</t>
  </si>
  <si>
    <t>邹城市鸿山景区</t>
  </si>
  <si>
    <t>邹城市康王谷花世界</t>
  </si>
  <si>
    <t>越峰山景区</t>
  </si>
  <si>
    <t>后八里沟村景区</t>
  </si>
  <si>
    <t>金水湖旅游区</t>
  </si>
  <si>
    <t>金济河奎星湖风景区</t>
  </si>
  <si>
    <t>真武庙景区</t>
  </si>
  <si>
    <t>山前胡庄民俗村</t>
  </si>
  <si>
    <t>金山公园景区</t>
  </si>
  <si>
    <t>王杰纪念馆·王杰旅游特色村</t>
  </si>
  <si>
    <t>王小山景区</t>
  </si>
  <si>
    <t>武氏祠景区</t>
  </si>
  <si>
    <t>济宁城市展示馆</t>
  </si>
  <si>
    <t>济宁五彩万象城游乐园</t>
  </si>
  <si>
    <t>天工园景区</t>
  </si>
  <si>
    <t>曾庙景区</t>
  </si>
  <si>
    <t>九顶山中国养生城</t>
  </si>
  <si>
    <t>岳飞纪念馆</t>
  </si>
  <si>
    <t>嘉祥县丹凤山生态园</t>
  </si>
  <si>
    <t>嘉祥县东方左岸景区</t>
  </si>
  <si>
    <t>嘉祥县湿地庄园</t>
  </si>
  <si>
    <t>嘉祥县萌山公园景区</t>
  </si>
  <si>
    <t>嘉祥县富山国防教育基地</t>
  </si>
  <si>
    <t>南旺枢纽遗址考古公园</t>
  </si>
  <si>
    <t>文庙景区</t>
  </si>
  <si>
    <t>关帝庙景区</t>
  </si>
  <si>
    <r>
      <rPr>
        <sz val="16"/>
        <color indexed="8"/>
        <rFont val="仿宋_GB2312"/>
        <charset val="134"/>
      </rPr>
      <t>郭楼古</t>
    </r>
    <r>
      <rPr>
        <sz val="16"/>
        <color indexed="8"/>
        <rFont val="宋体"/>
        <family val="3"/>
        <charset val="134"/>
      </rPr>
      <t>郕</t>
    </r>
    <r>
      <rPr>
        <sz val="16"/>
        <color indexed="8"/>
        <rFont val="仿宋_GB2312"/>
        <charset val="134"/>
      </rPr>
      <t>田园景区</t>
    </r>
  </si>
  <si>
    <t>微山县东大农业园</t>
  </si>
  <si>
    <t>伏羲庙-独山岛景区</t>
  </si>
  <si>
    <t>微山县渔家水街景区</t>
  </si>
  <si>
    <t>济宁高新区蓼沟河景区</t>
  </si>
  <si>
    <t>济宁高新区科技馆</t>
  </si>
  <si>
    <t>新泰市和圣园景区</t>
  </si>
  <si>
    <t>泰安市蒙牛泰安工业园旅游区</t>
  </si>
  <si>
    <t>新泰市新汶森林公园景区</t>
  </si>
  <si>
    <t>新泰市朝阳洞景区</t>
  </si>
  <si>
    <t>肥城市刘台桃花源景区</t>
  </si>
  <si>
    <t>肥城市云蒙山景区</t>
  </si>
  <si>
    <t>肥城市翦云山景区</t>
  </si>
  <si>
    <t>宁阳县凤凰山休闲旅游区</t>
  </si>
  <si>
    <t>东平县戴村坝景区</t>
  </si>
  <si>
    <t>东平县昆仑山景区</t>
  </si>
  <si>
    <t>东平县东平博物馆</t>
  </si>
  <si>
    <t>东平县六工山景区</t>
  </si>
  <si>
    <t>东平县贯中园景区</t>
  </si>
  <si>
    <t>东平县黄石悬崖景区</t>
  </si>
  <si>
    <t>泰山区泰山啤酒生肖乐园景区</t>
  </si>
  <si>
    <t>东平县千年宋城景区</t>
  </si>
  <si>
    <t>泮河公园景区</t>
  </si>
  <si>
    <t>化马湾龙湾风景区</t>
  </si>
  <si>
    <t>曼华庄园景区</t>
  </si>
  <si>
    <t>牛山景区</t>
  </si>
  <si>
    <t>陶山景区</t>
  </si>
  <si>
    <t>棘梁山景区</t>
  </si>
  <si>
    <t>泉灵农场</t>
  </si>
  <si>
    <t>泰山人家上高庄园</t>
  </si>
  <si>
    <t>山东泰茶良心谷有机生态示范园</t>
  </si>
  <si>
    <t>五埠“伙大门”景区</t>
  </si>
  <si>
    <t>肥城市迷你农乐园景区</t>
  </si>
  <si>
    <t>中京文化艺术旅游景区</t>
  </si>
  <si>
    <t>腊山景区</t>
  </si>
  <si>
    <t>泰山乡村文化博物馆</t>
  </si>
  <si>
    <t>中青松石葡萄庄园</t>
  </si>
  <si>
    <t>长兴农业百汇庄园</t>
  </si>
  <si>
    <t>肥城市恒昌农业金泰庄园景区</t>
  </si>
  <si>
    <t>北集坡天泽农业科技园</t>
  </si>
  <si>
    <t>大汶口文化风景名胜区</t>
  </si>
  <si>
    <t>圣井峪旅游度假村</t>
  </si>
  <si>
    <r>
      <rPr>
        <sz val="16"/>
        <color rgb="FF000000"/>
        <rFont val="仿宋_GB2312"/>
        <charset val="134"/>
      </rPr>
      <t>宁阳</t>
    </r>
    <r>
      <rPr>
        <sz val="16"/>
        <color rgb="FF000000"/>
        <rFont val="宋体"/>
        <family val="3"/>
        <charset val="134"/>
      </rPr>
      <t>洸</t>
    </r>
    <r>
      <rPr>
        <sz val="16"/>
        <color rgb="FF000000"/>
        <rFont val="仿宋_GB2312"/>
        <charset val="134"/>
      </rPr>
      <t>河湿地景区</t>
    </r>
  </si>
  <si>
    <t>羊亭河公园景区</t>
  </si>
  <si>
    <t>槎山风景区</t>
  </si>
  <si>
    <t>圣水观景区</t>
  </si>
  <si>
    <t>文登市青龙生态旅游度假村</t>
  </si>
  <si>
    <r>
      <rPr>
        <sz val="16"/>
        <color rgb="FF000000"/>
        <rFont val="宋体"/>
        <family val="3"/>
        <charset val="134"/>
      </rPr>
      <t>岠嵎</t>
    </r>
    <r>
      <rPr>
        <sz val="16"/>
        <color rgb="FF000000"/>
        <rFont val="仿宋_GB2312"/>
        <charset val="134"/>
      </rPr>
      <t>山景区</t>
    </r>
  </si>
  <si>
    <t>老虎山生态旅游园</t>
  </si>
  <si>
    <t>威海荣成市博物馆</t>
  </si>
  <si>
    <t>威海乳山市圣水宫景区</t>
  </si>
  <si>
    <t>威海乳山市多福山景区</t>
  </si>
  <si>
    <t>威海市毛泽东像章珍藏馆</t>
  </si>
  <si>
    <t>威海小石岛旅游景区</t>
  </si>
  <si>
    <t>威海荣成金石湾艺术园区</t>
  </si>
  <si>
    <t>威海石佛山休闲观光景区</t>
  </si>
  <si>
    <t>威海乳山小汤温泉度假村</t>
  </si>
  <si>
    <t>威海康博尔海洋健康博览园</t>
  </si>
  <si>
    <t>威海市安然纳米集团文化产业园景区</t>
  </si>
  <si>
    <t>威海文登区山泰生态园</t>
  </si>
  <si>
    <t>威海环翠区伴月湾风景区</t>
  </si>
  <si>
    <t>威海乳山市台依湖国际酒庄生态文化区</t>
  </si>
  <si>
    <t>威海里口山风景名胜区</t>
  </si>
  <si>
    <t>威海韩乐坊景区</t>
  </si>
  <si>
    <t>乳山益天生态旅游观光园</t>
  </si>
  <si>
    <t>荣成成山森林公园景区</t>
  </si>
  <si>
    <t>荣成东楮岛风景区</t>
  </si>
  <si>
    <t>威海大溪谷文化创意小镇</t>
  </si>
  <si>
    <t>荣成市樱花湖体育公园</t>
  </si>
  <si>
    <t>文登区栗景新天地景区</t>
  </si>
  <si>
    <t>竹洞天风景区</t>
  </si>
  <si>
    <t>花仙子风景区</t>
  </si>
  <si>
    <t>沁园春风景区</t>
  </si>
  <si>
    <t>河山风景区</t>
  </si>
  <si>
    <t>泉山云顶风景区</t>
  </si>
  <si>
    <t>荷仙子风景区</t>
  </si>
  <si>
    <t>东夷小镇</t>
  </si>
  <si>
    <t>日照海洋公园</t>
  </si>
  <si>
    <t>祥路碧海生态茶园</t>
  </si>
  <si>
    <t>淞晨有机茶文化旅游区</t>
  </si>
  <si>
    <r>
      <rPr>
        <sz val="16"/>
        <color rgb="FF000000"/>
        <rFont val="仿宋_GB2312"/>
        <charset val="134"/>
      </rPr>
      <t>马</t>
    </r>
    <r>
      <rPr>
        <sz val="16"/>
        <color rgb="FF000000"/>
        <rFont val="宋体"/>
        <family val="3"/>
        <charset val="134"/>
      </rPr>
      <t>鬐</t>
    </r>
    <r>
      <rPr>
        <sz val="16"/>
        <color rgb="FF000000"/>
        <rFont val="仿宋_GB2312"/>
        <charset val="134"/>
      </rPr>
      <t>山旅游风景区</t>
    </r>
  </si>
  <si>
    <t>多岛海景区</t>
  </si>
  <si>
    <t>顺风阳光海洋牧场</t>
  </si>
  <si>
    <t>浮蓬山风景区</t>
  </si>
  <si>
    <t>东山部落景区</t>
  </si>
  <si>
    <t>浮来山风景区</t>
  </si>
  <si>
    <t>莒州文街</t>
  </si>
  <si>
    <t>沭河湿地公园</t>
  </si>
  <si>
    <t>丽正园</t>
  </si>
  <si>
    <t>莲生湖游钓园</t>
  </si>
  <si>
    <t>嗡嗡乐园</t>
  </si>
  <si>
    <t>都乐农庄</t>
  </si>
  <si>
    <t>横山天湖生态旅游区</t>
  </si>
  <si>
    <t>浮来春集团旅游景区</t>
  </si>
  <si>
    <t>莒州博物馆</t>
  </si>
  <si>
    <t>田甸园民俗旅游度假村</t>
  </si>
  <si>
    <t>杏石温泉度假村</t>
  </si>
  <si>
    <t>白露湾艺游小镇</t>
  </si>
  <si>
    <t>五征·松月湖旅游度假区</t>
  </si>
  <si>
    <t>五蔬园</t>
  </si>
  <si>
    <t>富园春—朝海洞天生态园</t>
  </si>
  <si>
    <t>驻龙山风景区</t>
  </si>
  <si>
    <t>欣慧休闲渔乐园</t>
  </si>
  <si>
    <t>御海湾茶博园风景区</t>
  </si>
  <si>
    <t>万宝滨海风景区</t>
  </si>
  <si>
    <t>瀚林春有机茶博园</t>
  </si>
  <si>
    <t>阳光海岸露营公园</t>
  </si>
  <si>
    <t>Hi世界农乐园</t>
  </si>
  <si>
    <t>云过山丘茶旅文化园</t>
  </si>
  <si>
    <t>临沂银雀山汉墓竹简博物馆旅游区</t>
  </si>
  <si>
    <t>临沂王羲之故居旅游区</t>
  </si>
  <si>
    <t>罗庄盛能游乐园旅游区</t>
  </si>
  <si>
    <t>莒南天佛旅游区</t>
  </si>
  <si>
    <t>华东革命烈士陵园旅游区</t>
  </si>
  <si>
    <t>沂南诸葛亮文化旅游区</t>
  </si>
  <si>
    <t>费县沂蒙石林旅游区</t>
  </si>
  <si>
    <t>河东区国际影视城旅游区</t>
  </si>
  <si>
    <t>沂水县沂蒙山酒文化生态旅游区</t>
  </si>
  <si>
    <t>沂水县沂蒙山根据地旅游区</t>
  </si>
  <si>
    <t>沂南县颐尚温泉度假村旅游区</t>
  </si>
  <si>
    <t>沂水蒙山龙雾茶博园旅游区</t>
  </si>
  <si>
    <t>沂水东皋公园旅游区</t>
  </si>
  <si>
    <t>蒙阴县刘洪文化园旅游区</t>
  </si>
  <si>
    <t>沂水县云水禅旅游区</t>
  </si>
  <si>
    <t>沂水县滨河现代农业创意园旅游区</t>
  </si>
  <si>
    <t>兰陵县荀子文化园旅游区</t>
  </si>
  <si>
    <t>沂水红旗山苹果庄园旅游区</t>
  </si>
  <si>
    <t>费县大青山胜利突围纪念馆旅游区</t>
  </si>
  <si>
    <t>临沂经济技术开发区中印软件产业科技体验园旅游区</t>
  </si>
  <si>
    <t>临沭县夹谷关旅游区</t>
  </si>
  <si>
    <t>临沂市华丰休闲旅游区</t>
  </si>
  <si>
    <t>沂南县智圣农场旅游区</t>
  </si>
  <si>
    <t>费县果香慢谷乡村风情旅游区</t>
  </si>
  <si>
    <t>蒙阴县中山寺旅游区</t>
  </si>
  <si>
    <t>莒南县鸡龙河城市湿地公园旅游区</t>
  </si>
  <si>
    <t>莒南县龙王河湿地公园旅游区</t>
  </si>
  <si>
    <t>沂水县沂蒙风情小镇旅游区</t>
  </si>
  <si>
    <t>费县御华景宸中医药养生园旅游区</t>
  </si>
  <si>
    <t>河东区都市休闲游乐城旅游区</t>
  </si>
  <si>
    <t>沂水县泉庄镇天地合生态休闲庄园旅游区</t>
  </si>
  <si>
    <t>临沂海洋世界主题公园旅游区</t>
  </si>
  <si>
    <t>临沂书城文化旅游区</t>
  </si>
  <si>
    <t>临沂广播电视塔旅游区</t>
  </si>
  <si>
    <t>沂水县泉庄·崮乡传奇小镇旅游区</t>
  </si>
  <si>
    <t>沂水县赛石·花彩小镇旅游区</t>
  </si>
  <si>
    <t>沂南县朱家林创意小镇旅游区</t>
  </si>
  <si>
    <t>沂南县布拉格香草园旅游区</t>
  </si>
  <si>
    <t>费县许家崖旅游区</t>
  </si>
  <si>
    <t>蒙阴县椿树沟旅游区</t>
  </si>
  <si>
    <t>蒙阴县沂蒙六姐妹红色旅游区</t>
  </si>
  <si>
    <t>河东区华东野战军总部旧址暨新四军军部旧址纪念馆旅游区</t>
  </si>
  <si>
    <t>河东区奥华温泉旅游区</t>
  </si>
  <si>
    <t>莒南县白马河湿地公园旅游区</t>
  </si>
  <si>
    <t>兰陵县宝山前野生动物园旅游区</t>
  </si>
  <si>
    <t>兰陵县文峰山旅游区</t>
  </si>
  <si>
    <t>郯城县美栗世界旅游区</t>
  </si>
  <si>
    <t>临沭县沭河古道旅游区</t>
  </si>
  <si>
    <t>沂水县桃棵子村红色文化旅游区</t>
  </si>
  <si>
    <t>临港区无极鬼谷旅游区</t>
  </si>
  <si>
    <t>沂南县新立村生态文化园旅游区</t>
  </si>
  <si>
    <t>兰陵中国知青村旅游区</t>
  </si>
  <si>
    <t>沂水县沂河三桥旅游区</t>
  </si>
  <si>
    <r>
      <rPr>
        <sz val="16"/>
        <color rgb="FF000000"/>
        <rFont val="仿宋_GB2312"/>
        <charset val="134"/>
      </rPr>
      <t>沂水县泉庄</t>
    </r>
    <r>
      <rPr>
        <sz val="16"/>
        <color rgb="FF000000"/>
        <rFont val="宋体"/>
        <family val="3"/>
        <charset val="134"/>
      </rPr>
      <t>•</t>
    </r>
    <r>
      <rPr>
        <sz val="16"/>
        <color rgb="FF000000"/>
        <rFont val="仿宋_GB2312"/>
        <charset val="134"/>
      </rPr>
      <t>艺博园旅游区</t>
    </r>
  </si>
  <si>
    <t>沂南县气象物候园旅游区</t>
  </si>
  <si>
    <t>蒙阴县樱之崮旅游区</t>
  </si>
  <si>
    <t>蒙阴县树上村庄旅游区</t>
  </si>
  <si>
    <t>费县芍药山万亩核桃园旅游区</t>
  </si>
  <si>
    <t>莒南县马棚官庄旅游区</t>
  </si>
  <si>
    <t>临沂鲁商知春湖旅游区</t>
  </si>
  <si>
    <t>沂水县尹家峪旅游区</t>
  </si>
  <si>
    <t>沂水县峙密山居旅游区</t>
  </si>
  <si>
    <t>沂南县乡伴•杮子红理想村旅游区</t>
  </si>
  <si>
    <t>德州市博物馆</t>
  </si>
  <si>
    <t>德州市苏禄文化博物馆</t>
  </si>
  <si>
    <t>夏津德百旅游小镇</t>
  </si>
  <si>
    <t>经济技术开发区澳德乐时代广场</t>
  </si>
  <si>
    <t>德州长河公园</t>
  </si>
  <si>
    <t>德城区奥德曼葡萄酒庄生态园</t>
  </si>
  <si>
    <t>德城区新街口文化产业园</t>
  </si>
  <si>
    <t>陵城区印象大薛庄生态农业观光园</t>
  </si>
  <si>
    <t>德州禹王亭博物馆</t>
  </si>
  <si>
    <t>禹城鳌龙现代农业生态观光园</t>
  </si>
  <si>
    <t>乐陵冀鲁边区革命纪念园</t>
  </si>
  <si>
    <t>乐陵市古韵枣邑风景区(龙悦生态园)</t>
  </si>
  <si>
    <t>乐陵梁锥希森新村</t>
  </si>
  <si>
    <t>德州碧霞元君故居</t>
  </si>
  <si>
    <t>德州宁津文化艺术中心</t>
  </si>
  <si>
    <t>宁津县康宁湖风景区</t>
  </si>
  <si>
    <t>宁津县崔杨文化风景区</t>
  </si>
  <si>
    <t>德州齐河定慧寺</t>
  </si>
  <si>
    <t>德州市齐河昌润·致中和有机农场</t>
  </si>
  <si>
    <t>临邑红坛寺森林公园</t>
  </si>
  <si>
    <t>德州古贝春工业旅游园区</t>
  </si>
  <si>
    <t>德州市武城四女寺风景区</t>
  </si>
  <si>
    <t>庆云县庆云宫景区</t>
  </si>
  <si>
    <t>中华第一梨园</t>
  </si>
  <si>
    <t>姜堤乐园</t>
  </si>
  <si>
    <t>鱼邱湖旅游区</t>
  </si>
  <si>
    <t>聊城南湖湿地公园</t>
  </si>
  <si>
    <t>鱼山曹植墓景区</t>
  </si>
  <si>
    <t>清平镇生态旅游区</t>
  </si>
  <si>
    <t>茌平四照楼风景区</t>
  </si>
  <si>
    <t>高唐双海湖风景区</t>
  </si>
  <si>
    <t>冠县清泉河风景区</t>
  </si>
  <si>
    <t>茌平枣乡生态园</t>
  </si>
  <si>
    <t>高唐全聚苑养生休闲旅游度假区</t>
  </si>
  <si>
    <t>堂邑民俗旅游区</t>
  </si>
  <si>
    <t>摩天轮欢乐城</t>
  </si>
  <si>
    <t>冠县清逸生态园</t>
  </si>
  <si>
    <t>聊城动物园</t>
  </si>
  <si>
    <t>临清宛园</t>
  </si>
  <si>
    <t>冠县武训纪念馆</t>
  </si>
  <si>
    <t>莘县中原现代农业嘉年华</t>
  </si>
  <si>
    <t>阳谷蚩尤陵景区</t>
  </si>
  <si>
    <t>东阿百年堂阿胶文化苑</t>
  </si>
  <si>
    <t>东阿洛神湖国家湿地公园</t>
  </si>
  <si>
    <t>金牛湖景区</t>
  </si>
  <si>
    <t>鲁西北县委纪念馆</t>
  </si>
  <si>
    <t>东昌府区天乐庄园</t>
  </si>
  <si>
    <t>山东景阳冈酒厂有限公司</t>
  </si>
  <si>
    <t>高唐县向阳花开生态农业旅游风景区</t>
  </si>
  <si>
    <t>艾山风景区</t>
  </si>
  <si>
    <t>正信农业生态科技园</t>
  </si>
  <si>
    <t>江北水城欢乐小镇</t>
  </si>
  <si>
    <t>九州洼月季公园</t>
  </si>
  <si>
    <t>滨州醴泉寺风景区</t>
  </si>
  <si>
    <t>滨州无棣碣石山旅游风景区</t>
  </si>
  <si>
    <t>滨州博兴县兴国寺旅游景区</t>
  </si>
  <si>
    <t>滨州绿洲黄河温泉旅游度假村</t>
  </si>
  <si>
    <t>瑞鑫地毯文化艺术博物馆旅游景区</t>
  </si>
  <si>
    <t>滨城区渤海革命老区红色教育基地</t>
  </si>
  <si>
    <t>惠民县孙子故里森林公园景区</t>
  </si>
  <si>
    <t>滨州无棣千年古桑园</t>
  </si>
  <si>
    <t>阳信水落坡民俗文化旅游区</t>
  </si>
  <si>
    <t>滨州市沾化文化古城旅游景区</t>
  </si>
  <si>
    <t>滨州市邹平樱花山旅游景区</t>
  </si>
  <si>
    <t>滨州市北海湿地公园</t>
  </si>
  <si>
    <t>滨州市阳信金阳万亩梨园风景区</t>
  </si>
  <si>
    <t>渤海革命纪念园</t>
  </si>
  <si>
    <t>沾化益源生态湿地旅游区</t>
  </si>
  <si>
    <t>鑫诚现代农业示范园</t>
  </si>
  <si>
    <t>灵秀温泉森林公园</t>
  </si>
  <si>
    <t>五营清真文化旅游区</t>
  </si>
  <si>
    <t>蒲湖风景区</t>
  </si>
  <si>
    <t>莲华书院</t>
  </si>
  <si>
    <t>鑫嘉源景区</t>
  </si>
  <si>
    <t>长丰生态园</t>
  </si>
  <si>
    <t>雪花山度假区</t>
  </si>
  <si>
    <t>滨州市科技馆</t>
  </si>
  <si>
    <t>滨州高新博物馆</t>
  </si>
  <si>
    <t>高新区愉悦居家世博馆</t>
  </si>
  <si>
    <t>阳信县双湖旅游景区</t>
  </si>
  <si>
    <t>邹平县天地缘酒文化旅游区</t>
  </si>
  <si>
    <t>滨州城市规划展示馆</t>
  </si>
  <si>
    <t>西纸坊·黄河古村</t>
  </si>
  <si>
    <t>阳信三阳翰墨文化旅游区</t>
  </si>
  <si>
    <t>大高航空旅游景区</t>
  </si>
  <si>
    <t>博华农业休闲观光旅游景区</t>
  </si>
  <si>
    <t>滨城区十里荷塘景区</t>
  </si>
  <si>
    <t>滨城区怀周祠景区</t>
  </si>
  <si>
    <t>邹平县韩店镇禾和湿地公园</t>
  </si>
  <si>
    <t>惠民县渤海革命老区兵器博物馆</t>
  </si>
  <si>
    <t>无棣县华夏海盐文化产业园</t>
  </si>
  <si>
    <t>无棣县清波烟雨旅游景区</t>
  </si>
  <si>
    <t>沾化区徒骇河公园</t>
  </si>
  <si>
    <t>郓城宋江湖</t>
  </si>
  <si>
    <t>牡丹区中国牡丹园</t>
  </si>
  <si>
    <t>鄄城县沙土庙景区</t>
  </si>
  <si>
    <t>鄄城县东山禅寺</t>
  </si>
  <si>
    <t>定陶仿山旅游景区</t>
  </si>
  <si>
    <t>单县牌坊古城景区</t>
  </si>
  <si>
    <r>
      <rPr>
        <sz val="16"/>
        <color rgb="FF000000"/>
        <rFont val="仿宋_GB2312"/>
        <charset val="134"/>
      </rPr>
      <t>单县</t>
    </r>
    <r>
      <rPr>
        <sz val="16"/>
        <color rgb="FF000000"/>
        <rFont val="宋体"/>
        <family val="3"/>
        <charset val="134"/>
      </rPr>
      <t>幵</t>
    </r>
    <r>
      <rPr>
        <sz val="16"/>
        <color rgb="FF000000"/>
        <rFont val="仿宋_GB2312"/>
        <charset val="134"/>
      </rPr>
      <t>山景区</t>
    </r>
  </si>
  <si>
    <t>单县湖西革命烈士陵园</t>
  </si>
  <si>
    <t>单县科技馆</t>
  </si>
  <si>
    <t>冀鲁豫边区革命纪念馆</t>
  </si>
  <si>
    <t>黄金谷山水画廊景区</t>
  </si>
  <si>
    <t>山东书城</t>
  </si>
  <si>
    <t>星期八小镇</t>
  </si>
  <si>
    <t>济南百里黄河风景区</t>
  </si>
  <si>
    <t>圣虎山庄景区</t>
  </si>
  <si>
    <t>山东人文纪念公园景区</t>
  </si>
  <si>
    <t>白云湖旅游区</t>
  </si>
  <si>
    <t>莲华山景区</t>
  </si>
  <si>
    <t>赵八洞风景区</t>
  </si>
  <si>
    <t>章丘东方商人生态农庄景区</t>
  </si>
  <si>
    <t>金沙湾景区</t>
  </si>
  <si>
    <t>梁氏庄园景区</t>
  </si>
  <si>
    <t>富甲庄园</t>
  </si>
  <si>
    <t>雪野三峡景区</t>
  </si>
  <si>
    <t>“一线五村”卧云铺景区</t>
  </si>
  <si>
    <t>棋山景区</t>
  </si>
  <si>
    <t>大汶河湿地公园</t>
  </si>
  <si>
    <t>花养花玫瑰特色小镇景区</t>
  </si>
  <si>
    <t>平阴绿泽画院</t>
  </si>
  <si>
    <t>济南（平阴）伊利乳业工业旅游区</t>
  </si>
  <si>
    <t>金玉梁园景区</t>
  </si>
  <si>
    <t>鹤鸣湖七彩庄园景区</t>
  </si>
  <si>
    <t>青岛市民俗博物馆(天后宫)</t>
  </si>
  <si>
    <t>明真观</t>
  </si>
  <si>
    <t>港东渔人码头休闲度假区</t>
  </si>
  <si>
    <t>九上沟风景区</t>
  </si>
  <si>
    <t>铁橛山风景区</t>
  </si>
  <si>
    <t>樱皇谷风景区</t>
  </si>
  <si>
    <t>绿泽画院</t>
  </si>
  <si>
    <t>青岛贝壳博物馆</t>
  </si>
  <si>
    <t>青岛墨禅安景区</t>
  </si>
  <si>
    <t>胶州市城隍庙</t>
  </si>
  <si>
    <t>沙岭河公园</t>
  </si>
  <si>
    <t>洙河公园</t>
  </si>
  <si>
    <t>莱西博物馆</t>
  </si>
  <si>
    <t>仙足山风景区</t>
  </si>
  <si>
    <t>店埠民俗文化博物馆</t>
  </si>
  <si>
    <t>文昌湖都市农业生态博览园</t>
  </si>
  <si>
    <t>盛全旅游休闲农庄</t>
  </si>
  <si>
    <t>沂源苹果谷</t>
  </si>
  <si>
    <t>田园柳舍</t>
  </si>
  <si>
    <t>淄博沂源九顶莲花山景区</t>
  </si>
  <si>
    <t>沂源中庄翠屏山风景区</t>
  </si>
  <si>
    <t>沂源县沂源骏马度假村（青龙湖景区）</t>
  </si>
  <si>
    <t>沂源县鲁村镇安平祈福源风景区</t>
  </si>
  <si>
    <t>蒲松龄书馆</t>
  </si>
  <si>
    <t>久润富硒生态科技园景区</t>
  </si>
  <si>
    <t>莲花山森林公园</t>
  </si>
  <si>
    <t>姜太公祠</t>
  </si>
  <si>
    <t>上坡地家庭农场</t>
  </si>
  <si>
    <t>朱家户乡村旅游休闲区</t>
  </si>
  <si>
    <t>甘泉寺</t>
  </si>
  <si>
    <t>王学仲艺术馆</t>
  </si>
  <si>
    <t>鲁南花卉交易中心景区</t>
  </si>
  <si>
    <t>滕国故城旅游区</t>
  </si>
  <si>
    <t>后观景区</t>
  </si>
  <si>
    <t>青龙山博物馆</t>
  </si>
  <si>
    <t>中共滕县县委、滕县抗日民主政府旧址纪念馆</t>
  </si>
  <si>
    <t>枣庄市女娲文化开发中心女娲宫旅游景区</t>
  </si>
  <si>
    <t>台儿庄憩园景区</t>
  </si>
  <si>
    <t>滕州洪山口旅游景区</t>
  </si>
  <si>
    <t>鲁班湿地公园</t>
  </si>
  <si>
    <t>龙振庄园</t>
  </si>
  <si>
    <t>山亭润龙博物馆</t>
  </si>
  <si>
    <t>台儿庄涛沟桥湿地景区</t>
  </si>
  <si>
    <t>李宗仁史料馆景区</t>
  </si>
  <si>
    <t>逍遥谷文化旅游区（原鲁南观赏石馆）</t>
  </si>
  <si>
    <t>滕州市奥体运动休闲区</t>
  </si>
  <si>
    <t>金源艺术大世界</t>
  </si>
  <si>
    <t>山东滕州荆河湿地公园</t>
  </si>
  <si>
    <t>滕州市真爱印象</t>
  </si>
  <si>
    <t>黄邱山森柳公园</t>
  </si>
  <si>
    <t>垦利渤海垦区革命纪念馆</t>
  </si>
  <si>
    <t>胜利油田森林木屋</t>
  </si>
  <si>
    <t>河口区军马场农博园</t>
  </si>
  <si>
    <t>河口区孤岛植物园</t>
  </si>
  <si>
    <t>垦利郝家绿色生态观光园</t>
  </si>
  <si>
    <t>广饶瀚海海上休闲旅游区</t>
  </si>
  <si>
    <t>黄河口古玩城</t>
  </si>
  <si>
    <t>义和镇锦绣庄园</t>
  </si>
  <si>
    <t>义和镇怡丰庄园</t>
  </si>
  <si>
    <t>广饶国际博览中心</t>
  </si>
  <si>
    <t>广饶县烈士陵园</t>
  </si>
  <si>
    <t>健士生态园</t>
  </si>
  <si>
    <t>集贤苑</t>
  </si>
  <si>
    <t>海阳市丛麻禅院</t>
  </si>
  <si>
    <t>海阳地雷战纪念馆（海阳博物馆）</t>
  </si>
  <si>
    <t>莱阳市蚬河公园</t>
  </si>
  <si>
    <t>莱阳市娘娘山风景区</t>
  </si>
  <si>
    <t>牟平十里杏花谷景区</t>
  </si>
  <si>
    <t>地雷战旅游区西区</t>
  </si>
  <si>
    <t>莱阳市欧霖爵葡萄酒庄</t>
  </si>
  <si>
    <t>青州范公亭公园</t>
  </si>
  <si>
    <t>偶园（青州人民公园）</t>
  </si>
  <si>
    <t>诸城大舜苑</t>
  </si>
  <si>
    <t>临朐县嵩山风景区</t>
  </si>
  <si>
    <t>坊子区坊茨小镇</t>
  </si>
  <si>
    <t>寿光市羊口镇航海博物馆</t>
  </si>
  <si>
    <t>昌邑流青园森林公园</t>
  </si>
  <si>
    <t>昌邑市乾隆杯酒业</t>
  </si>
  <si>
    <t>临朐县神牛谷风景区</t>
  </si>
  <si>
    <t>安丘柘山镇老子文化园</t>
  </si>
  <si>
    <t>安丘五龙湖景区</t>
  </si>
  <si>
    <t>高密市南山万松园景区</t>
  </si>
  <si>
    <t>高密市北胶新河湿地公园</t>
  </si>
  <si>
    <t>寒亭区柳毅山生态文化旅游区</t>
  </si>
  <si>
    <t>临朐县圣水湖公园</t>
  </si>
  <si>
    <t>潍坊市北辰绿洲湿地公园</t>
  </si>
  <si>
    <t>青州神秘山寨</t>
  </si>
  <si>
    <t>诸城得利斯植物园</t>
  </si>
  <si>
    <t>临朐黑松林景区</t>
  </si>
  <si>
    <t>峡山水中央公园</t>
  </si>
  <si>
    <t>潍城区大圩河景区</t>
  </si>
  <si>
    <t>临朐宋香园生态世界</t>
  </si>
  <si>
    <t>潍坊伊利乳业</t>
  </si>
  <si>
    <t>峡山郑公祠景区</t>
  </si>
  <si>
    <t>青州雀山景区</t>
  </si>
  <si>
    <t>滨海文昌湖筑梦广场景区</t>
  </si>
  <si>
    <t>济宁青华洞景区</t>
  </si>
  <si>
    <t>喻屯镇喻兴地热农业公园</t>
  </si>
  <si>
    <t>鹿鸣岛</t>
  </si>
  <si>
    <t>济宁泗水龙门山</t>
  </si>
  <si>
    <t>济宁泗水民俗游乐园</t>
  </si>
  <si>
    <t>蒺藜沟生态养生度假村</t>
  </si>
  <si>
    <t>姜家村太公湖景区</t>
  </si>
  <si>
    <t>狼舞山景区</t>
  </si>
  <si>
    <t>梨杭景区</t>
  </si>
  <si>
    <t>金钢山酒文化旅游区</t>
  </si>
  <si>
    <r>
      <rPr>
        <sz val="16"/>
        <color indexed="8"/>
        <rFont val="宋体"/>
        <family val="3"/>
        <charset val="134"/>
      </rPr>
      <t>堃</t>
    </r>
    <r>
      <rPr>
        <sz val="16"/>
        <color indexed="8"/>
        <rFont val="仿宋_GB2312"/>
        <charset val="134"/>
      </rPr>
      <t>茂现代农业风情园</t>
    </r>
  </si>
  <si>
    <t>石鼓墩景区</t>
  </si>
  <si>
    <t>峄山邹鲁农业公园</t>
  </si>
  <si>
    <t>上磨石岭民俗村</t>
  </si>
  <si>
    <t>山东穆仙洞观光园</t>
  </si>
  <si>
    <t>王屈核桃乐园</t>
  </si>
  <si>
    <t>五康轩郭里庄园景区</t>
  </si>
  <si>
    <t>清凉泉山景区</t>
  </si>
  <si>
    <t>微山湖二级坝湿地景区</t>
  </si>
  <si>
    <t>微山湖欢乐彩虹湾游乐园</t>
  </si>
  <si>
    <t>微山湖慕莲小镇</t>
  </si>
  <si>
    <t>泰山庙景区（微山）</t>
  </si>
  <si>
    <t>仲庙景区</t>
  </si>
  <si>
    <t>旧城海子景区</t>
  </si>
  <si>
    <t>五里三贤景区</t>
  </si>
  <si>
    <t>演武坡文化主题公园</t>
  </si>
  <si>
    <t xml:space="preserve">2A </t>
  </si>
  <si>
    <t>白石镇昙山风景区</t>
  </si>
  <si>
    <t>白石镇郭尚书林景区</t>
  </si>
  <si>
    <t>梁山歼灭战遗址纪念园</t>
  </si>
  <si>
    <t>梁王风景区</t>
  </si>
  <si>
    <t>梁山百果园景区</t>
  </si>
  <si>
    <t>岁耕园</t>
  </si>
  <si>
    <t>济宁体育中心</t>
  </si>
  <si>
    <t>山东济宁南阳湖农场有限公司休闲农业度假区</t>
  </si>
  <si>
    <t xml:space="preserve">蜜蜂科技文化生态园  </t>
  </si>
  <si>
    <t>太白桃园</t>
  </si>
  <si>
    <t>丙坤生态观光牧场</t>
  </si>
  <si>
    <t>宁阳县文庙景区</t>
  </si>
  <si>
    <t>新泰市九顶皇山景区</t>
  </si>
  <si>
    <t>宁阳县三农文化博览馆景区</t>
  </si>
  <si>
    <t>肥城市陆房战斗遗址景区</t>
  </si>
  <si>
    <t>泰山天池温泉度假区</t>
  </si>
  <si>
    <t>叶家庄生态休闲景区</t>
  </si>
  <si>
    <t>黄牛山景区</t>
  </si>
  <si>
    <t>如意谷农场景区</t>
  </si>
  <si>
    <t>东疏园林景区</t>
  </si>
  <si>
    <t>圣地农庄景区</t>
  </si>
  <si>
    <t>荷塘月色景区</t>
  </si>
  <si>
    <t>条水涧芳草地</t>
  </si>
  <si>
    <t>泰山牡丹文化产业园</t>
  </si>
  <si>
    <t>黑牛山庄旅游度假区</t>
  </si>
  <si>
    <t>布金山景区</t>
  </si>
  <si>
    <t>马埠民俗馆</t>
  </si>
  <si>
    <t>力明艺术宫</t>
  </si>
  <si>
    <t>鱼山桃花海景区</t>
  </si>
  <si>
    <t>兴润生态园</t>
  </si>
  <si>
    <t>左传文化园</t>
  </si>
  <si>
    <t>肥子茶园</t>
  </si>
  <si>
    <t>辛安风景区</t>
  </si>
  <si>
    <t>花斑彩石景区</t>
  </si>
  <si>
    <t>乳山市马石山风景区</t>
  </si>
  <si>
    <t>胶东育儿所教育基地</t>
  </si>
  <si>
    <t>文登区文山公园</t>
  </si>
  <si>
    <t>凤凰措风景区</t>
  </si>
  <si>
    <t>日照市青少年科技园</t>
  </si>
  <si>
    <t>春风十里乡村文旅创意园</t>
  </si>
  <si>
    <t>日照林苑风景区</t>
  </si>
  <si>
    <t>浔河峪风景区</t>
  </si>
  <si>
    <t>万平茶文化园</t>
  </si>
  <si>
    <t>希县开心农场</t>
  </si>
  <si>
    <t>怡和山庄景区</t>
  </si>
  <si>
    <t>柳青河人工湿地</t>
  </si>
  <si>
    <t>丽青山园林景区</t>
  </si>
  <si>
    <t>双鼎山雨露田园</t>
  </si>
  <si>
    <t>桑园红色记忆风景区</t>
  </si>
  <si>
    <t>山东东莞潍河源国家传统村落景区</t>
  </si>
  <si>
    <t>李崮寨景区</t>
  </si>
  <si>
    <t>爱樱维生态庄园</t>
  </si>
  <si>
    <t>七彩凤凰生态园</t>
  </si>
  <si>
    <t>龙山湾果乐园</t>
  </si>
  <si>
    <t>临沂茶山旅游区</t>
  </si>
  <si>
    <t>临沂商城展馆旅游区</t>
  </si>
  <si>
    <t>罗庄宝泉寺旅游区</t>
  </si>
  <si>
    <t>沂南北寨汉墓博物馆旅游区</t>
  </si>
  <si>
    <t>临沭县玉圣园旅游区</t>
  </si>
  <si>
    <t>兰陵抱犊崮旅游区</t>
  </si>
  <si>
    <t>临沐县新华社山东分社诞生地旅游区</t>
  </si>
  <si>
    <t>临沐县钟华山旅游区</t>
  </si>
  <si>
    <t>沂水中和花都旅游区</t>
  </si>
  <si>
    <t>平邑县曾子山旅游区</t>
  </si>
  <si>
    <t>临沂中小学生综合实践基地旅游区</t>
  </si>
  <si>
    <t>临沂天泽木文化博物馆旅游区</t>
  </si>
  <si>
    <t>蒙阴县蒙山桂花园旅游区</t>
  </si>
  <si>
    <t>沂水县泉庄镇桃花源休闲旅游区</t>
  </si>
  <si>
    <t>沂水县道托镇石门山生态旅游景区</t>
  </si>
  <si>
    <t>临沂高新技术开发区磊石桂花旅游区</t>
  </si>
  <si>
    <t>临港经济开发区厉家寨旅游区</t>
  </si>
  <si>
    <t>河东区正直汽车主题公园旅游区</t>
  </si>
  <si>
    <t>兰陵县朗公寺旅游区</t>
  </si>
  <si>
    <t>兰陵县萧氏文化园旅游区</t>
  </si>
  <si>
    <t>沂南县泉润食品文化休闲园旅游区</t>
  </si>
  <si>
    <t>沂南县现代渔业产业园旅游区</t>
  </si>
  <si>
    <t>沂水县杨庄镇高楼子生态旅游区</t>
  </si>
  <si>
    <t>临沭县中国柳编文化艺术馆旅游区</t>
  </si>
  <si>
    <t>郯城县郯子公园旅游区</t>
  </si>
  <si>
    <t>郯城县马陵山景区</t>
  </si>
  <si>
    <t>沂水县如意龙湾现代旅游区</t>
  </si>
  <si>
    <t>沂水县金润生态农业观光园旅游区</t>
  </si>
  <si>
    <t>沂南县孟良家园旅游区</t>
  </si>
  <si>
    <t>莒南县金龙湖茶文化园旅游区</t>
  </si>
  <si>
    <t>莒南县沂蒙玉芽茶文化苑旅游区</t>
  </si>
  <si>
    <t>莒南县渊子崖红色生态旅游区</t>
  </si>
  <si>
    <t>临沭县朱村文化旅游区</t>
  </si>
  <si>
    <t>沂水县“百事合心”花卉旅游区</t>
  </si>
  <si>
    <t>沂水县关顶人家乡村旅游区</t>
  </si>
  <si>
    <t>蒙阴县山旺农庄旅游区</t>
  </si>
  <si>
    <t>蒙阴县时代山乡旅游区</t>
  </si>
  <si>
    <t>蒙阴县蔡庄生态旅游区</t>
  </si>
  <si>
    <t>莒南县三龙山科普主题公园旅游区</t>
  </si>
  <si>
    <t>郯城县望海楼旅游区</t>
  </si>
  <si>
    <t>蒙阴县大崮旅游区</t>
  </si>
  <si>
    <t>河东区万福农庄旅游区</t>
  </si>
  <si>
    <t>沂水县长虹农业生态园旅游区</t>
  </si>
  <si>
    <t>沂水县高庄镇兵工小镇旅游区</t>
  </si>
  <si>
    <t>沂水县夏蔚樱桃小镇旅游区</t>
  </si>
  <si>
    <t>沂水县龙泉湖休闲旅游区</t>
  </si>
  <si>
    <t>郯城县白马河湿地公园旅游区</t>
  </si>
  <si>
    <t>郯城县马头古镇旅游区</t>
  </si>
  <si>
    <t>沂南六棵树仙果农园旅游区</t>
  </si>
  <si>
    <t>罗庄区高都东开有机蔬菜基地旅游区</t>
  </si>
  <si>
    <t>费县山东雪尖有机茶场旅游区</t>
  </si>
  <si>
    <t>费县巨龙山旅游景区</t>
  </si>
  <si>
    <t>沂水县汇博农业主题公园旅游区</t>
  </si>
  <si>
    <t>沂水县秀峪杏花沟旅游区</t>
  </si>
  <si>
    <t>沂南县山水五彩乡村旅游区</t>
  </si>
  <si>
    <t>平邑县观音山旅游区</t>
  </si>
  <si>
    <t>莒南县大嵯峨旅游区</t>
  </si>
  <si>
    <t>沂水县富官庄镇金漫湾旅游区</t>
  </si>
  <si>
    <t>沂水县马站镇双龙山现代农业休闲园旅游区</t>
  </si>
  <si>
    <t>费县苏鲁豫皖边区特委纪念馆</t>
  </si>
  <si>
    <t>莒南县相沟镇梦园农业生态园旅游区</t>
  </si>
  <si>
    <t>蒙阴县坦埠镇东西崖乡村旅游区</t>
  </si>
  <si>
    <t>蒙阴县旧寨迎仙桥儿童采摘欢乐世界旅游区</t>
  </si>
  <si>
    <t>蒙阴县石龙湾湿地旅游区</t>
  </si>
  <si>
    <t>兰山区竹柳农业庄园旅游区</t>
  </si>
  <si>
    <t>罗庄迷龙湖旅游区</t>
  </si>
  <si>
    <t>平邑县白龙泉旅游区</t>
  </si>
  <si>
    <t>临港区山尔农业生态观光园旅游区</t>
  </si>
  <si>
    <t>兰山区琅琊·梦花里田园旅游区</t>
  </si>
  <si>
    <t>罗庄区雅鸣盆景园旅游区</t>
  </si>
  <si>
    <t>河东区仙株多肉植物园旅游区</t>
  </si>
  <si>
    <t>沂水县夏蔚镇三崮里旅游区</t>
  </si>
  <si>
    <t>沂南县石崇崮旅游区</t>
  </si>
  <si>
    <t>沂南县喜田农场旅游区</t>
  </si>
  <si>
    <t>平邑县大麦滩旅游区</t>
  </si>
  <si>
    <t>蒙阴县琅琊王酒文化主题公园旅游区</t>
  </si>
  <si>
    <t>蒙阴县马子石旅游区</t>
  </si>
  <si>
    <t>蒙阴县山蒙野毛旅游区</t>
  </si>
  <si>
    <t>经开区朱老大红色文化旅游区</t>
  </si>
  <si>
    <t>沂水县雪山风情小镇旅游区</t>
  </si>
  <si>
    <t>蒙阴县前城古村旅游区</t>
  </si>
  <si>
    <t>乐陵市大孙生态采摘园</t>
  </si>
  <si>
    <t>德城区万亩桃园</t>
  </si>
  <si>
    <t>陵城区颜真卿公园</t>
  </si>
  <si>
    <t>陵城区东方朔公园</t>
  </si>
  <si>
    <t>陵城区见如家境乡村主题公园</t>
  </si>
  <si>
    <t>陵城区金庄龙虾旅游观光园</t>
  </si>
  <si>
    <t>陵城区神头师竹轩花海景区</t>
  </si>
  <si>
    <t>禹城市大禹公园</t>
  </si>
  <si>
    <t>乐陵市文庙古文化旅游区</t>
  </si>
  <si>
    <t>乐陵市大孙爱国主义教育展馆</t>
  </si>
  <si>
    <t>乐陵市味道小镇</t>
  </si>
  <si>
    <t>乐陵市中国金丝小枣文化博物馆</t>
  </si>
  <si>
    <t>齐河县时传祥纪念馆</t>
  </si>
  <si>
    <t>齐河县金鲁班生态庄园</t>
  </si>
  <si>
    <t>齐河县鼎泰沣农业旅游示范园</t>
  </si>
  <si>
    <t>邢侗纪念馆</t>
  </si>
  <si>
    <t>临邑革命烈士陵园</t>
  </si>
  <si>
    <t>临邑县前杨乡村旅游风景区</t>
  </si>
  <si>
    <t>武城县神龙地毯艺术博物馆</t>
  </si>
  <si>
    <t>武城华盛太阳能农庄</t>
  </si>
  <si>
    <t>夏津龙湖公园</t>
  </si>
  <si>
    <t>庆云纪念馆</t>
  </si>
  <si>
    <t>庆云沃森田园养生休闲观光园</t>
  </si>
  <si>
    <t>德州经济技术开发区梁子黑陶博物馆</t>
  </si>
  <si>
    <t>经济技术开发区非洲之星钻石文化体验馆</t>
  </si>
  <si>
    <t>九龙湾公园</t>
  </si>
  <si>
    <t>德州奇石博物馆</t>
  </si>
  <si>
    <t>德州普利森机床博物馆</t>
  </si>
  <si>
    <t>冠县联民玫瑰园</t>
  </si>
  <si>
    <t>冠县灵芝文化产业园</t>
  </si>
  <si>
    <t>永兴堂民俗文化大院</t>
  </si>
  <si>
    <t>阳谷海会寺</t>
  </si>
  <si>
    <t>临清舍利宝塔</t>
  </si>
  <si>
    <t>阳谷文庙景区</t>
  </si>
  <si>
    <t>莘县杜庄镇西瓜博物馆</t>
  </si>
  <si>
    <t>莘县燕店镇宏源蔬菜瓜果示范园</t>
  </si>
  <si>
    <t>冠县犇犇生态园</t>
  </si>
  <si>
    <t>聚源生态园</t>
  </si>
  <si>
    <t>鲁西葡萄生态观光园</t>
  </si>
  <si>
    <t>高新区泉润现代农业产业园</t>
  </si>
  <si>
    <t>东阿县鹊乡梅园</t>
  </si>
  <si>
    <t>芳香植物博览园</t>
  </si>
  <si>
    <t>范公祠</t>
  </si>
  <si>
    <t>博兴县博物馆</t>
  </si>
  <si>
    <t>唐李庵风景区</t>
  </si>
  <si>
    <t>邹平县雕窝裕景区</t>
  </si>
  <si>
    <t>阳信县鲁木匠文化产业园</t>
  </si>
  <si>
    <t>信阳魏王豹墓景区</t>
  </si>
  <si>
    <t>寰宇牛骨雕刻艺术中心旅游景区</t>
  </si>
  <si>
    <t>孙武街道蛙声小镇</t>
  </si>
  <si>
    <t>姜楼镇人民公园</t>
  </si>
  <si>
    <t>九牛农牧生态示范园</t>
  </si>
  <si>
    <t>秧歌人家民俗文化旅游景区</t>
  </si>
  <si>
    <t>七星四季小镇旅游景区</t>
  </si>
  <si>
    <t>王集春晓田园旅游景区</t>
  </si>
  <si>
    <t>裕丰绿色果蔬产业园旅游景区</t>
  </si>
  <si>
    <t>牛天齐中医药康养文化旅游景区</t>
  </si>
  <si>
    <t>郓城县唐塔景区</t>
  </si>
  <si>
    <t>古今园</t>
  </si>
  <si>
    <t>曹州百花园</t>
  </si>
  <si>
    <t>巨野金山旅游度假区</t>
  </si>
  <si>
    <t>巨野县书画院</t>
  </si>
  <si>
    <t>东明黄河国家湿地公园</t>
  </si>
  <si>
    <t>庄子文化湿地园</t>
  </si>
  <si>
    <t>定陶法源寺景区</t>
  </si>
  <si>
    <t>单县荷园景区</t>
  </si>
  <si>
    <t>单县戴月景区</t>
  </si>
  <si>
    <t>好客酒文化生态博览园</t>
  </si>
  <si>
    <t>成武县文亭湖风景区</t>
  </si>
  <si>
    <t>成武县周自齐风景区</t>
  </si>
  <si>
    <t>曹县黄河故道湿地风景区</t>
  </si>
  <si>
    <t>泉城花海景区</t>
  </si>
  <si>
    <t>滕州市文化休闲中心区</t>
  </si>
  <si>
    <t>台儿庄通用机场</t>
  </si>
  <si>
    <t>孙膑故里</t>
  </si>
  <si>
    <t>嵩山少林景区</t>
  </si>
  <si>
    <t>河南</t>
  </si>
  <si>
    <t>开封清明上河园</t>
  </si>
  <si>
    <t>洛阳市龙门石窟景区</t>
  </si>
  <si>
    <t>洛阳白云山国家森林公园</t>
  </si>
  <si>
    <t>洛阳市老君山-鸡冠山景区</t>
  </si>
  <si>
    <t>龙潭大峡谷</t>
  </si>
  <si>
    <t>安阳市殷墟景区</t>
  </si>
  <si>
    <t>红旗渠-林州太行风景区</t>
  </si>
  <si>
    <t>尧山-大佛景区</t>
  </si>
  <si>
    <t>修武县云台山风景名胜区（神农山-青天河）</t>
  </si>
  <si>
    <t>老界岭-恐龙遗迹园景区</t>
  </si>
  <si>
    <t>嵖岈山风景区</t>
  </si>
  <si>
    <t>芒砀山汉文化旅游区</t>
  </si>
  <si>
    <t>郑州黄河风景名胜区</t>
  </si>
  <si>
    <t>郑州丰乐农庄有限公司</t>
  </si>
  <si>
    <t>富景生态世界</t>
  </si>
  <si>
    <t>嵩阳书院景区</t>
  </si>
  <si>
    <t>中岳庙景区</t>
  </si>
  <si>
    <t>新郑市黄帝故里景区管理委员会</t>
  </si>
  <si>
    <t>康百万庄园</t>
  </si>
  <si>
    <t>竹林长寿山景区</t>
  </si>
  <si>
    <t>中原福塔</t>
  </si>
  <si>
    <t>郑州绿博园管理中心</t>
  </si>
  <si>
    <t>荥阳孤柏渡飞黄旅游区</t>
  </si>
  <si>
    <t>方特欢乐世界</t>
  </si>
  <si>
    <t>古柏渡丰乐樱花园景区</t>
  </si>
  <si>
    <t>三泉湖景区</t>
  </si>
  <si>
    <t>银基国际旅游度假区</t>
  </si>
  <si>
    <t>红石林景区</t>
  </si>
  <si>
    <t>巩义市杜甫故里管理所</t>
  </si>
  <si>
    <t>樱桃沟旅游景区</t>
  </si>
  <si>
    <t>伏羲大峡谷景区</t>
  </si>
  <si>
    <t>郑州园博园</t>
  </si>
  <si>
    <t>开封市龙亭景区</t>
  </si>
  <si>
    <t>中国翰园</t>
  </si>
  <si>
    <t>开封府</t>
  </si>
  <si>
    <t>开封大相国寺</t>
  </si>
  <si>
    <t>包公祠</t>
  </si>
  <si>
    <t>开封市铁塔公园</t>
  </si>
  <si>
    <t>兰考焦裕禄纪念园</t>
  </si>
  <si>
    <t>朱仙镇启封故园</t>
  </si>
  <si>
    <t>万岁山·大宋武侠城</t>
  </si>
  <si>
    <t>河南省洛阳市白马寺</t>
  </si>
  <si>
    <t>洛阳关林景区</t>
  </si>
  <si>
    <t>新安县千唐志斋博物馆</t>
  </si>
  <si>
    <t>栾川县重渡沟风景区</t>
  </si>
  <si>
    <t>龙峪湾国家森林公园</t>
  </si>
  <si>
    <t>洛阳伏牛山滑雪度假乐园</t>
  </si>
  <si>
    <t>栾川养子沟景区</t>
  </si>
  <si>
    <t>抱犊寨景区</t>
  </si>
  <si>
    <t>黄河小浪底水利枢纽风景区</t>
  </si>
  <si>
    <t>洛阳木札岭旅游区</t>
  </si>
  <si>
    <t>天池山国家森林公园</t>
  </si>
  <si>
    <t>神灵寨国家森林公园</t>
  </si>
  <si>
    <t>中国国花园</t>
  </si>
  <si>
    <t>洛阳市隋唐城遗址植物园</t>
  </si>
  <si>
    <t>中国河南西泰山风景区</t>
  </si>
  <si>
    <t>黛眉山</t>
  </si>
  <si>
    <t>洛阳•薰衣草庄园</t>
  </si>
  <si>
    <t>洛阳恐龙谷漂流</t>
  </si>
  <si>
    <t>天河大峡谷</t>
  </si>
  <si>
    <t>洛阳青要山景区</t>
  </si>
  <si>
    <t>二程文化园</t>
  </si>
  <si>
    <t>洛阳·豪泽国际郁金香花海欢乐城</t>
  </si>
  <si>
    <t>洛阳凤翔温泉旅游区</t>
  </si>
  <si>
    <t>画眉谷</t>
  </si>
  <si>
    <t>石漫滩国家森林公园二郎山景区</t>
  </si>
  <si>
    <t>石漫滩国家森林公园灯台架景区</t>
  </si>
  <si>
    <t>平顶山博物馆</t>
  </si>
  <si>
    <t>尧山大峡谷漂流</t>
  </si>
  <si>
    <t>三苏园</t>
  </si>
  <si>
    <t>香山寺</t>
  </si>
  <si>
    <t>风穴寺</t>
  </si>
  <si>
    <t>八里沟景区</t>
  </si>
  <si>
    <t>万仙山景区</t>
  </si>
  <si>
    <t>九莲山景区</t>
  </si>
  <si>
    <t>比干庙</t>
  </si>
  <si>
    <t>回龙天界山景区</t>
  </si>
  <si>
    <t>京华园景区</t>
  </si>
  <si>
    <t>潞王陵</t>
  </si>
  <si>
    <t>宝泉景区</t>
  </si>
  <si>
    <t>轿顶山景区</t>
  </si>
  <si>
    <t>圆融寺景区</t>
  </si>
  <si>
    <t>嘉应观景区</t>
  </si>
  <si>
    <t>黄河文化影视城</t>
  </si>
  <si>
    <t>温县陈家沟景区</t>
  </si>
  <si>
    <t>羑里周易博物馆</t>
  </si>
  <si>
    <t>万泉湖休闲旅游度假景区</t>
  </si>
  <si>
    <t>中华古板栗公园</t>
  </si>
  <si>
    <t>安阳马氏庄园</t>
  </si>
  <si>
    <t>云梦山风景名胜区</t>
  </si>
  <si>
    <t>古灵山景区</t>
  </si>
  <si>
    <t>大伾山景区</t>
  </si>
  <si>
    <t>五岩山旅游区</t>
  </si>
  <si>
    <t>朝阳山景区</t>
  </si>
  <si>
    <t>戚城文物景区</t>
  </si>
  <si>
    <t>濮上园</t>
  </si>
  <si>
    <t>冀鲁豫边区革命根据地旧址纪念馆</t>
  </si>
  <si>
    <t>三门峡市虢国博物馆</t>
  </si>
  <si>
    <t>三门峡市天鹅湖国家城市湿地公园</t>
  </si>
  <si>
    <t>灵宝市函谷关历史文化旅游区</t>
  </si>
  <si>
    <t>卢氏豫西大峡谷</t>
  </si>
  <si>
    <t>灵宝市汉山景区</t>
  </si>
  <si>
    <t>燕子山生态旅游景区</t>
  </si>
  <si>
    <t>灵宝市娘娘山景区</t>
  </si>
  <si>
    <t>三门峡黄河公园</t>
  </si>
  <si>
    <t>双龙湾风景区</t>
  </si>
  <si>
    <t>三门峡黄河丹峡</t>
  </si>
  <si>
    <t>仰韶文化博物馆</t>
  </si>
  <si>
    <t>三门峡甘山国家森林公园</t>
  </si>
  <si>
    <t>陕州地坑院景区</t>
  </si>
  <si>
    <t>豫西百草园</t>
  </si>
  <si>
    <t>鄢陵国家花木博览园</t>
  </si>
  <si>
    <t>鄢陵花都温泉度假区</t>
  </si>
  <si>
    <t>禹州钧官窑址博物馆</t>
  </si>
  <si>
    <t>大鸿寨景区</t>
  </si>
  <si>
    <t>中国钧瓷文化园</t>
  </si>
  <si>
    <t>鄢陵县金雨香草庄园旅游区</t>
  </si>
  <si>
    <t>五彩大地观光休闲旅游区</t>
  </si>
  <si>
    <t>神垕古镇景区</t>
  </si>
  <si>
    <t>鄢陵建业绿色基地</t>
  </si>
  <si>
    <t>小商桥景区</t>
  </si>
  <si>
    <t>神州鸟园</t>
  </si>
  <si>
    <t>许慎文化园景区</t>
  </si>
  <si>
    <t>沙澧河景区</t>
  </si>
  <si>
    <t>南街村景区</t>
  </si>
  <si>
    <t>龙潭沟生态景区</t>
  </si>
  <si>
    <t>老鹳河漂流</t>
  </si>
  <si>
    <t>南召宝天曼景区</t>
  </si>
  <si>
    <t>内乡县衙博物馆</t>
  </si>
  <si>
    <t>内乡宝天曼峡谷漂流景区</t>
  </si>
  <si>
    <t>大宝天曼原始森林生态旅游景区</t>
  </si>
  <si>
    <t>丹江香严寺风景名胜区</t>
  </si>
  <si>
    <t>卧龙岗武侯祠</t>
  </si>
  <si>
    <t>国际玉城</t>
  </si>
  <si>
    <t>七峰山七顶山生态旅游区</t>
  </si>
  <si>
    <t>南阳云露山景区</t>
  </si>
  <si>
    <t>寺山国家森林公园</t>
  </si>
  <si>
    <t>桐柏山淮源风景名胜区</t>
  </si>
  <si>
    <t>方城县七十二潭景区</t>
  </si>
  <si>
    <t>南召县五朵山景区</t>
  </si>
  <si>
    <t>山陕会馆景区</t>
  </si>
  <si>
    <t>老君洞景区</t>
  </si>
  <si>
    <t>花洲书院</t>
  </si>
  <si>
    <t>二龙山风景区</t>
  </si>
  <si>
    <t>商丘古文化旅游区</t>
  </si>
  <si>
    <t>北湖景区</t>
  </si>
  <si>
    <t>淮海战役陈官庄纪念馆</t>
  </si>
  <si>
    <t>日月湖景区</t>
  </si>
  <si>
    <t>大苏山国家森林公园</t>
  </si>
  <si>
    <t>鄂豫皖红色首府景区</t>
  </si>
  <si>
    <t>金刚台猫耳峰风景区</t>
  </si>
  <si>
    <t>西九华山</t>
  </si>
  <si>
    <t>鸡公山风景区</t>
  </si>
  <si>
    <t>南湾湖风景区</t>
  </si>
  <si>
    <t>西河风景区</t>
  </si>
  <si>
    <t>灵龙湖生态文化旅游区</t>
  </si>
  <si>
    <t>许世友将军故里</t>
  </si>
  <si>
    <t>黄柏山国家森林公园</t>
  </si>
  <si>
    <t>大别山露营公园</t>
  </si>
  <si>
    <t>金兰山森林公园</t>
  </si>
  <si>
    <t>鸡公山桃花寨景区</t>
  </si>
  <si>
    <t>驻马店金顶山风景区</t>
  </si>
  <si>
    <t>南海禅寺</t>
  </si>
  <si>
    <t>铜山风景名胜区</t>
  </si>
  <si>
    <t>确山竹沟革命纪念馆</t>
  </si>
  <si>
    <t>老乐山旅游景区</t>
  </si>
  <si>
    <t>太昊伏羲陵景区</t>
  </si>
  <si>
    <t>鹿邑县老子故里旅游区</t>
  </si>
  <si>
    <t> 周口关帝庙</t>
  </si>
  <si>
    <t>王屋山风景名胜区</t>
  </si>
  <si>
    <t>五龙口风景管理局</t>
  </si>
  <si>
    <t>小浪底黄河三峡景区</t>
  </si>
  <si>
    <t>小沟背·银河峡风景区</t>
  </si>
  <si>
    <t>河南环翠峪风景名胜区</t>
  </si>
  <si>
    <t>郑州城隍庙—文庙景区</t>
  </si>
  <si>
    <t>郑州神仙洞</t>
  </si>
  <si>
    <t>郑州海洋馆</t>
  </si>
  <si>
    <t>浮戏山雪花洞风景名胜区</t>
  </si>
  <si>
    <t>郑州市青龙山慈云寺</t>
  </si>
  <si>
    <t>巩义市浮戏山杨树沟风景区</t>
  </si>
  <si>
    <t>巩义石窟寺</t>
  </si>
  <si>
    <t>具茨山景区</t>
  </si>
  <si>
    <t>黄河花园口旅游区</t>
  </si>
  <si>
    <t>新郑市郑国车马坑景区</t>
  </si>
  <si>
    <t>黄河逸园</t>
  </si>
  <si>
    <t>巩义石窟·偃月古城</t>
  </si>
  <si>
    <t>中牟县雁鸣蟹岛</t>
  </si>
  <si>
    <t>新郑市博物馆</t>
  </si>
  <si>
    <t>灵崖山天爷洞景区</t>
  </si>
  <si>
    <t>好想你红枣小镇景区</t>
  </si>
  <si>
    <t>中原豫西抗日纪念园</t>
  </si>
  <si>
    <t>大熊山仙人谷景区</t>
  </si>
  <si>
    <t>开封天波杨府纪念馆</t>
  </si>
  <si>
    <t>皇宋大观</t>
  </si>
  <si>
    <t>汴梁小宋城</t>
  </si>
  <si>
    <t>八路军驻洛办事处纪念馆</t>
  </si>
  <si>
    <t>洛阳民俗博物馆</t>
  </si>
  <si>
    <t>汉光武帝原陵景区</t>
  </si>
  <si>
    <t>王铎故居</t>
  </si>
  <si>
    <t>洛阳周王城天子驾六博物馆</t>
  </si>
  <si>
    <t>洛阳博物馆</t>
  </si>
  <si>
    <t>中国龙隐景区</t>
  </si>
  <si>
    <t>洛阳国际牡丹园</t>
  </si>
  <si>
    <t>洛阳古代艺术博物馆</t>
  </si>
  <si>
    <t>洛阳灵山</t>
  </si>
  <si>
    <t>中国牡丹画第一村</t>
  </si>
  <si>
    <t>有生工矿园</t>
  </si>
  <si>
    <t>泉舜中央休闲购物广场</t>
  </si>
  <si>
    <t>新安函谷关</t>
  </si>
  <si>
    <t>伊川鹤鸣峡</t>
  </si>
  <si>
    <t>嵩县石头部落</t>
  </si>
  <si>
    <t>嵩县白云小镇</t>
  </si>
  <si>
    <t>东方红工业游（中国一拖）</t>
  </si>
  <si>
    <t>王城公园</t>
  </si>
  <si>
    <t>栾川蟠桃山风景区</t>
  </si>
  <si>
    <t>栾川县陶湾康养小镇运动休闲度假区</t>
  </si>
  <si>
    <t>庄子村田园综合体</t>
  </si>
  <si>
    <t>洛阳金斗山景区</t>
  </si>
  <si>
    <t>洛阳土古洞景区</t>
  </si>
  <si>
    <t>孟津会盟银滩</t>
  </si>
  <si>
    <t>洛阳凤凰山田园综合体</t>
  </si>
  <si>
    <t>洛阳梦之苑花海景区</t>
  </si>
  <si>
    <t>孟津卫坡古村落文化旅游区</t>
  </si>
  <si>
    <t>孟津小浪底户外运动主题公园</t>
  </si>
  <si>
    <t>孟津黄鹿山半岛密境度假中心</t>
  </si>
  <si>
    <t>嵩县兰花山</t>
  </si>
  <si>
    <t>嵩县伊河漂流景区</t>
  </si>
  <si>
    <t>嵩县两程故里</t>
  </si>
  <si>
    <t>六龙山景区</t>
  </si>
  <si>
    <t>手绘小镇</t>
  </si>
  <si>
    <t>河南汝阳恐龙国家地质公园</t>
  </si>
  <si>
    <t>倒盏村</t>
  </si>
  <si>
    <t>舞钢市祥龙谷景区</t>
  </si>
  <si>
    <t>龙潭峡</t>
  </si>
  <si>
    <t>秘洞</t>
  </si>
  <si>
    <t>好运谷</t>
  </si>
  <si>
    <t>叶县县衙博物馆</t>
  </si>
  <si>
    <t>广阔天地知青园</t>
  </si>
  <si>
    <t>宝丰县中原解放纪念馆</t>
  </si>
  <si>
    <t>宝丰县马街书会民俗园</t>
  </si>
  <si>
    <t>鲁山县尧山滑雪乐园</t>
  </si>
  <si>
    <t>鲁山县林丰庄园</t>
  </si>
  <si>
    <t>鲁山县阿婆寨景区</t>
  </si>
  <si>
    <t>湛河源莲花湿地景区</t>
  </si>
  <si>
    <t>宝丰酒业旅游园区</t>
  </si>
  <si>
    <t>宝丰县科技馆</t>
  </si>
  <si>
    <t>中国岩盐博物馆</t>
  </si>
  <si>
    <t>七彩沙河景区</t>
  </si>
  <si>
    <t>八路军豫西抗日根据地景区</t>
  </si>
  <si>
    <t>河南九峰山景区</t>
  </si>
  <si>
    <t>百泉景区</t>
  </si>
  <si>
    <t>龙泉苑</t>
  </si>
  <si>
    <t>河南黄河故道森林公园</t>
  </si>
  <si>
    <t>河南省跑马岭地质公园</t>
  </si>
  <si>
    <t>刘庄景区</t>
  </si>
  <si>
    <t>龙卧岩景区</t>
  </si>
  <si>
    <t>辉县市秋沟景区</t>
  </si>
  <si>
    <t>河南关山景区</t>
  </si>
  <si>
    <t>嘉联生态园乡村旅游景区</t>
  </si>
  <si>
    <t>大浪口古镇</t>
  </si>
  <si>
    <t>长垣星期8小镇</t>
  </si>
  <si>
    <t>中国烹饪文化博物馆</t>
  </si>
  <si>
    <t>河南驼人医学史博物馆</t>
  </si>
  <si>
    <t>孟州市韩愈陵园</t>
  </si>
  <si>
    <t>焦作市科技馆</t>
  </si>
  <si>
    <t>焦作蒙牛工业园区</t>
  </si>
  <si>
    <t>月山寺风景名胜区</t>
  </si>
  <si>
    <t>焦作市森林公园</t>
  </si>
  <si>
    <t>焦作太极体育中心</t>
  </si>
  <si>
    <t>太行博竹苑</t>
  </si>
  <si>
    <t>金岭坡太行艺术小镇</t>
  </si>
  <si>
    <t>三利达弓箭文化旅游区</t>
  </si>
  <si>
    <t>颛顼帝喾陵文物景区</t>
  </si>
  <si>
    <t>天平山风景区</t>
  </si>
  <si>
    <t>林虑山风景名胜区黄华神苑景区</t>
  </si>
  <si>
    <t>太行屋脊风景区</t>
  </si>
  <si>
    <t>林州市五龙洞国家森林公园</t>
  </si>
  <si>
    <t>洪谷山风景名胜区</t>
  </si>
  <si>
    <t>安阳市天之瑶旅游区</t>
  </si>
  <si>
    <t>汤阴县扁鹊庙景区</t>
  </si>
  <si>
    <t>长春观景区</t>
  </si>
  <si>
    <t>滑县大王庙文化园</t>
  </si>
  <si>
    <t>滑县道口大曲企业文化园</t>
  </si>
  <si>
    <t>滑县瓦岗寨景区</t>
  </si>
  <si>
    <t>林州市柏尖山景区</t>
  </si>
  <si>
    <t>林州市万宝山风景区</t>
  </si>
  <si>
    <t>太行山森林运动公园</t>
  </si>
  <si>
    <t>摘星台公园</t>
  </si>
  <si>
    <t>淇滨金山旅游区</t>
  </si>
  <si>
    <t>淇滨天然太极图旅游区</t>
  </si>
  <si>
    <t>石林会议旧址</t>
  </si>
  <si>
    <t>毛楼生态旅游区</t>
  </si>
  <si>
    <t>挥公陵帝舜宫</t>
  </si>
  <si>
    <t>仓颉陵文化旅游景区</t>
  </si>
  <si>
    <t>杂技文化旅游园区</t>
  </si>
  <si>
    <t>东北庄杂技文化旅游景区</t>
  </si>
  <si>
    <t>中原荷花园景区</t>
  </si>
  <si>
    <t>三门峡大坝风景区</t>
  </si>
  <si>
    <t>春秋楼景区</t>
  </si>
  <si>
    <t>灞陵桥景区</t>
  </si>
  <si>
    <t>许昌市建安区杨水才纪念馆</t>
  </si>
  <si>
    <t>禹州森林植物园</t>
  </si>
  <si>
    <t>鑫亮源生态旅游度假村</t>
  </si>
  <si>
    <t>曹丞相府景区</t>
  </si>
  <si>
    <t>禹州市天宝钧瓷文化园景区</t>
  </si>
  <si>
    <t>鄢陵唐韵生态景区</t>
  </si>
  <si>
    <t>毛主席视察纪念馆</t>
  </si>
  <si>
    <t>大唐.唐钧博物馆</t>
  </si>
  <si>
    <t>陈星聚纪念馆</t>
  </si>
  <si>
    <t>漯河沙澧春天生态园</t>
  </si>
  <si>
    <t>贾湖酒文化园</t>
  </si>
  <si>
    <t>贾湖考古遗址公园</t>
  </si>
  <si>
    <t>河南漯河市沙河国家湿地公园</t>
  </si>
  <si>
    <t>临颍县黄龙湿地公园</t>
  </si>
  <si>
    <t>临颍县胡桥景区</t>
  </si>
  <si>
    <t>石柱山森林公园</t>
  </si>
  <si>
    <t>南阳市汉画馆</t>
  </si>
  <si>
    <t>南阳丹江坐禅谷旅游景区</t>
  </si>
  <si>
    <t>医圣祠</t>
  </si>
  <si>
    <t>西峡五道幢景区</t>
  </si>
  <si>
    <t>南召白河第一漂</t>
  </si>
  <si>
    <t>南阳龙湾温泉旅游度假景区</t>
  </si>
  <si>
    <t>桐柏革命纪念馆</t>
  </si>
  <si>
    <t>桐柏红叶景区</t>
  </si>
  <si>
    <t>南阳月季博览园旅游景区</t>
  </si>
  <si>
    <t>西峡县鹳河军事漂流景区</t>
  </si>
  <si>
    <t>伏牛地下河</t>
  </si>
  <si>
    <t>西峡县云华蝙蝠洞风景区</t>
  </si>
  <si>
    <t>中原荷花博览园</t>
  </si>
  <si>
    <t>中国玉雕大师创意园</t>
  </si>
  <si>
    <t>丹江湖八仙洞景区</t>
  </si>
  <si>
    <t>黄河故道国家森林公园</t>
  </si>
  <si>
    <t>民权县王公庄文化旅游景区</t>
  </si>
  <si>
    <t>河南省睢杞战役纪念馆</t>
  </si>
  <si>
    <t>柘城县容湖生态旅游区</t>
  </si>
  <si>
    <t>承匡古城景区</t>
  </si>
  <si>
    <t>民权县庄子文化景区</t>
  </si>
  <si>
    <t>太丘生态民俗文化旅游景区</t>
  </si>
  <si>
    <t>演集乡村旅游景区</t>
  </si>
  <si>
    <t>夏邑县长寿苑文化景区</t>
  </si>
  <si>
    <t>鄂豫皖革命纪念馆</t>
  </si>
  <si>
    <t>红二十五军长征出发地何家冲纪念园</t>
  </si>
  <si>
    <t>邓颖超祖居纪念馆</t>
  </si>
  <si>
    <t>王大湾会议会址纪念馆</t>
  </si>
  <si>
    <t>郑维山将军故里景区</t>
  </si>
  <si>
    <t>香山湖风景区</t>
  </si>
  <si>
    <t>汤泉池风景区</t>
  </si>
  <si>
    <t>观音山风景区</t>
  </si>
  <si>
    <t>华阳湖风景区</t>
  </si>
  <si>
    <t>黄国故城</t>
  </si>
  <si>
    <t>潢川县黄淮大丰收乡村世界</t>
  </si>
  <si>
    <t>桦昌生态景区</t>
  </si>
  <si>
    <t>信阳五曲峡森林公园</t>
  </si>
  <si>
    <t>固始县陈氏将军祠</t>
  </si>
  <si>
    <t>信阳文新茶村</t>
  </si>
  <si>
    <t>西河古村落景区</t>
  </si>
  <si>
    <t>田铺大塆景区</t>
  </si>
  <si>
    <t>信阳书画院生态文化旅游区</t>
  </si>
  <si>
    <t>猪山圈生态旅游景区</t>
  </si>
  <si>
    <t>信阳郝堂景区</t>
  </si>
  <si>
    <t>息州森林公园</t>
  </si>
  <si>
    <t>刘邓大军渡淮纪念馆</t>
  </si>
  <si>
    <t>丁李湾风景区</t>
  </si>
  <si>
    <t>大别山红廉文化园</t>
  </si>
  <si>
    <t>大别山古树博物园</t>
  </si>
  <si>
    <t>绿康源风景区</t>
  </si>
  <si>
    <t>新县耕读小镇旅游景区</t>
  </si>
  <si>
    <t>东西湖风景区</t>
  </si>
  <si>
    <t>确山县临时治安委员会旧址纪念馆</t>
  </si>
  <si>
    <t>嵖岈山卫星人民公社旧址</t>
  </si>
  <si>
    <t>泌阳县焦竹园鄂豫边革命纪念馆</t>
  </si>
  <si>
    <t>泌阳县白云山生态保护度假区</t>
  </si>
  <si>
    <t>平舆县上河城</t>
  </si>
  <si>
    <t>泌阳县盘古山景区</t>
  </si>
  <si>
    <t>角子山乡村（马术）俱乐部</t>
  </si>
  <si>
    <t>豫坡老基生态文化园</t>
  </si>
  <si>
    <t>华夏冶铁文化园</t>
  </si>
  <si>
    <t>水韵天街</t>
  </si>
  <si>
    <t>蔡洪坊酒文化园</t>
  </si>
  <si>
    <t>确山县留庄稻田公园</t>
  </si>
  <si>
    <t>确山县竹沟革命烈士陵园</t>
  </si>
  <si>
    <t>蓝天芝麻小镇景区</t>
  </si>
  <si>
    <t>太昊伏羲陵景区---独秀园</t>
  </si>
  <si>
    <t>弦歌台景区</t>
  </si>
  <si>
    <t>扶沟县吉鸿昌将军纪念馆</t>
  </si>
  <si>
    <t> 袁寨古民居（含水寨袁宅）</t>
  </si>
  <si>
    <t>叶氏庄园 </t>
  </si>
  <si>
    <t>沈丘县中华槐园</t>
  </si>
  <si>
    <t>扶沟县樱花园</t>
  </si>
  <si>
    <t>西华县女娲城景区</t>
  </si>
  <si>
    <t>黄泛区生态旅游区</t>
  </si>
  <si>
    <t>上清湖景区</t>
  </si>
  <si>
    <t>济源伊利乳业工业旅游景区</t>
  </si>
  <si>
    <t>南山儿童公园</t>
  </si>
  <si>
    <t>王庄村乡村旅游景区</t>
  </si>
  <si>
    <t>双房村乡村旅游景区</t>
  </si>
  <si>
    <t>郑州市登封窑陶瓷博物馆</t>
  </si>
  <si>
    <t>河南九里山旅游区</t>
  </si>
  <si>
    <t>河阴石榴风景区</t>
  </si>
  <si>
    <t>欧阳修公园</t>
  </si>
  <si>
    <t>朱仙镇岳飞庙</t>
  </si>
  <si>
    <t>开封市禹王台公园</t>
  </si>
  <si>
    <t>开封山陕甘会馆</t>
  </si>
  <si>
    <t>开封市延庆观繁塔</t>
  </si>
  <si>
    <t>刘少奇在开封陈列馆</t>
  </si>
  <si>
    <t>龙马负图寺景区</t>
  </si>
  <si>
    <t>偃师商城博物馆</t>
  </si>
  <si>
    <t>洛阳龙门海洋馆</t>
  </si>
  <si>
    <t>定鼎门遗址博物馆</t>
  </si>
  <si>
    <t>洛阳苏园旅游景区</t>
  </si>
  <si>
    <t>洛阳洋丰生态园</t>
  </si>
  <si>
    <t>燕山湖</t>
  </si>
  <si>
    <t>小何生态园</t>
  </si>
  <si>
    <t>弘宝汝瓷文化园</t>
  </si>
  <si>
    <t>朱载堉纪念馆</t>
  </si>
  <si>
    <t>宁城公园</t>
  </si>
  <si>
    <t>博爱伊赛肉业</t>
  </si>
  <si>
    <t>博爱公园景区</t>
  </si>
  <si>
    <t>于庄三渡湾</t>
  </si>
  <si>
    <t>幸福湖公园</t>
  </si>
  <si>
    <t>小底爱情公园</t>
  </si>
  <si>
    <t>博农乳业工业旅游区</t>
  </si>
  <si>
    <t>云台小七主题乐园</t>
  </si>
  <si>
    <t>云台冰菊绿色种植基地</t>
  </si>
  <si>
    <t>焦作市武陟县龙泉湖公园</t>
  </si>
  <si>
    <t>天宁寺景区</t>
  </si>
  <si>
    <t>袁林景区</t>
  </si>
  <si>
    <t>中国安阳蜡梅园景区</t>
  </si>
  <si>
    <t>安阳民俗博物馆（彰德府城隍庙）</t>
  </si>
  <si>
    <t>漳河湾风景区</t>
  </si>
  <si>
    <t>滑县民俗博物院</t>
  </si>
  <si>
    <t>洹水古寨景区</t>
  </si>
  <si>
    <t>安阳市城乡规划展示馆</t>
  </si>
  <si>
    <t>安阳双峰山雪花洞旅游区</t>
  </si>
  <si>
    <t>洹河峡谷风景区</t>
  </si>
  <si>
    <t>庙荒民俗村</t>
  </si>
  <si>
    <t>荆轲冢</t>
  </si>
  <si>
    <t>濮阳城隍庙景区</t>
  </si>
  <si>
    <t>瑕丘遗址</t>
  </si>
  <si>
    <t>顿丘农庄</t>
  </si>
  <si>
    <t>灵宝市荆山黄帝铸鼎原风景名胜区</t>
  </si>
  <si>
    <t>八路军渑池兵站纪念馆</t>
  </si>
  <si>
    <t>上阳苑景区</t>
  </si>
  <si>
    <t>清风山风景区</t>
  </si>
  <si>
    <t>长葛市毛主席纪念馆</t>
  </si>
  <si>
    <t>紫云山风景区</t>
  </si>
  <si>
    <t>首山乾明寺景区</t>
  </si>
  <si>
    <t>百宁岗五岳庙景区</t>
  </si>
  <si>
    <t>长葛市中原大铁佛寺</t>
  </si>
  <si>
    <t>坪山钧窑</t>
  </si>
  <si>
    <t>金鼎钧窑有限公司</t>
  </si>
  <si>
    <t>禹州宣和陶瓷博物馆</t>
  </si>
  <si>
    <t>兴国寺景区</t>
  </si>
  <si>
    <t>内乡县宛西自治馆</t>
  </si>
  <si>
    <t>方城县大寺省级森林公园</t>
  </si>
  <si>
    <t>望花湖风景区</t>
  </si>
  <si>
    <t>河南省淅川县法海寺风景区</t>
  </si>
  <si>
    <t>河南省民权县白云禅寺</t>
  </si>
  <si>
    <t>东关清真寺景区</t>
  </si>
  <si>
    <t>安山森林公园</t>
  </si>
  <si>
    <t>上蔡县蔡明园公园</t>
  </si>
  <si>
    <t>遂平县槐树乡龙天沟风景区</t>
  </si>
  <si>
    <t>驻马店市南海公园</t>
  </si>
  <si>
    <t>正阳县大春太极山庄</t>
  </si>
  <si>
    <t>正阳县古佛文化园</t>
  </si>
  <si>
    <t>月亮湾公园</t>
  </si>
  <si>
    <t>泌阳和园景区</t>
  </si>
  <si>
    <t>西平嫘祖花苑景区</t>
  </si>
  <si>
    <t>遂平县古泉山生态农业观光园</t>
  </si>
  <si>
    <t> 淮阳县陈胡公陵</t>
  </si>
  <si>
    <t>太虚观</t>
  </si>
  <si>
    <t>画卦台</t>
  </si>
  <si>
    <t>淮阳县平粮台古城遗址博物馆 </t>
  </si>
  <si>
    <t>淮阳县陈风文化园</t>
  </si>
  <si>
    <t>周口华威民俗文化博物苑</t>
  </si>
  <si>
    <t>南顿故城景区</t>
  </si>
  <si>
    <t>谢氏文化园 </t>
  </si>
  <si>
    <t>川汇区生态游乐园</t>
  </si>
  <si>
    <t>中原民俗园</t>
  </si>
  <si>
    <t>唐河县凤山地质公园</t>
  </si>
  <si>
    <t>太康县万鹤赉·天宁旅游购物公园</t>
  </si>
  <si>
    <t>武平城景区</t>
  </si>
  <si>
    <t>西华县杜岗会师纪念馆</t>
  </si>
  <si>
    <t>闫沟河景区</t>
  </si>
  <si>
    <t>济渎庙景区</t>
  </si>
  <si>
    <t>燕山趣园景区</t>
  </si>
  <si>
    <t>A</t>
  </si>
  <si>
    <t>修武县伊赛牛肉工业旅游</t>
  </si>
  <si>
    <t>黄鹤楼公园</t>
  </si>
  <si>
    <t>湖北</t>
  </si>
  <si>
    <t>武汉东湖风景名胜区</t>
  </si>
  <si>
    <t>黄陂木兰生态文化旅游区</t>
  </si>
  <si>
    <t>武汉市归元寺</t>
  </si>
  <si>
    <t>武昌首义文化旅游区</t>
  </si>
  <si>
    <t>中科院武汉植物园</t>
  </si>
  <si>
    <t>武汉市博物馆</t>
  </si>
  <si>
    <t>中国地质大学逸夫博物馆</t>
  </si>
  <si>
    <t>武汉科技馆</t>
  </si>
  <si>
    <t>武汉市革命博物馆</t>
  </si>
  <si>
    <t>武汉市黄陂区木兰清凉寨景区</t>
  </si>
  <si>
    <t>黄陂锦里土家风情谷旅游区</t>
  </si>
  <si>
    <t>武汉市海昌极地海洋世界</t>
  </si>
  <si>
    <t>武汉市华侨城欢乐谷</t>
  </si>
  <si>
    <t>武汉规划馆</t>
  </si>
  <si>
    <t>黄陂区大余湾旅游区</t>
  </si>
  <si>
    <t>九真山</t>
  </si>
  <si>
    <t>黄陂姚家山景区</t>
  </si>
  <si>
    <t>蔡甸金龙水寨</t>
  </si>
  <si>
    <t>武汉紫薇都市田园</t>
  </si>
  <si>
    <t>木兰胜天</t>
  </si>
  <si>
    <t>中山舰旅游区</t>
  </si>
  <si>
    <t>黄陂区木兰花乡景区</t>
  </si>
  <si>
    <t>武汉晴川阁</t>
  </si>
  <si>
    <t>武汉中华奇石馆</t>
  </si>
  <si>
    <t>汉口北国际旅游商品交易中心</t>
  </si>
  <si>
    <t>武汉东湖海洋世界</t>
  </si>
  <si>
    <t>木兰湖旅游度假区</t>
  </si>
  <si>
    <t>石榴红村景区</t>
  </si>
  <si>
    <t>古琴台景区</t>
  </si>
  <si>
    <t>武汉高龙城·国家非物质文化遗产传承园</t>
  </si>
  <si>
    <t>青山区张公山寨景区</t>
  </si>
  <si>
    <t>江夏区梁湖都市农庄</t>
  </si>
  <si>
    <t>小蜜蜂食品有限公司（蜜蜂探索馆）</t>
  </si>
  <si>
    <t>东西湖郁金香主题公园</t>
  </si>
  <si>
    <t>后官湖湿地公园风景区</t>
  </si>
  <si>
    <t>武钢博物馆</t>
  </si>
  <si>
    <t>木兰玫瑰花园</t>
  </si>
  <si>
    <t>武汉市九峰山革命烈士陵园</t>
  </si>
  <si>
    <t>江岸区汉口历史文化风貌区</t>
  </si>
  <si>
    <t>黄陂区花乡茶谷景区</t>
  </si>
  <si>
    <t>黄陂区木兰花海乐园景区</t>
  </si>
  <si>
    <t>武昌区杜莎夫人蜡像馆</t>
  </si>
  <si>
    <t>汉阳区黄鹤楼酒文化博览园</t>
  </si>
  <si>
    <t>隆中风景名胜区古隆中景区</t>
  </si>
  <si>
    <t>襄阳唐城景区</t>
  </si>
  <si>
    <t>春秋寨旅游区</t>
  </si>
  <si>
    <t>保康尧治河旅游区</t>
  </si>
  <si>
    <t>保康县五道峡风景区</t>
  </si>
  <si>
    <t>保康九路寨生态旅游区</t>
  </si>
  <si>
    <t>南漳香水河景区</t>
  </si>
  <si>
    <t>湖北汉城景区</t>
  </si>
  <si>
    <t>襄阳市米公祠景区</t>
  </si>
  <si>
    <t>南漳县水镜庄风景区</t>
  </si>
  <si>
    <t>谷城县薤山旅游度假区</t>
  </si>
  <si>
    <t>谷城县南河小三峡风景区</t>
  </si>
  <si>
    <t>枣阳青龙山熊河风景区</t>
  </si>
  <si>
    <t>枣阳市白竹园寺</t>
  </si>
  <si>
    <t>枣阳市白水寺风景区</t>
  </si>
  <si>
    <t>谷城县五山堰河乡村旅游区</t>
  </si>
  <si>
    <t>襄阳市黄家湾风景园</t>
  </si>
  <si>
    <t>宜城市博物馆</t>
  </si>
  <si>
    <t>保康县黄龙观风景区</t>
  </si>
  <si>
    <t>枣阳市无量台风景区</t>
  </si>
  <si>
    <t>宜城市张自忠将军纪念馆</t>
  </si>
  <si>
    <t>枣阳市唐梓山风景区</t>
  </si>
  <si>
    <t>湖北汉家刘氏茶园旅游景区</t>
  </si>
  <si>
    <t>楚桑丝绸文化博览园</t>
  </si>
  <si>
    <t>襄阳九天玄女景区</t>
  </si>
  <si>
    <t>襄阳福恩牡丹园景区</t>
  </si>
  <si>
    <t>谷城狮子岩生态旅游区</t>
  </si>
  <si>
    <t>保康县汤池峡温泉度假区</t>
  </si>
  <si>
    <t>保康县紫薇林</t>
  </si>
  <si>
    <t>襄阳市襄阳鹿门风景名胜区</t>
  </si>
  <si>
    <t>南漳龙王峡景区</t>
  </si>
  <si>
    <t>谷城县承恩寺景区</t>
  </si>
  <si>
    <t>萧楚女纪念馆</t>
  </si>
  <si>
    <t>老河口市李宗仁司令长官部旧址</t>
  </si>
  <si>
    <t>普罗旺斯薰衣草庄园</t>
  </si>
  <si>
    <t>襄王府绿影壁</t>
  </si>
  <si>
    <t>三峡大坝旅游区</t>
  </si>
  <si>
    <t>三峡人家风景区</t>
  </si>
  <si>
    <t>长阳清江画廊旅游度假区</t>
  </si>
  <si>
    <t>西陵峡风景名胜区</t>
  </si>
  <si>
    <t>三游洞景区</t>
  </si>
  <si>
    <t>车溪民俗旅游区</t>
  </si>
  <si>
    <t>宜昌市柴埠溪大峡谷风景区</t>
  </si>
  <si>
    <t>宜昌九畹溪风景区</t>
  </si>
  <si>
    <t>宜昌石牌要塞旅游区</t>
  </si>
  <si>
    <t>宜昌市三峡大瀑布旅游区</t>
  </si>
  <si>
    <t>三峡竹海生态风景区</t>
  </si>
  <si>
    <t>玉泉山风景名胜区</t>
  </si>
  <si>
    <t>远安鸣凤山景区</t>
  </si>
  <si>
    <t>五峰后河天门峡景区</t>
  </si>
  <si>
    <t>金狮洞景区</t>
  </si>
  <si>
    <t>三峡湿地.杨守敬书院</t>
  </si>
  <si>
    <t>宜昌百里荒高山草原旅游区</t>
  </si>
  <si>
    <t>宜昌清江方山景区</t>
  </si>
  <si>
    <t>宜昌三峡九凤谷景区</t>
  </si>
  <si>
    <t>宜昌市远安县武陵峡口生态旅游区</t>
  </si>
  <si>
    <t>昭君村古汉文化游览区</t>
  </si>
  <si>
    <t>鸣翠谷景区</t>
  </si>
  <si>
    <t>宜都奥陶纪石林</t>
  </si>
  <si>
    <t>大宋山景区</t>
  </si>
  <si>
    <t>古潮音洞度假山寨</t>
  </si>
  <si>
    <t>情人泉景区</t>
  </si>
  <si>
    <t>秭归县链子崖景区</t>
  </si>
  <si>
    <t>当阳关陵</t>
  </si>
  <si>
    <t>长阳天柱山景区</t>
  </si>
  <si>
    <t>长阳麻池古寨景区</t>
  </si>
  <si>
    <t>枝江步步升文化旅游区</t>
  </si>
  <si>
    <t>宜都市清江天龙湾旅游度假区</t>
  </si>
  <si>
    <t>夷陵区西塞国旅游区</t>
  </si>
  <si>
    <t>点军区青龙峡漂流旅游区</t>
  </si>
  <si>
    <t>远安县回龙湾风景区</t>
  </si>
  <si>
    <t>远安县嫘祖文化园景区</t>
  </si>
  <si>
    <t>远安县西河大峡谷景区</t>
  </si>
  <si>
    <t>秭归县月亮湾花谷景区</t>
  </si>
  <si>
    <t>三峡奇谭景区</t>
  </si>
  <si>
    <t>三峡水乡景区</t>
  </si>
  <si>
    <t>当阳市关雎河畔旅游区</t>
  </si>
  <si>
    <t>夷陵区三峡富裕山景区</t>
  </si>
  <si>
    <t>长阳鲟龙生态园</t>
  </si>
  <si>
    <t>枝江博物馆</t>
  </si>
  <si>
    <t>黄石市黄石国家矿山公园</t>
  </si>
  <si>
    <t>大冶市雷山风景区</t>
  </si>
  <si>
    <t>黄石市东方山风景区</t>
  </si>
  <si>
    <t>大冶市青龙山公园</t>
  </si>
  <si>
    <t>阳新湘鄂赣边区鄂东革命烈士陵园</t>
  </si>
  <si>
    <t>黄石西塞山风景区</t>
  </si>
  <si>
    <t>大冶市龙凤山生态园休闲度假村</t>
  </si>
  <si>
    <t>阳新县石田古驿生态旅游区</t>
  </si>
  <si>
    <t>阳新县军垦五夫园</t>
  </si>
  <si>
    <t>大冶楚天香谷芳香文化博览园</t>
  </si>
  <si>
    <t>大冶上冯九古奇村旅游景区</t>
  </si>
  <si>
    <t>大冶市沼山乡村公园</t>
  </si>
  <si>
    <t>大冶市梅红山风景区</t>
  </si>
  <si>
    <t>阳新县三溪口乡村园博园</t>
  </si>
  <si>
    <t>劲酒工业旅游景区</t>
  </si>
  <si>
    <t>鄂王城生态园</t>
  </si>
  <si>
    <t>半壁山古战场</t>
  </si>
  <si>
    <t>莲花湖湿地公园</t>
  </si>
  <si>
    <t>黄石矿物晶体奇石文化博览园</t>
  </si>
  <si>
    <t>铁山区熊家境旅游度假区</t>
  </si>
  <si>
    <t>大冶市花海知音</t>
  </si>
  <si>
    <t>十堰武当山风景名胜区</t>
  </si>
  <si>
    <t>房县野人洞（谷）旅游区</t>
  </si>
  <si>
    <t>十堰市五龙河旅游景区</t>
  </si>
  <si>
    <t>郧西龙潭河旅游区</t>
  </si>
  <si>
    <t>十堰市博物馆</t>
  </si>
  <si>
    <t>丹江口市太极峡景区</t>
  </si>
  <si>
    <t>丹江口市净乐宫</t>
  </si>
  <si>
    <t>郧西县天河旅游区</t>
  </si>
  <si>
    <t>郧县九龙瀑旅游区</t>
  </si>
  <si>
    <t>十堰市赛武当旅游区</t>
  </si>
  <si>
    <t>房县观音洞旅游区</t>
  </si>
  <si>
    <t>十堰市人民公园</t>
  </si>
  <si>
    <t>武当山南神道旅游区</t>
  </si>
  <si>
    <t>郧西上津文化旅游区</t>
  </si>
  <si>
    <t>郧县虎啸滩旅游区</t>
  </si>
  <si>
    <t>竹山县女娲山旅游区</t>
  </si>
  <si>
    <t>丹江口沧浪海旅游区</t>
  </si>
  <si>
    <t>武当山快乐谷旅游区</t>
  </si>
  <si>
    <t>十堰市龙泉寺旅游区</t>
  </si>
  <si>
    <t>郧县青龙山恐龙蛋化石群地质自然保护区</t>
  </si>
  <si>
    <t>九女峰森林公园</t>
  </si>
  <si>
    <t>赛武当东沟红色旅游区</t>
  </si>
  <si>
    <t>竹溪偏头山森林公园</t>
  </si>
  <si>
    <t>竹溪县楚长城遗址</t>
  </si>
  <si>
    <t>十堰市牛头山森林公园</t>
  </si>
  <si>
    <t>东风汽车工业旅游区</t>
  </si>
  <si>
    <t>丹江口大坝旅游区</t>
  </si>
  <si>
    <t>丹江口市松涛山庄景区</t>
  </si>
  <si>
    <t>湖北紫薇岛生态旅游度假区</t>
  </si>
  <si>
    <t>郧县龙吟峡旅游景区</t>
  </si>
  <si>
    <t>十堰市四方山植物园</t>
  </si>
  <si>
    <t>竹溪县龙王垭观光茶园旅区</t>
  </si>
  <si>
    <t>丹江口金蟾峡旅游区</t>
  </si>
  <si>
    <t>房县南潭生态文化旅游区</t>
  </si>
  <si>
    <t>郧阳烈士陵园红色旅游区</t>
  </si>
  <si>
    <t>竹山县秦巴民众风情苑</t>
  </si>
  <si>
    <t>郧西县武当红生态工业旅游区</t>
  </si>
  <si>
    <t>丹江口市博物馆</t>
  </si>
  <si>
    <t>郧县沧浪山国家森林公园旅游区</t>
  </si>
  <si>
    <t>郧阳革命烈士陵园红色旅游区</t>
  </si>
  <si>
    <t>太极湖旅游区</t>
  </si>
  <si>
    <t>竹溪县曾家寨旅游区</t>
  </si>
  <si>
    <t>竹溪县楠木寨旅游区</t>
  </si>
  <si>
    <t>观音沟旅游区</t>
  </si>
  <si>
    <t>竹溪县营盘山生态旅游区</t>
  </si>
  <si>
    <t>腾达生态园旅游区</t>
  </si>
  <si>
    <t>乡趣 绿之恋旅游区</t>
  </si>
  <si>
    <t xml:space="preserve">石板河旅游区
</t>
  </si>
  <si>
    <t>太和梅花谷旅游区</t>
  </si>
  <si>
    <t xml:space="preserve">习家店农博园
</t>
  </si>
  <si>
    <t xml:space="preserve">白马山旅游区
</t>
  </si>
  <si>
    <t>武陵峡·桃花源景区</t>
  </si>
  <si>
    <t>莲花寨风景区</t>
  </si>
  <si>
    <t>庐陵王酒庄</t>
  </si>
  <si>
    <t>莲花田园景区</t>
  </si>
  <si>
    <t>坎子山石林景区</t>
  </si>
  <si>
    <t>百龙潭景区</t>
  </si>
  <si>
    <t>十堰浪溪河千年古树群风景区</t>
  </si>
  <si>
    <t>郧西悬鼓公园</t>
  </si>
  <si>
    <t>郧西县夹河关旅游区</t>
  </si>
  <si>
    <t>房县显圣殿旅游区</t>
  </si>
  <si>
    <t>房县诗经尹吉甫生态文化旅游区</t>
  </si>
  <si>
    <t>茅箭百二河生态休闲长廊</t>
  </si>
  <si>
    <t>荆州博物馆</t>
  </si>
  <si>
    <t>荆州古城历史文化旅游区</t>
  </si>
  <si>
    <t>悦兮半岛温泉旅游区</t>
  </si>
  <si>
    <t>松滋洈水风景旅游区</t>
  </si>
  <si>
    <t>荆州楚王车马阵景区</t>
  </si>
  <si>
    <t>张居正故居（原荆州碑苑）</t>
  </si>
  <si>
    <t>荆州九老仙都景区</t>
  </si>
  <si>
    <t>公安县北闸风景区</t>
  </si>
  <si>
    <t>荆州万寿园</t>
  </si>
  <si>
    <t>荆州关公馆</t>
  </si>
  <si>
    <t>洪湖市湘鄂西苏区革命烈士陵园</t>
  </si>
  <si>
    <t>石首市南岳山森林公园</t>
  </si>
  <si>
    <t>荆州关羽祠</t>
  </si>
  <si>
    <t>荆州市监利县周老嘴景区</t>
  </si>
  <si>
    <t>监利县祖师庙景区</t>
  </si>
  <si>
    <t>荆楚非物质文化遗产技能传承院</t>
  </si>
  <si>
    <t>松滋市卸甲坪旅游区</t>
  </si>
  <si>
    <t>钟祥市明显陵旅游景区</t>
  </si>
  <si>
    <t>钟祥市黄仙洞</t>
  </si>
  <si>
    <t>荆门市绿林山景区(原大洪山鸳鸯溪)</t>
  </si>
  <si>
    <t>荆门市彭墩乡村旅游世界</t>
  </si>
  <si>
    <t>湖北省漳河风景名胜区</t>
  </si>
  <si>
    <t>荆门市龙泉公园</t>
  </si>
  <si>
    <t>荆门市太子山森林公园王莽洞景区</t>
  </si>
  <si>
    <t>钟祥市博物馆</t>
  </si>
  <si>
    <t>荆门市博物馆</t>
  </si>
  <si>
    <t>沙洋油菜博物馆</t>
  </si>
  <si>
    <t>纪山寺</t>
  </si>
  <si>
    <t>仙女紫薇园</t>
  </si>
  <si>
    <t>湖北莲花山旅游区</t>
  </si>
  <si>
    <t>西山风景区</t>
  </si>
  <si>
    <t>鄂州佛罗伦萨小镇旅游景区</t>
  </si>
  <si>
    <t>鄂州市博物馆</t>
  </si>
  <si>
    <t>湖北汤池温泉旅游景区</t>
  </si>
  <si>
    <t>孝感市双峰山旅游度假区</t>
  </si>
  <si>
    <t>孝感市孝昌县观音湖旅游度假区</t>
  </si>
  <si>
    <t>孝感市天紫湖生态度假区</t>
  </si>
  <si>
    <t>安陆白兆山李白文化旅游区</t>
  </si>
  <si>
    <t>孝感金卉庄园度假区</t>
  </si>
  <si>
    <t>大悟县中原军区旧址景区</t>
  </si>
  <si>
    <t>孝感董永公园</t>
  </si>
  <si>
    <t>大悟鄂豫边区烈士陵园</t>
  </si>
  <si>
    <t>大悟白果树湾新四军五师司令部旧址</t>
  </si>
  <si>
    <t>汉川公园</t>
  </si>
  <si>
    <t>云梦县黄香纪念园</t>
  </si>
  <si>
    <t>云梦县祥山博物馆</t>
  </si>
  <si>
    <t>熙凤水乡旅游度假区</t>
  </si>
  <si>
    <t>朱湖国家湿地公园</t>
  </si>
  <si>
    <t>应城市楚珍园旅游景区</t>
  </si>
  <si>
    <t>安陆市盛世闻樱悠乐园</t>
  </si>
  <si>
    <t>十八潭生态旅游度假区</t>
  </si>
  <si>
    <t>爱漫文旅小镇</t>
  </si>
  <si>
    <t>孝昌大唐生态观光园</t>
  </si>
  <si>
    <t>汉川市田水湾</t>
  </si>
  <si>
    <t>应城市孔庙旅游区</t>
  </si>
  <si>
    <t>应城市烧香台寿宁禅寺旅游区</t>
  </si>
  <si>
    <t>汉川汈汊湖东湖游乐园</t>
  </si>
  <si>
    <t>大悟县徐海东大将亲属烈士陵园</t>
  </si>
  <si>
    <t>红安县黄麻起义和鄂豫皖苏区纪念园</t>
  </si>
  <si>
    <t>浠水县三角山旅游风景区</t>
  </si>
  <si>
    <t>麻城市龟峰山景区</t>
  </si>
  <si>
    <t>麻城市烈士陵园</t>
  </si>
  <si>
    <t>红安县李先念故居纪念园</t>
  </si>
  <si>
    <t>英山县大别山主峰旅游风景区</t>
  </si>
  <si>
    <t>英山县桃花冲旅游风景区</t>
  </si>
  <si>
    <t>罗田县天堂寨景区</t>
  </si>
  <si>
    <t>红安县天台山风景区</t>
  </si>
  <si>
    <t>黄冈市遗爱湖景区</t>
  </si>
  <si>
    <t>罗田县大别山薄刀峰风景区</t>
  </si>
  <si>
    <t>黄梅县四祖寺禅宗文化旅游区</t>
  </si>
  <si>
    <t>黄冈市东坡赤壁风景区</t>
  </si>
  <si>
    <t>麻城市五脑山森林公园</t>
  </si>
  <si>
    <t>蕲春李时珍医道文化旅游区普阳观</t>
  </si>
  <si>
    <t>麻城市孝感乡文化园</t>
  </si>
  <si>
    <t>武穴市广济时光景区</t>
  </si>
  <si>
    <t>黄冈雾云山生态旅游景区</t>
  </si>
  <si>
    <t>黄梅县五祖寺景区</t>
  </si>
  <si>
    <t>英山县四季花海景区</t>
  </si>
  <si>
    <t>麻城市博物馆</t>
  </si>
  <si>
    <t>蕲春县三江生态旅游度假区</t>
  </si>
  <si>
    <t>黄冈市伊利乳业园工业旅游区</t>
  </si>
  <si>
    <t>黄州区李四光纪念馆</t>
  </si>
  <si>
    <t>湖北鄂人谷生态旅游度假村</t>
  </si>
  <si>
    <t>红安县七里坪镇长胜街景区</t>
  </si>
  <si>
    <t>英山县烈士陵园</t>
  </si>
  <si>
    <t>黄冈市博物馆</t>
  </si>
  <si>
    <t>武穴市仙姑山风景区</t>
  </si>
  <si>
    <t>武穴市横岗山景区</t>
  </si>
  <si>
    <t>蕲春县横岗山森林公园</t>
  </si>
  <si>
    <t>黄州区齐安湖生态农庄</t>
  </si>
  <si>
    <t>蕲春县龙泉花海观光园</t>
  </si>
  <si>
    <t>武穴市希尔寨生态农庄</t>
  </si>
  <si>
    <t>罗田县燕儿谷生态农庄</t>
  </si>
  <si>
    <t>红安县吴氏祠景区</t>
  </si>
  <si>
    <t>英山县乌云山茶叶公园</t>
  </si>
  <si>
    <t>蕲春县大鑫湾仙人湖养生度假区</t>
  </si>
  <si>
    <t>黄州区陈潭秋故居</t>
  </si>
  <si>
    <t>武穴市宋河生态山庄</t>
  </si>
  <si>
    <t>英山县大别山丽景风景区</t>
  </si>
  <si>
    <t>蕲春县李时珍纪念馆</t>
  </si>
  <si>
    <t>黄梅县玫瑰谷景区</t>
  </si>
  <si>
    <t>英山县神峰山庄</t>
  </si>
  <si>
    <t>罗田县天堂湖景区</t>
  </si>
  <si>
    <t>浠水县斗方山风景区</t>
  </si>
  <si>
    <t>英山县天马寨景区</t>
  </si>
  <si>
    <t>麻城市菊香人家</t>
  </si>
  <si>
    <t>武穴市龙门花海景区</t>
  </si>
  <si>
    <t>红安县帝王湖景区</t>
  </si>
  <si>
    <t>蕲春县李时珍百草园</t>
  </si>
  <si>
    <t>团风县黄冈革命烈士陵园</t>
  </si>
  <si>
    <t>罗田县胜利红色旅游区</t>
  </si>
  <si>
    <t>英山县童玩谷生态园</t>
  </si>
  <si>
    <t>黄梅县富源庄园</t>
  </si>
  <si>
    <t>红安长河缘生态旅游度假区</t>
  </si>
  <si>
    <t>麻城市纯阳大峡谷</t>
  </si>
  <si>
    <t>浠水县花涧谷</t>
  </si>
  <si>
    <t>浠水县闻一多纪念馆</t>
  </si>
  <si>
    <t>团风县大崎山风景区</t>
  </si>
  <si>
    <t>麻城市乘马会馆</t>
  </si>
  <si>
    <t>浠水县博物馆景区</t>
  </si>
  <si>
    <t>黄州区安国寺</t>
  </si>
  <si>
    <t>咸宁市赤壁古战场景区</t>
  </si>
  <si>
    <t>通山九宫山风景区</t>
  </si>
  <si>
    <t>龙佑赤壁温泉旅游度假区</t>
  </si>
  <si>
    <t>咸宁市陆水湖风景区</t>
  </si>
  <si>
    <t>咸宁市隐水洞景区</t>
  </si>
  <si>
    <t>咸宁市通圣太乙温泉</t>
  </si>
  <si>
    <t>咸宁市楚天瑶池温泉度假村</t>
  </si>
  <si>
    <t>嘉鱼县山湖温泉景区</t>
  </si>
  <si>
    <t>咸宁市温泉谷度假区</t>
  </si>
  <si>
    <t>三江森林旅游区</t>
  </si>
  <si>
    <t>黄鹤楼森林美酒小镇</t>
  </si>
  <si>
    <t>嘉鱼官桥田野乡村公园</t>
  </si>
  <si>
    <t>中华水浒城</t>
  </si>
  <si>
    <t>咸宁玄素洞</t>
  </si>
  <si>
    <t>咸宁澄水洞旅游区</t>
  </si>
  <si>
    <t>咸宁市崇阳县大泉洞景区</t>
  </si>
  <si>
    <t>咸宁市咸安区鸣水泉风景区</t>
  </si>
  <si>
    <t>崇阳桂花森林公园</t>
  </si>
  <si>
    <t>黄龙山旅游区</t>
  </si>
  <si>
    <t>三峡试验坝主题公园景区</t>
  </si>
  <si>
    <t>咸宁市潜山国家森林公园</t>
  </si>
  <si>
    <t>黄袍山国家油茶产业示范园</t>
  </si>
  <si>
    <t>通山县闯王陵</t>
  </si>
  <si>
    <t>星星竹海风景区</t>
  </si>
  <si>
    <t>太乙洞</t>
  </si>
  <si>
    <t>赤壁市江南明清石窗博物馆</t>
  </si>
  <si>
    <t>北伐汀泗桥战役遗址</t>
  </si>
  <si>
    <t>罗荣恒烈士纪念馆</t>
  </si>
  <si>
    <t>随州市西游记公园</t>
  </si>
  <si>
    <t>随州市炎帝故里风景名胜区</t>
  </si>
  <si>
    <t>随州市西游记漂流</t>
  </si>
  <si>
    <t>随州文化公园</t>
  </si>
  <si>
    <t>随州市大洪山风景名胜区</t>
  </si>
  <si>
    <t>中国随州千年银杏谷景区</t>
  </si>
  <si>
    <t>随州大洪山琵琶湖风景区</t>
  </si>
  <si>
    <t>广水市黑龙潭景区</t>
  </si>
  <si>
    <t>随县云峰山万亩茶园风景区</t>
  </si>
  <si>
    <t>随县抱朴谷养生产业园</t>
  </si>
  <si>
    <t>随县神农牡丹谷生态旅游风景区</t>
  </si>
  <si>
    <t>高贵三潭风景区</t>
  </si>
  <si>
    <t>随州市曾侯乙墓遗址景区</t>
  </si>
  <si>
    <t>恩施州神农溪纤夫文化旅游区</t>
  </si>
  <si>
    <t>恩施大峡谷景区</t>
  </si>
  <si>
    <t>恩施州利川腾龙洞风景旅游区</t>
  </si>
  <si>
    <t>恩施州恩施土司城景区</t>
  </si>
  <si>
    <t>恩施州坪坝营原生态休闲旅游区恩施州坪坝营景区</t>
  </si>
  <si>
    <t>恩施州咸丰县唐崖河景区</t>
  </si>
  <si>
    <t>恩施州建始野三河旅游区</t>
  </si>
  <si>
    <t>恩施州梭布垭石林旅游区</t>
  </si>
  <si>
    <t>恩施州利川龙船水乡景区</t>
  </si>
  <si>
    <t>恩施州巴人河生态旅游区</t>
  </si>
  <si>
    <t>恩施州利川大水井文化旅游区</t>
  </si>
  <si>
    <t>恩施州恩施市土家女儿城旅游区</t>
  </si>
  <si>
    <t>恩施州建始县石门河景区</t>
  </si>
  <si>
    <t>恩施州来凤县仙佛寺景区</t>
  </si>
  <si>
    <t>恩施州巴东县链子溪景区</t>
  </si>
  <si>
    <t>恩施州宣恩伍家台乡村休闲度假区</t>
  </si>
  <si>
    <t>恩施州来凤杨梅古寨景区</t>
  </si>
  <si>
    <t>鹤峰湘鄂边苏区鹤峰革命烈士陵园</t>
  </si>
  <si>
    <t>利川玉龙洞旅游区</t>
  </si>
  <si>
    <t>恩施州龙麟宫景区</t>
  </si>
  <si>
    <t>利川市朝阳洞景区</t>
  </si>
  <si>
    <t>巴东寇准公园</t>
  </si>
  <si>
    <t>巴东无源洞旅游景区</t>
  </si>
  <si>
    <t>巴东邓玉麟将军故居</t>
  </si>
  <si>
    <t>恩施州枫香坡侗族风情寨</t>
  </si>
  <si>
    <t>建始县朝阳观旅游区</t>
  </si>
  <si>
    <t>恩施清江源现代农业科技园</t>
  </si>
  <si>
    <t>来凤县卯洞景区</t>
  </si>
  <si>
    <t>恩施市二官寨景区</t>
  </si>
  <si>
    <t>利川市丽森休闲度假村</t>
  </si>
  <si>
    <t>利川苏马荡景区</t>
  </si>
  <si>
    <t>利川龙渠休闲度假村</t>
  </si>
  <si>
    <t>仙桃梦里水乡文化旅游区</t>
  </si>
  <si>
    <t>仙桃市沔城风景名胜区</t>
  </si>
  <si>
    <t>神农架生态旅游区</t>
  </si>
  <si>
    <t>神农架天燕旅游区</t>
  </si>
  <si>
    <t>神农架红坪景区</t>
  </si>
  <si>
    <t>巴桃园景区</t>
  </si>
  <si>
    <t>天生桥景区</t>
  </si>
  <si>
    <t>香溪源景区</t>
  </si>
  <si>
    <t>常德市石门夹山旅游区</t>
  </si>
  <si>
    <t>湖南</t>
  </si>
  <si>
    <t>常德市清水湖旅游区</t>
  </si>
  <si>
    <t>常德市规划展示馆</t>
  </si>
  <si>
    <t>常德市城头山旅游景区</t>
  </si>
  <si>
    <t>常德柳叶湖旅游度假区</t>
  </si>
  <si>
    <t>湖南花岩溪国家森林公园</t>
  </si>
  <si>
    <t>常德桃花源风景名胜区</t>
  </si>
  <si>
    <t>澧县盘山庄园</t>
  </si>
  <si>
    <t>桃源枫树维回乡民族团结示范园</t>
  </si>
  <si>
    <t>常德澧县澧州古城</t>
  </si>
  <si>
    <t>常德沅州石雕艺术馆</t>
  </si>
  <si>
    <t>常德市石门文庙</t>
  </si>
  <si>
    <t>常德十美堂鸟儿洲生态旅游区</t>
  </si>
  <si>
    <t>常德诗墙景区</t>
  </si>
  <si>
    <t>常德河洑快乐谷景区</t>
  </si>
  <si>
    <t>常德汉寿西洞庭湖国家城市湿地公园</t>
  </si>
  <si>
    <t>常德市乌云界花源里</t>
  </si>
  <si>
    <t>临澧县林伯渠故居纪念馆</t>
  </si>
  <si>
    <t>临澧县博物馆</t>
  </si>
  <si>
    <t>常德博物馆</t>
  </si>
  <si>
    <t>东江湖风景名胜区</t>
  </si>
  <si>
    <t>郴州王仙岭旅游区</t>
  </si>
  <si>
    <t>郴州天堂温泉</t>
  </si>
  <si>
    <t>郴州苏仙岭旅游区</t>
  </si>
  <si>
    <t>郴州市龙女景区</t>
  </si>
  <si>
    <t>板梁古村景区</t>
  </si>
  <si>
    <t>汝城福泉山庄</t>
  </si>
  <si>
    <t>郴州飞天山国家地质公园</t>
  </si>
  <si>
    <t>郴州安仁稻田公园</t>
  </si>
  <si>
    <t>湖南九龙江国家森林公园</t>
  </si>
  <si>
    <t>湖南莽山国家森林公园</t>
  </si>
  <si>
    <t>苏仙岭-万华岩风景名胜区</t>
  </si>
  <si>
    <t>汝城县濂溪书院</t>
  </si>
  <si>
    <t>嘉禾县九老峰景区</t>
  </si>
  <si>
    <t>桂东县植物园</t>
  </si>
  <si>
    <t>郴州市小埠南岭生态城旅游区</t>
  </si>
  <si>
    <t>郴州市腊元村旅游区</t>
  </si>
  <si>
    <t>东林胜境旅游区</t>
  </si>
  <si>
    <t>汝城飞水寨景区</t>
  </si>
  <si>
    <t>郴州桂阳阳山古村旅游区</t>
  </si>
  <si>
    <t>郴州桂东三台山景区</t>
  </si>
  <si>
    <t>郴州爱尚三合绿色庄园</t>
  </si>
  <si>
    <t>永兴便江龙华山旅游区</t>
  </si>
  <si>
    <t>桂阳东塔公园</t>
  </si>
  <si>
    <t>郴州市北湖公园</t>
  </si>
  <si>
    <t>郴州永兴人民公园</t>
  </si>
  <si>
    <t>耒阳市汤泉旅游度假村景区</t>
  </si>
  <si>
    <t>耒阳市党史陈列馆</t>
  </si>
  <si>
    <t>衡山农民运动红色旅游景区</t>
  </si>
  <si>
    <t>陆家新屋─衡阳保卫战纪念馆</t>
  </si>
  <si>
    <t>衡阳耒阳蔡伦纪念园</t>
  </si>
  <si>
    <t>衡阳抗战纪念城</t>
  </si>
  <si>
    <t>衡阳江口鸟洲景区</t>
  </si>
  <si>
    <t>回雁峰旅游区</t>
  </si>
  <si>
    <t>衡阳常宁印山文化旅游区</t>
  </si>
  <si>
    <t>衡南县岐山旅游区</t>
  </si>
  <si>
    <t>衡阳市石鼓书院</t>
  </si>
  <si>
    <t>衡阳市蔡伦竹海旅游风景区</t>
  </si>
  <si>
    <t>湖南岣嵝峰国家森林公园</t>
  </si>
  <si>
    <t>衡阳市奇石文化博物馆</t>
  </si>
  <si>
    <t>耒阳市农耕文化博物馆</t>
  </si>
  <si>
    <t>常宁市水口山工人运动陈列馆</t>
  </si>
  <si>
    <t>罗荣桓故居纪念馆</t>
  </si>
  <si>
    <t>衡阳市南岳区衡山旅游区</t>
  </si>
  <si>
    <t>通道独岩公园</t>
  </si>
  <si>
    <t>怀化沅陵龙兴讲寺</t>
  </si>
  <si>
    <t>怀化市中国侗文化城</t>
  </si>
  <si>
    <t>怀化辰溪燕子洞旅游区</t>
  </si>
  <si>
    <t>沅陵县凤凰山</t>
  </si>
  <si>
    <t>沅陵凤滩水力发电厂</t>
  </si>
  <si>
    <t>麻阳滕代远纪念馆</t>
  </si>
  <si>
    <t>靖州县飞山景区</t>
  </si>
  <si>
    <t>靖州县地笋苗寨</t>
  </si>
  <si>
    <t>怀化沅陵二酉山景区</t>
  </si>
  <si>
    <t>怀化嵩云山景区</t>
  </si>
  <si>
    <t>怀化芷江三道坑原始生态旅游区</t>
  </si>
  <si>
    <t>怀化中方荆坪古村</t>
  </si>
  <si>
    <t>怀化岩脚侗寨</t>
  </si>
  <si>
    <t>怀化五强溪大别溪景区</t>
  </si>
  <si>
    <t>怀化通道龙底生态漂流景区</t>
  </si>
  <si>
    <t>怀化市溆浦县阳雀坡古村落</t>
  </si>
  <si>
    <t>怀化市溆浦县穿岩山风景区</t>
  </si>
  <si>
    <t>怀化市通道转兵纪念馆</t>
  </si>
  <si>
    <t>怀化市通道县芋头古侗寨</t>
  </si>
  <si>
    <t>怀化市洪江区茅头园村星空庄园</t>
  </si>
  <si>
    <t>怀化排牙山景区</t>
  </si>
  <si>
    <t>怀化南方葡萄沟旅游区</t>
  </si>
  <si>
    <t>怀化靖州文峰塔景区</t>
  </si>
  <si>
    <t>怀化高椅古村</t>
  </si>
  <si>
    <t>怀化安江农校杂交水稻纪念园</t>
  </si>
  <si>
    <t>怀化市芷江抗战受降纪念旧址</t>
  </si>
  <si>
    <t>怀化市通道皇都侗文化村旅游区</t>
  </si>
  <si>
    <t>怀化市黔阳古城旅游区</t>
  </si>
  <si>
    <t>怀化洪江古商城</t>
  </si>
  <si>
    <t>湖南雪峰山国家森林公园</t>
  </si>
  <si>
    <t>向警予同志纪念馆</t>
  </si>
  <si>
    <t>万佛山-侗寨风景名胜区</t>
  </si>
  <si>
    <t>娄底新化狮子山公园</t>
  </si>
  <si>
    <t>新化县三联峒冰泉景区</t>
  </si>
  <si>
    <t>新化县渠江源景区</t>
  </si>
  <si>
    <t>娄底龙山飞水涯景区</t>
  </si>
  <si>
    <t>娄底冷水江波月洞景区</t>
  </si>
  <si>
    <t>娄底双峰曾国藩故里旅游区</t>
  </si>
  <si>
    <t>娄底市湄江旅游区</t>
  </si>
  <si>
    <t>湖南大熊山国家森林公园</t>
  </si>
  <si>
    <t>蔡和森同志纪念馆</t>
  </si>
  <si>
    <t>梅山龙宫风景名胜区</t>
  </si>
  <si>
    <t>紫鹊界梯田风景名胜区</t>
  </si>
  <si>
    <t>新邵白水洞旅游区</t>
  </si>
  <si>
    <t>邵阳新宁宛旦平故居旅游区</t>
  </si>
  <si>
    <t>邵阳绥宁寨市古镇</t>
  </si>
  <si>
    <t>邵阳市新宁县夷江水上乐园</t>
  </si>
  <si>
    <t>邵阳市新宁县鲤溪漂流旅游区</t>
  </si>
  <si>
    <t>邵阳市新宁县夫夷侯国古都旅游区</t>
  </si>
  <si>
    <t>邵阳市翰林农庄</t>
  </si>
  <si>
    <t>邵阳洞口县龙眼洞景区</t>
  </si>
  <si>
    <t>邵阳新宁玉女岩景区</t>
  </si>
  <si>
    <t>邵阳湘窖生态文化酿酒城</t>
  </si>
  <si>
    <t>邵阳隆回魏源温泉旅游区</t>
  </si>
  <si>
    <t>邵阳隆回高洲温泉</t>
  </si>
  <si>
    <t>邵阳黄桑生态旅游区</t>
  </si>
  <si>
    <t>邵阳城步南山牧场景区</t>
  </si>
  <si>
    <t>邵阳半江景区</t>
  </si>
  <si>
    <t>洞口挪溪森林公园</t>
  </si>
  <si>
    <t>湖南云山国家森林公园</t>
  </si>
  <si>
    <t>崀山风景名胜区</t>
  </si>
  <si>
    <t>韶山风景名胜区</t>
  </si>
  <si>
    <t>湘潭昭山景区</t>
  </si>
  <si>
    <t>湘潭水府旅游区</t>
  </si>
  <si>
    <t>湘潭市湘乡东山书院</t>
  </si>
  <si>
    <t>湘潭市茅浒水乡景区</t>
  </si>
  <si>
    <t>湘潭盘龙大观园</t>
  </si>
  <si>
    <t>彭德怀纪念馆</t>
  </si>
  <si>
    <t>湘潭周小舟故居</t>
  </si>
  <si>
    <t>湘潭曾国藩生平研究馆</t>
  </si>
  <si>
    <t>湘潭湘乡陈赓故居</t>
  </si>
  <si>
    <t>湘潭市李卓然故居</t>
  </si>
  <si>
    <t>韶山红色记忆城</t>
  </si>
  <si>
    <t>大杰寺</t>
  </si>
  <si>
    <t>湘潭白石文化生态旅游区</t>
  </si>
  <si>
    <t>湘西州永顺县老司城景区</t>
  </si>
  <si>
    <t>湘西州里耶古城景区</t>
  </si>
  <si>
    <t>湘西浦市古镇景区</t>
  </si>
  <si>
    <t>湘西花垣边城茶峒旅游景区</t>
  </si>
  <si>
    <t>湘西凤凰南方长城旅游区</t>
  </si>
  <si>
    <t>湘西保靖吕洞山景区</t>
  </si>
  <si>
    <t>湘西白沙景区</t>
  </si>
  <si>
    <t>湘西州芙蓉镇景区</t>
  </si>
  <si>
    <t>湘西州猛洞河漂流景区</t>
  </si>
  <si>
    <t>湘西州吉首市乾州古城景区</t>
  </si>
  <si>
    <t>湖南古丈红石林国家地质公园</t>
  </si>
  <si>
    <t>湘西州凤凰南华山神凤文化景区</t>
  </si>
  <si>
    <t>湘西州矮寨奇观旅游区</t>
  </si>
  <si>
    <t>湘西土家族苗族自治州凤凰奇梁洞景区</t>
  </si>
  <si>
    <t>凤凰古城旅游区</t>
  </si>
  <si>
    <t>益阳安化柘溪旅游区</t>
  </si>
  <si>
    <t>沅江胭脂湖旅游区</t>
  </si>
  <si>
    <t>沅江德群庄园</t>
  </si>
  <si>
    <t>益阳桃花江竹海旅游区</t>
  </si>
  <si>
    <t>益阳市北峰山森林公园</t>
  </si>
  <si>
    <t>益阳林芳生态旅游村</t>
  </si>
  <si>
    <t>益阳白沙溪茶厂</t>
  </si>
  <si>
    <t>益阳安化红岩旅游区</t>
  </si>
  <si>
    <t>沅江五湖生态水城</t>
  </si>
  <si>
    <t>益阳市大通湖锦大渔村生态风景区</t>
  </si>
  <si>
    <t>益阳皇家湖生态旅游区</t>
  </si>
  <si>
    <t>益阳赫山区花乡农家乐旅游区</t>
  </si>
  <si>
    <t>安化龙泉洞景区</t>
  </si>
  <si>
    <t>益阳市山乡巨变第一村旅游区</t>
  </si>
  <si>
    <t>益阳市安化茶马古道风景区</t>
  </si>
  <si>
    <t>益阳奥林匹克公园</t>
  </si>
  <si>
    <t>白鹿寺</t>
  </si>
  <si>
    <t>厂窖惨案遇难同胞纪念馆</t>
  </si>
  <si>
    <t>益阳市博物馆</t>
  </si>
  <si>
    <t>永州周敦颐故里</t>
  </si>
  <si>
    <t>永州新田县龙家大院旅游区</t>
  </si>
  <si>
    <t>永州新田谈文溪古村</t>
  </si>
  <si>
    <t>永州桐子坳景区</t>
  </si>
  <si>
    <t>永州蘋洲书院</t>
  </si>
  <si>
    <t>永州舜帝庙考古遗址公园</t>
  </si>
  <si>
    <t>祁阳李家大院</t>
  </si>
  <si>
    <t>永州宁远县文庙旅游区</t>
  </si>
  <si>
    <t>永州九嶷山三分石景区</t>
  </si>
  <si>
    <t>永州江永上甘棠古村</t>
  </si>
  <si>
    <t>永州江永女书园生态博物馆</t>
  </si>
  <si>
    <t>永州江华瑶族文化园</t>
  </si>
  <si>
    <t>永州江华县秦岩旅游区</t>
  </si>
  <si>
    <t>永州勾蓝瑶寨景区</t>
  </si>
  <si>
    <t>永州市柳宗元文化旅游区</t>
  </si>
  <si>
    <t>永州祁阳浯溪碑林景区</t>
  </si>
  <si>
    <t>湖南千家峒国家森林公园</t>
  </si>
  <si>
    <t>湖南舜皇山国家森林公园</t>
  </si>
  <si>
    <t>湖南阳明山国家森林公园</t>
  </si>
  <si>
    <t>九嶷山—舜帝陵风景名胜区</t>
  </si>
  <si>
    <t>岳阳沱龙峡生态旅游景区</t>
  </si>
  <si>
    <t>岳阳左宗棠景区</t>
  </si>
  <si>
    <t>岳阳县相思山景区</t>
  </si>
  <si>
    <t>岳阳天岳幕阜山旅游区</t>
  </si>
  <si>
    <t>岳阳普德文化园旅游景区</t>
  </si>
  <si>
    <t>岳阳平江连云山景区</t>
  </si>
  <si>
    <t>岳阳华夏民族文化风情园</t>
  </si>
  <si>
    <t>岳阳6501风景区</t>
  </si>
  <si>
    <t>平江纯溪小镇</t>
  </si>
  <si>
    <t>湖南十三村三国“食”文化产业园</t>
  </si>
  <si>
    <t>岳阳市张谷英村旅游区</t>
  </si>
  <si>
    <t>岳阳市平江石牛寨景区</t>
  </si>
  <si>
    <t>岳阳市南湖圣安寺景区</t>
  </si>
  <si>
    <t>岳阳市君山野生荷花世界旅游区</t>
  </si>
  <si>
    <t>湖南五尖山国家森林公园</t>
  </si>
  <si>
    <t>湖南大云山国家森林公园</t>
  </si>
  <si>
    <t>南泉寺（湖南省岳阳市）</t>
  </si>
  <si>
    <t>平江起义纪念馆</t>
  </si>
  <si>
    <t>华容县博物馆</t>
  </si>
  <si>
    <t>任弼时纪念馆</t>
  </si>
  <si>
    <t>岳阳楼洞庭湖─君山岛风景区</t>
  </si>
  <si>
    <t>张家界武陵源风景名胜区</t>
  </si>
  <si>
    <t>张家界万福温泉旅游度假区</t>
  </si>
  <si>
    <t>张家界土家风情园</t>
  </si>
  <si>
    <t>张家界市张家界大峡谷景区</t>
  </si>
  <si>
    <t>张家界市溪布老街非遗文化体验基地</t>
  </si>
  <si>
    <t>张家界龙王洞旅游景区</t>
  </si>
  <si>
    <t>张家界江垭温泉度假村</t>
  </si>
  <si>
    <t>张家界黄龙洞旅游区</t>
  </si>
  <si>
    <t>张家界宝峰湖旅游区</t>
  </si>
  <si>
    <t>贺龙纪念馆</t>
  </si>
  <si>
    <t>张家界田家老院子</t>
  </si>
  <si>
    <t>张家界市赵家垭风景区</t>
  </si>
  <si>
    <t>张家界市五雷仙山景区</t>
  </si>
  <si>
    <t>张家界绿色大地生态园</t>
  </si>
  <si>
    <t>张家界军声画院</t>
  </si>
  <si>
    <t>紫霞观</t>
  </si>
  <si>
    <t>张家界市武陵源－天门山旅游区</t>
  </si>
  <si>
    <t>长沙市洋湖湿地景区</t>
  </si>
  <si>
    <t>长沙生态动物园</t>
  </si>
  <si>
    <t>湖南省博物馆</t>
  </si>
  <si>
    <t>岳麓山·橘子洲旅游区</t>
  </si>
  <si>
    <t>长沙沩山密印景区</t>
  </si>
  <si>
    <t>长沙市千龙湖生态旅游区</t>
  </si>
  <si>
    <t>湖南大围山国家森林公园</t>
  </si>
  <si>
    <t>长沙世界之窗</t>
  </si>
  <si>
    <t>长沙市花明楼景区</t>
  </si>
  <si>
    <t>长沙海底世界</t>
  </si>
  <si>
    <t>长沙黑麋峰国家森林公园</t>
  </si>
  <si>
    <t>长沙天心阁</t>
  </si>
  <si>
    <t>湖南雷锋纪念馆</t>
  </si>
  <si>
    <t>浏阳道吾山风景名胜区</t>
  </si>
  <si>
    <t>杨开慧纪念馆</t>
  </si>
  <si>
    <t>长沙市石燕湖生态旅游景区</t>
  </si>
  <si>
    <t>宁乡紫龙湾旅游区</t>
  </si>
  <si>
    <t>湖南省森林植物园</t>
  </si>
  <si>
    <t>长沙市浏阳胡耀邦故里旅游区</t>
  </si>
  <si>
    <t>长沙市靖港古镇景区</t>
  </si>
  <si>
    <t>长沙市关山旅游区</t>
  </si>
  <si>
    <t>浏阳花炮博物馆</t>
  </si>
  <si>
    <t>浏阳古风洞</t>
  </si>
  <si>
    <t>浏阳象形风景区</t>
  </si>
  <si>
    <t>浏阳石霜寺</t>
  </si>
  <si>
    <t>望城新康戏乡景区</t>
  </si>
  <si>
    <t>长沙市浏阳河婚庆文化园</t>
  </si>
  <si>
    <t>长沙市书堂山欧阳询文化园</t>
  </si>
  <si>
    <t>长沙市锦绣江南生态农庄</t>
  </si>
  <si>
    <t>长沙市官渡古镇景区</t>
  </si>
  <si>
    <t>长沙市赤马湖风景区</t>
  </si>
  <si>
    <t>长沙生态园林园</t>
  </si>
  <si>
    <t>长沙沙坪小镇</t>
  </si>
  <si>
    <t>长沙宁乡迴龙山旅游区</t>
  </si>
  <si>
    <t>长沙宁乡天紫漂流景区</t>
  </si>
  <si>
    <t>长沙宁乡千佛洞景区</t>
  </si>
  <si>
    <t>长沙宁乡东鹜山景区</t>
  </si>
  <si>
    <t>长沙汉回民俗文化景区</t>
  </si>
  <si>
    <t>秋收起义文家市会师纪念馆</t>
  </si>
  <si>
    <t>株洲市神农城炎帝文化主题公园</t>
  </si>
  <si>
    <t>株洲市酒仙湖景区</t>
  </si>
  <si>
    <t>株洲市方特欢乐世界</t>
  </si>
  <si>
    <t>株洲茶陵县云阳山国家森林公园</t>
  </si>
  <si>
    <t>湖南神农谷国家森林公园</t>
  </si>
  <si>
    <t>株洲炎帝陵风景名胜区</t>
  </si>
  <si>
    <t>株洲醴陵新世纪陶瓷博物馆</t>
  </si>
  <si>
    <t>株洲醴陵李立三故居旅游区</t>
  </si>
  <si>
    <t>株洲中国芦淞服饰城购物旅游景区</t>
  </si>
  <si>
    <t>株洲市悠移生态景区</t>
  </si>
  <si>
    <t>株洲市杨得志故居</t>
  </si>
  <si>
    <t>株洲酒埠江仙人桥旅游区</t>
  </si>
  <si>
    <t>株洲大京湖风景名胜区</t>
  </si>
  <si>
    <t>株洲白龙洞景区</t>
  </si>
  <si>
    <t>茶陵县工农兵政府旧址旅游区</t>
  </si>
  <si>
    <t>茶陵县洣江书院</t>
  </si>
  <si>
    <t>株洲醴陵先农坛纪念馆</t>
  </si>
  <si>
    <t>红军标语博物馆</t>
  </si>
  <si>
    <t>广州市长隆旅游度假区</t>
  </si>
  <si>
    <t>广州</t>
  </si>
  <si>
    <t>广州市白云山风景区</t>
  </si>
  <si>
    <t>广州中山纪念堂</t>
  </si>
  <si>
    <t>广州市番禺莲花山旅游区</t>
  </si>
  <si>
    <t>广州市宝墨园</t>
  </si>
  <si>
    <t>广州市黄花岗公园</t>
  </si>
  <si>
    <t>广州市西汉南越王博物馆</t>
  </si>
  <si>
    <t>广州从化碧水湾温泉度假村</t>
  </si>
  <si>
    <t>广州越秀公园</t>
  </si>
  <si>
    <t>广州市陈家祠旅游景区</t>
  </si>
  <si>
    <t>中国科学院华南植物园</t>
  </si>
  <si>
    <t>广州起义烈士陵园</t>
  </si>
  <si>
    <t>广州动物园</t>
  </si>
  <si>
    <t>广州市广东科学中心</t>
  </si>
  <si>
    <t>广州九龙湖度假区</t>
  </si>
  <si>
    <t>广州市石头记矿物园</t>
  </si>
  <si>
    <t>广州市南海神庙景区</t>
  </si>
  <si>
    <t>广州市正佳广场商贸旅游区</t>
  </si>
  <si>
    <t>广州白水寨旅游区</t>
  </si>
  <si>
    <t>广州市岭南印象园旅游景区</t>
  </si>
  <si>
    <t>广州市南沙滨海湿地景区</t>
  </si>
  <si>
    <t>广东圆玄道观</t>
  </si>
  <si>
    <t>广州市广州塔景区</t>
  </si>
  <si>
    <t>广州百万葵园主题公园</t>
  </si>
  <si>
    <t>广州南沙天后宫</t>
  </si>
  <si>
    <t>广州北京路文化旅游区</t>
  </si>
  <si>
    <t>广州市沙湾古镇景区</t>
  </si>
  <si>
    <t>广州神农草堂中医药博物馆</t>
  </si>
  <si>
    <t>十九路军淞沪抗日将士陵园</t>
  </si>
  <si>
    <t>广州洪秀全故居纪念馆</t>
  </si>
  <si>
    <t>广州市荔湾区博物馆</t>
  </si>
  <si>
    <t>广州市增城小楼人家景区</t>
  </si>
  <si>
    <t>广州市增城文化公园景区</t>
  </si>
  <si>
    <t>广州市溪头旅游村</t>
  </si>
  <si>
    <t>广州市从化大丘园农庄</t>
  </si>
  <si>
    <t>广州市增城何仙姑景区</t>
  </si>
  <si>
    <t>广州市湖心岛旅游风景区</t>
  </si>
  <si>
    <t>广州宝趣玫瑰世界</t>
  </si>
  <si>
    <t>广州市十香园纪念馆</t>
  </si>
  <si>
    <t>广州市邓世昌纪念馆</t>
  </si>
  <si>
    <t>广州市潘鹤雕塑艺术园</t>
  </si>
  <si>
    <t>广州市梯面红山村景区</t>
  </si>
  <si>
    <t>广州市花都炭步镇塱头古村景区</t>
  </si>
  <si>
    <t>珠江琶醍啤酒文化创意艺术区</t>
  </si>
  <si>
    <t>广州星期8小镇</t>
  </si>
  <si>
    <t>广州市南沙永乐农庄</t>
  </si>
  <si>
    <t>中国皮具产业文化创意园</t>
  </si>
  <si>
    <t>广州市太古仓码头</t>
  </si>
  <si>
    <t>广东修学旅游体验园（广东省旅游职业技术学校）</t>
  </si>
  <si>
    <t>大埔围美丽乡村景区</t>
  </si>
  <si>
    <t>永华艺术馆</t>
  </si>
  <si>
    <t>广州渔人码头多彩小镇</t>
  </si>
  <si>
    <t>广州二龙山花园</t>
  </si>
  <si>
    <t>广东环亚美容化妆品博物馆</t>
  </si>
  <si>
    <t>广州市迪士普音响博物馆</t>
  </si>
  <si>
    <t>陈李济中药文化园</t>
  </si>
  <si>
    <t>广州地铁博物馆</t>
  </si>
  <si>
    <t>广东省凉茶博物馆</t>
  </si>
  <si>
    <t>广州博物馆</t>
  </si>
  <si>
    <t>孙中山大元帅府纪念馆</t>
  </si>
  <si>
    <t>辛亥革命纪念馆</t>
  </si>
  <si>
    <t>广州艺术博物馆</t>
  </si>
  <si>
    <t>中国共产党第三次全国代表大会会址纪念馆</t>
  </si>
  <si>
    <t>广州市1978电影小镇</t>
  </si>
  <si>
    <t>毛泽东同志主办农民运动讲习所旧址纪念馆</t>
  </si>
  <si>
    <t>广州市丹水坑风景区</t>
  </si>
  <si>
    <t>深圳市华侨城旅游度假区</t>
  </si>
  <si>
    <t>深圳</t>
  </si>
  <si>
    <t>深圳市观澜湖休闲度假区</t>
  </si>
  <si>
    <t>深圳市仙湖植物园</t>
  </si>
  <si>
    <t>深圳市西部海上田园旅游区</t>
  </si>
  <si>
    <t>深圳市观澜山水田园农庄景区</t>
  </si>
  <si>
    <t>深圳市野生动物园</t>
  </si>
  <si>
    <t>深圳市青青世界旅游区</t>
  </si>
  <si>
    <t>深圳东部华侨城旅游度假区</t>
  </si>
  <si>
    <t>深圳市光明农场大观园景区</t>
  </si>
  <si>
    <t>水底山旅游度假区</t>
  </si>
  <si>
    <t>深圳市“地王观光•深港之窗”景区</t>
  </si>
  <si>
    <t>深圳市中丝园景区</t>
  </si>
  <si>
    <t>深圳市园山风景区</t>
  </si>
  <si>
    <t>深圳市力嘉创意文化产业园</t>
  </si>
  <si>
    <t>深圳市华强北步行街景区</t>
  </si>
  <si>
    <t>深圳玫瑰海岸文化旅游度假区</t>
  </si>
  <si>
    <t>珠海市圆明新园</t>
  </si>
  <si>
    <t>珠海</t>
  </si>
  <si>
    <t>珠海市农科中心景区</t>
  </si>
  <si>
    <t>珠海罗西尼工业旅游景区</t>
  </si>
  <si>
    <t>珠海市御温泉渡假村景区</t>
  </si>
  <si>
    <t>珠海市东澳岛旅游度假区</t>
  </si>
  <si>
    <t>珠海市外伶仃岛旅游度假区</t>
  </si>
  <si>
    <t>珠海市汤臣倍健透明工厂景区</t>
  </si>
  <si>
    <t>珠海桂山岛风景区</t>
  </si>
  <si>
    <t>汕头礐石风景名胜区</t>
  </si>
  <si>
    <t>汕头</t>
  </si>
  <si>
    <t>汕头中信海滨高尔夫旅游度假区</t>
  </si>
  <si>
    <t>汕头南澳岛生态旅游区</t>
  </si>
  <si>
    <t>汕头市澄海区莲华乡村旅游区</t>
  </si>
  <si>
    <t>汕头市方特欢乐世界蓝水星景区</t>
  </si>
  <si>
    <t>汕头市前美古村侨文化旅游区</t>
  </si>
  <si>
    <t>汕头市潮阳莲花峰风景区</t>
  </si>
  <si>
    <t>汕头市太安堂中医药博物馆</t>
  </si>
  <si>
    <t>汕头市潮阳区和平大峰风景区</t>
  </si>
  <si>
    <t>汕头市中山公园</t>
  </si>
  <si>
    <t>佛山市西樵山景区</t>
  </si>
  <si>
    <t>佛山</t>
  </si>
  <si>
    <t>佛山市长鹿旅游休博园</t>
  </si>
  <si>
    <t>佛山市三水荷花世界</t>
  </si>
  <si>
    <t>佛山市三水森林公园</t>
  </si>
  <si>
    <t>佛山市清晖园</t>
  </si>
  <si>
    <t>佛山市南风古灶旅游区</t>
  </si>
  <si>
    <t>佛山市南海湾森林生态园</t>
  </si>
  <si>
    <t>佛山市（顺德区）陈村花卉世界</t>
  </si>
  <si>
    <t>佛山市顺德罗浮宫国际家具艺术博览中心景区</t>
  </si>
  <si>
    <t>佛山市祖庙博物馆</t>
  </si>
  <si>
    <t>佛山市皂幕山旅游风景区</t>
  </si>
  <si>
    <t>佛山市广东盈香生态园</t>
  </si>
  <si>
    <t>佛山市南海平洲玉器街景区</t>
  </si>
  <si>
    <t>佛山市乐从国际会展中心景区</t>
  </si>
  <si>
    <t>中央电视台南海影视城景区</t>
  </si>
  <si>
    <t>佛山市梦里水乡景区</t>
  </si>
  <si>
    <t>佛山市史努比缤纷世界景区</t>
  </si>
  <si>
    <t>佛山市顺德区周大福珠宝文化中心</t>
  </si>
  <si>
    <t>佛山市顺德区杏坛逢简水乡</t>
  </si>
  <si>
    <t>南国丝都丝绸博物馆景区</t>
  </si>
  <si>
    <t>佛山市禅城区柏林艺术馆</t>
  </si>
  <si>
    <t>佛山市南海区九江双蒸博物馆</t>
  </si>
  <si>
    <t>佛山市碧江金楼景区</t>
  </si>
  <si>
    <t>佛山市陈太吉酒庄</t>
  </si>
  <si>
    <t>佛山市容桂渔人码头景区</t>
  </si>
  <si>
    <t>佛山市禅城区紫南文化园</t>
  </si>
  <si>
    <t>佛山市三水区百威（佛山）啤酒工业旅游体验园</t>
  </si>
  <si>
    <t>佛山市佛罗伦萨小镇景区</t>
  </si>
  <si>
    <t>韶关市丹霞山景区</t>
  </si>
  <si>
    <t>韶关</t>
  </si>
  <si>
    <t>韶关市曹溪温泉假日度假村</t>
  </si>
  <si>
    <t>韶关市广东大峡谷景区</t>
  </si>
  <si>
    <t>韶关云门寺佛教文化生态保护区</t>
  </si>
  <si>
    <t>韶关市古佛洞天景区</t>
  </si>
  <si>
    <t>韶关市丽宫旅游区</t>
  </si>
  <si>
    <t>韶关市南岭国家森林公园</t>
  </si>
  <si>
    <t>韶关市珠玑巷.梅关古道景区</t>
  </si>
  <si>
    <t>韶关市新丰云天海原始森林度假村景区</t>
  </si>
  <si>
    <t>韶关市经律论文化旅游小镇景区</t>
  </si>
  <si>
    <t>韶关市东华山风景区</t>
  </si>
  <si>
    <t>韶关市乳源县天井山森林公园</t>
  </si>
  <si>
    <t>韶关市三龙谷（龙王潭）景区</t>
  </si>
  <si>
    <t>韶关市金鸡岭风景区</t>
  </si>
  <si>
    <t>韶关市乳源仙门奇峡景区</t>
  </si>
  <si>
    <t>韶关市乳源必背世界过山瑶之乡生态旅游景区</t>
  </si>
  <si>
    <t>韶关市新丰江源温泉旅游度假山庄</t>
  </si>
  <si>
    <t>韶关市马坝人遗址景区</t>
  </si>
  <si>
    <t>韶关市广东帽子峰森林公园</t>
  </si>
  <si>
    <t>韶关市始兴县满堂客家大围景区</t>
  </si>
  <si>
    <t>韶关市仁化县石塘古村景区</t>
  </si>
  <si>
    <t>韶关市枫日泉生态温泉度假村景区</t>
  </si>
  <si>
    <t>韶关市幽兰谷风景区</t>
  </si>
  <si>
    <t>韶关市宝贝健康农场</t>
  </si>
  <si>
    <t>韶关市五马寨生态园景区</t>
  </si>
  <si>
    <t>韶关市乐昌九福兰花公园</t>
  </si>
  <si>
    <t>韶关市香草世界森林公园</t>
  </si>
  <si>
    <t>韶关市金喆园景区</t>
  </si>
  <si>
    <t>韶关市江尾农耕文化园景区</t>
  </si>
  <si>
    <t>韶关市凡口国家矿山公园</t>
  </si>
  <si>
    <t>韶关市始兴县红梨村景区</t>
  </si>
  <si>
    <t>河源市万绿湖风景区</t>
  </si>
  <si>
    <t>河源</t>
  </si>
  <si>
    <t>河源市御临门温泉度假区</t>
  </si>
  <si>
    <t>河源市和平温泉之都旅游区</t>
  </si>
  <si>
    <t>河源市苏家围·东江画廊旅游景区</t>
  </si>
  <si>
    <t>河源市叶园温泉度旅游区</t>
  </si>
  <si>
    <t>河源客天下水晶温泉国际旅游度假区</t>
  </si>
  <si>
    <t>中国河源·巴伐利亚庄园</t>
  </si>
  <si>
    <t>河源市霍山风景区</t>
  </si>
  <si>
    <t>河源市九连山原始森林度假村景区</t>
  </si>
  <si>
    <t>河源市黄龙岩畲族风情旅游区</t>
  </si>
  <si>
    <t>河源市佗城景区</t>
  </si>
  <si>
    <t>河源市越王山风景区</t>
  </si>
  <si>
    <t>河源市东江野战俱乐部景区</t>
  </si>
  <si>
    <t>河源市水坑生态娱乐旅游区</t>
  </si>
  <si>
    <t>河源市新丰江电站大坝旅游区</t>
  </si>
  <si>
    <t>梅州市雁南飞茶田景区</t>
  </si>
  <si>
    <t>梅州</t>
  </si>
  <si>
    <t>梅州市雁山湖国际花园度假村</t>
  </si>
  <si>
    <t>梅州市叶剑英纪念园</t>
  </si>
  <si>
    <t>梅州市灵光寺旅游区</t>
  </si>
  <si>
    <t>梅州市神光山旅游区</t>
  </si>
  <si>
    <t>梅州市客天下景区</t>
  </si>
  <si>
    <t>梅州市长潭旅游区</t>
  </si>
  <si>
    <t>梅州市百侯名镇旅游区</t>
  </si>
  <si>
    <t>梅州市泰安楼客家文化旅游产业园</t>
  </si>
  <si>
    <t>梅州市五指石风景名胜区</t>
  </si>
  <si>
    <t>梅州市鹿湖温泉度假村</t>
  </si>
  <si>
    <t>梅州市熙和湾客乡文化产业园</t>
  </si>
  <si>
    <t>梅州市五华热矿泥山庄景区</t>
  </si>
  <si>
    <t>梅州市益塘水库旅游区</t>
  </si>
  <si>
    <t>梅州市龙鲸河漂流旅游区</t>
  </si>
  <si>
    <t>张弼士故居旅游区</t>
  </si>
  <si>
    <t>梅州市富大陶瓷工业旅游区</t>
  </si>
  <si>
    <t>梅州市坪山梯田旅游区</t>
  </si>
  <si>
    <t>三河坝战役纪念园</t>
  </si>
  <si>
    <t>梅州市江畔人家休闲度假区</t>
  </si>
  <si>
    <t>梅州市上举相思谷景区</t>
  </si>
  <si>
    <t>梅州市松溪河风景区</t>
  </si>
  <si>
    <t>梅州市爱丽丝庄园（樱花谷）景区</t>
  </si>
  <si>
    <t>梅州市南寿峰健康产业园景区</t>
  </si>
  <si>
    <t>梅州市金穗休闲旅游区</t>
  </si>
  <si>
    <t>李光耀祖居旅游景区</t>
  </si>
  <si>
    <t>梅州市龙归寨瀑布景区</t>
  </si>
  <si>
    <t>梅州市曼佗山庄景区</t>
  </si>
  <si>
    <t>梅州市北塘乡村旅游区</t>
  </si>
  <si>
    <t>梅州市月形山乡村旅游区</t>
  </si>
  <si>
    <t>梅州市汉光超顺农旅园景区</t>
  </si>
  <si>
    <t>梅州大观天下文化旅游产业园景区</t>
  </si>
  <si>
    <t>惠州市罗浮山景区</t>
  </si>
  <si>
    <t>惠州</t>
  </si>
  <si>
    <t>惠州市西湖风景名胜区</t>
  </si>
  <si>
    <t>惠州市龙门县南昆山生态旅游区</t>
  </si>
  <si>
    <t>惠州市龙门铁泉旅游度假区</t>
  </si>
  <si>
    <t>惠州市南昆山大观园生态度假区</t>
  </si>
  <si>
    <t>惠州市海滨温泉旅游度假区</t>
  </si>
  <si>
    <t>惠州·巽寮国际滨海旅游度假区</t>
  </si>
  <si>
    <t>惠州市永记生态园景区</t>
  </si>
  <si>
    <t>惠州市尚天然花海温泉小镇</t>
  </si>
  <si>
    <t>叶挺将军纪念园景区</t>
  </si>
  <si>
    <t>惠州五矿·哈施塔特旅游小镇</t>
  </si>
  <si>
    <t>惠州市南昆山云顶旅游度假区</t>
  </si>
  <si>
    <t>惠州市大亚湾红树林城市湿地公园</t>
  </si>
  <si>
    <t>惠州市香溪堡旅游区</t>
  </si>
  <si>
    <t>惠州科技馆</t>
  </si>
  <si>
    <t>惠州市碧海湾旅游度假区</t>
  </si>
  <si>
    <t>广东伊利工业园景区</t>
  </si>
  <si>
    <t>惠州市高潭中洞红色旅游区</t>
  </si>
  <si>
    <t>广东航天农业科技生态园</t>
  </si>
  <si>
    <t>惠州市海天堂景区</t>
  </si>
  <si>
    <t>惠州市劲家庄景区</t>
  </si>
  <si>
    <t>惠州市亚维浓生态园</t>
  </si>
  <si>
    <t>惠州市东平窑陶瓷文化园</t>
  </si>
  <si>
    <t>惠州市清水湖农庄景区</t>
  </si>
  <si>
    <t>惠州华贸中心景区</t>
  </si>
  <si>
    <t>惠州海龟湾旅游区</t>
  </si>
  <si>
    <t>广东梁化国家森林公园</t>
  </si>
  <si>
    <t>惠州市惠阳环境园景区</t>
  </si>
  <si>
    <t>惠州市雅居乐白鹭湖体育旅游小镇</t>
  </si>
  <si>
    <t>惠州市上良民宿生态旅游区</t>
  </si>
  <si>
    <t>广东博罗李艺金钱龟生态园景区</t>
  </si>
  <si>
    <t>惠州市凤悦·秋长谷里景区</t>
  </si>
  <si>
    <t>惠州市源茵生态园景区</t>
  </si>
  <si>
    <t>惠州市九御酒业工业旅游景区</t>
  </si>
  <si>
    <t>惠州市南宝玉宝文化产业园景区</t>
  </si>
  <si>
    <t>惠州市惠阳区邓承修故居、邓仲元旧居主题文化展示馆</t>
  </si>
  <si>
    <t>汕尾市玄武山旅游区</t>
  </si>
  <si>
    <t>汕尾</t>
  </si>
  <si>
    <t>汕尾市凤山祖庙旅游区</t>
  </si>
  <si>
    <t>汕尾市海丰莲花山度假村</t>
  </si>
  <si>
    <t>汕尾市铜鼎山旅游区</t>
  </si>
  <si>
    <t>汕尾红海湾旅游区</t>
  </si>
  <si>
    <t>汕尾市海丰红宫红场旧址·彭湃烈士故居红色旅游景区</t>
  </si>
  <si>
    <t>汕尾市陆河县螺洞世外梅园旅游区</t>
  </si>
  <si>
    <t>汕尾市陆丰福山妈祖旅游区</t>
  </si>
  <si>
    <t>汕尾市陆河南万花海旅游区</t>
  </si>
  <si>
    <t>鸦片战争博物馆</t>
  </si>
  <si>
    <t>东莞</t>
  </si>
  <si>
    <t>东莞市松山湖景区</t>
  </si>
  <si>
    <t>东莞市观音山国家森林公园</t>
  </si>
  <si>
    <t>东莞市科学技术博物馆</t>
  </si>
  <si>
    <t>东莞市龙凤山庄影视旅游区</t>
  </si>
  <si>
    <t>东莞市粤晖园旅游景区</t>
  </si>
  <si>
    <t>东莞市香市动物园</t>
  </si>
  <si>
    <t>东莞市展览馆</t>
  </si>
  <si>
    <t>广东东江纵队纪念馆</t>
  </si>
  <si>
    <t>东莞市清溪银瓶山森林公园</t>
  </si>
  <si>
    <t>东莞市南社村和塘尾村古建筑群景区</t>
  </si>
  <si>
    <t>东莞市可园博物馆</t>
  </si>
  <si>
    <t>东莞市逸颐艺舍博物馆</t>
  </si>
  <si>
    <t>东莞隐贤山庄</t>
  </si>
  <si>
    <t>东莞香市文化旅游区</t>
  </si>
  <si>
    <t>东莞市中国圣心糕点博物馆</t>
  </si>
  <si>
    <t>东莞市森晖自然博物馆景区</t>
  </si>
  <si>
    <t>东莞市唯美陶瓷博物馆景区</t>
  </si>
  <si>
    <t>东莞市仙溪福地欧公文化景区</t>
  </si>
  <si>
    <t>东莞市稻香饮食文化旅游区</t>
  </si>
  <si>
    <t>东莞市寮步牙香街文化旅游区</t>
  </si>
  <si>
    <t>东莞市鑫源食品文化体验区</t>
  </si>
  <si>
    <t>东莞市华阳湖国家湿地公园</t>
  </si>
  <si>
    <t>东莞清溪大王山森林公园</t>
  </si>
  <si>
    <t>东莞市黄大仙公园</t>
  </si>
  <si>
    <t>孙中山故里旅游区</t>
  </si>
  <si>
    <t>中山</t>
  </si>
  <si>
    <t>中山市詹园景区</t>
  </si>
  <si>
    <t>中山市中国（大涌）红木文化博览城景区</t>
  </si>
  <si>
    <t>中山市中山华艺广场景区</t>
  </si>
  <si>
    <t>中山市咀香园工业旅游景区</t>
  </si>
  <si>
    <t>中山市仙踪龙园</t>
  </si>
  <si>
    <t>中山市卓旗山庄景区</t>
  </si>
  <si>
    <t>中山市伊泰莲娜DIY地带景区</t>
  </si>
  <si>
    <t>中山市星光联盟·全球品牌灯饰中心景区</t>
  </si>
  <si>
    <t>中山市小榄菊城酒厂景区</t>
  </si>
  <si>
    <t>中山市民众镇伟丰农场景区</t>
  </si>
  <si>
    <t>中山市悦来亲子王国旅游景区</t>
  </si>
  <si>
    <t>中山市大信·新都汇古镇店</t>
  </si>
  <si>
    <t>中山市创益文化园</t>
  </si>
  <si>
    <t>中山市大盛陶艺</t>
  </si>
  <si>
    <t>中山市帆鲨海洋文化馆</t>
  </si>
  <si>
    <t>中山市参宫野参文化博物馆</t>
  </si>
  <si>
    <t>中山市灯都古镇·灯文化博物馆</t>
  </si>
  <si>
    <t>中山市龙泉博物馆</t>
  </si>
  <si>
    <t>江门市金山温泉旅游度假区</t>
  </si>
  <si>
    <t>江门</t>
  </si>
  <si>
    <t>江门市开平立园</t>
  </si>
  <si>
    <t>江门市圭峰山风景区</t>
  </si>
  <si>
    <t>江门市新会古兜温泉旅游度假村</t>
  </si>
  <si>
    <t>江门市锦江温泉旅游度假区</t>
  </si>
  <si>
    <t>江门市川岛旅游度假区</t>
  </si>
  <si>
    <t>江门市康桥温泉景区</t>
  </si>
  <si>
    <t>江门市山泉湾旅游景区</t>
  </si>
  <si>
    <t>江门市那琴半岛地址海洋公园</t>
  </si>
  <si>
    <t>江门市大雁山风景区</t>
  </si>
  <si>
    <t>江门市新会古典家具城景区</t>
  </si>
  <si>
    <t>江门市鹤山古劳水乡景区</t>
  </si>
  <si>
    <t>江门市新会区宝骏小冈香业城景区</t>
  </si>
  <si>
    <t>江门市石板沙疍家风情岛</t>
  </si>
  <si>
    <t>江门市恩平泉林黄金小镇</t>
  </si>
  <si>
    <t>江门市开平博物馆</t>
  </si>
  <si>
    <t>江门市周文雍陈铁军烈士纪念园</t>
  </si>
  <si>
    <t>江门市鹤山宅梧镇龙潭山风景区</t>
  </si>
  <si>
    <t>阳江市海陵岛大角湾海上丝路旅游区</t>
  </si>
  <si>
    <t>阳江</t>
  </si>
  <si>
    <t>阳江市凌霄岩风景区</t>
  </si>
  <si>
    <t>阳江市阳西咸水矿温泉景区</t>
  </si>
  <si>
    <t>阳江市春湾风景区</t>
  </si>
  <si>
    <t>阳江市东平镇大澳渔村景区</t>
  </si>
  <si>
    <t>阳江市阳江十八子集团工业旅游景区</t>
  </si>
  <si>
    <t>阳江市阳西县沙扒湾海天旅游区</t>
  </si>
  <si>
    <t>阳江市江城区冼夫人冯盎将军文化公园</t>
  </si>
  <si>
    <t>阳江市阳东福兴生态园景区</t>
  </si>
  <si>
    <t>阳江漆艺院旅游区</t>
  </si>
  <si>
    <t>阳江市海陵岛北洛秘境景区</t>
  </si>
  <si>
    <t>阳江市敏捷欢乐黄金海岸景区</t>
  </si>
  <si>
    <t>湛江湖光岩风景名胜区</t>
  </si>
  <si>
    <t>湛江</t>
  </si>
  <si>
    <t>湛江海滨火山温泉度假邨</t>
  </si>
  <si>
    <t>湛江市金沙湾滨海休闲旅游区</t>
  </si>
  <si>
    <t>湛江市三岭山森林公园</t>
  </si>
  <si>
    <t>湛江市茂德公鼓城度假区</t>
  </si>
  <si>
    <t>湛江市南亚热带植物园</t>
  </si>
  <si>
    <t>湛江市雷州天成台旅游度假村</t>
  </si>
  <si>
    <t>湛江吴川吉兆湾旅游度假区</t>
  </si>
  <si>
    <t>湛江鹤地银湖旅游区</t>
  </si>
  <si>
    <t>湛江市东海岛省级旅游度假区</t>
  </si>
  <si>
    <t>湛江市鼎龙湾国际海洋度假区</t>
  </si>
  <si>
    <t>湛江市遂溪孔子文化城</t>
  </si>
  <si>
    <t>湛江市雷州西湖公园</t>
  </si>
  <si>
    <t>湛江市雷州雷祖祠游览区</t>
  </si>
  <si>
    <t>湛江市雷州三元塔公园</t>
  </si>
  <si>
    <t>湛江市金鹿园</t>
  </si>
  <si>
    <t>茂名市放鸡岛海上游乐世界</t>
  </si>
  <si>
    <t>茂名</t>
  </si>
  <si>
    <t>茂名森林公园</t>
  </si>
  <si>
    <t>茂名市电白御水古温泉度假区</t>
  </si>
  <si>
    <t>茂名市浪漫海岸景区</t>
  </si>
  <si>
    <t>茂名市南海旅游岛·中国第一滩景区</t>
  </si>
  <si>
    <t>茂名市冼太夫人故里文化旅游景区</t>
  </si>
  <si>
    <t>茂名市广垦（茂名）国家热带农业公园</t>
  </si>
  <si>
    <t>茂名市西江温泉度假村</t>
  </si>
  <si>
    <t>茂名市天马山生态旅游区</t>
  </si>
  <si>
    <t>茂名市高州仙人洞旅游景区</t>
  </si>
  <si>
    <t>茂名市电白区水东忠良街沉香特色步行街景区</t>
  </si>
  <si>
    <t>茂名市电白区六韬珠宝创意产业园景区</t>
  </si>
  <si>
    <t>茂名市信宜书香八坊文化旅游区</t>
  </si>
  <si>
    <t>茂名市茂南区南越·1959文化创意街景区</t>
  </si>
  <si>
    <t>肇庆市星湖风景名胜区</t>
  </si>
  <si>
    <t>肇庆</t>
  </si>
  <si>
    <t>肇庆市龙母祖庙景区</t>
  </si>
  <si>
    <t>肇庆市盘龙峡景区</t>
  </si>
  <si>
    <t>肇庆市德庆学宫景区</t>
  </si>
  <si>
    <t>肇庆市四会瀑布奇石景区</t>
  </si>
  <si>
    <t>肇庆市四会市万兴隆翡翠城景区</t>
  </si>
  <si>
    <t>肇庆市澳雪国际工业旅游园景区</t>
  </si>
  <si>
    <t>肇庆市封开龙山景区</t>
  </si>
  <si>
    <t>肇庆包公文化园</t>
  </si>
  <si>
    <t>肇庆市广东四会玉器博览城景区</t>
  </si>
  <si>
    <t>肇庆市德庆县三元塔景区</t>
  </si>
  <si>
    <t>肇庆阅江楼景区</t>
  </si>
  <si>
    <t>肇庆广宁油茶文化博览园</t>
  </si>
  <si>
    <t>肇庆市怀集县燕都旅游景区</t>
  </si>
  <si>
    <t>肇庆市西江酒文化展馆</t>
  </si>
  <si>
    <t>清远市连州地下河旅游景区</t>
  </si>
  <si>
    <t>清远</t>
  </si>
  <si>
    <t>清远市清新区温矿泉旅游渡假区</t>
  </si>
  <si>
    <t>清远市碧桂园假日半岛故乡里旅游度假区</t>
  </si>
  <si>
    <t>清远市黄腾峡生态旅游区</t>
  </si>
  <si>
    <t>清远市清新区玄真漂流景区</t>
  </si>
  <si>
    <t>清远市聚龙湾旅游区</t>
  </si>
  <si>
    <t>清远市宝晶宫景区</t>
  </si>
  <si>
    <t>清远市溶洞温泉度假村</t>
  </si>
  <si>
    <t>清远市广东第一峰旅游风景区</t>
  </si>
  <si>
    <t>清远市湟川三峡-龙潭文化生态旅游区</t>
  </si>
  <si>
    <t>清远市森波拉度假森林景区</t>
  </si>
  <si>
    <t>清远市狮子湖国际休闲旅游区</t>
  </si>
  <si>
    <t>清远市新银盏温泉景区</t>
  </si>
  <si>
    <t>清远市广东瑶族博物馆景区</t>
  </si>
  <si>
    <t>清远市南岗千年瑶寨景区</t>
  </si>
  <si>
    <t>清远市古龙峡生态旅游区</t>
  </si>
  <si>
    <t>清远市洞天仙境生态旅游度假区</t>
  </si>
  <si>
    <t>清远市九龙峰林小镇景区</t>
  </si>
  <si>
    <t>清远市金子山原生态休闲度假旅游景区</t>
  </si>
  <si>
    <t>清远市清新区太和古洞风景区</t>
  </si>
  <si>
    <t>清远市英德茶叶世界景区</t>
  </si>
  <si>
    <t>清远市九州驿站-天门沟景区</t>
  </si>
  <si>
    <t>清远市福山风景游览区</t>
  </si>
  <si>
    <t>清远市连山壮瑶山城景区</t>
  </si>
  <si>
    <t>清远市连南瑶颂·瑶族舞曲 实景演出景区</t>
  </si>
  <si>
    <t>清远市英德仙桥地下河景区</t>
  </si>
  <si>
    <t>潮州市绿岛旅游山庄</t>
  </si>
  <si>
    <t>潮州</t>
  </si>
  <si>
    <t>潮州市淡浮收藏院</t>
  </si>
  <si>
    <t>潮州市紫莲森林度假村景区</t>
  </si>
  <si>
    <t>潮州市韩文公祠</t>
  </si>
  <si>
    <t>潮州市广济桥文物旅游景区</t>
  </si>
  <si>
    <t>潮州市广东绿太阳生态旅游度假区</t>
  </si>
  <si>
    <t>潮州市凤凰山天池景区</t>
  </si>
  <si>
    <t>潮州市百师园创意馆</t>
  </si>
  <si>
    <t>揭阳市京明温泉度假村</t>
  </si>
  <si>
    <t>揭阳</t>
  </si>
  <si>
    <t>揭阳市阳美玉都旅游景区</t>
  </si>
  <si>
    <t>揭西黄满寨瀑布旅游区</t>
  </si>
  <si>
    <t>揭阳市广东望天湖生态旅游度假区</t>
  </si>
  <si>
    <t>揭阳市世铿院</t>
  </si>
  <si>
    <t>揭阳市揭东万竹园旅游景区</t>
  </si>
  <si>
    <t>揭阳市普宁德安里旅游景区</t>
  </si>
  <si>
    <t>揭阳市惠来县海滨度假村景区</t>
  </si>
  <si>
    <t>揭阳市揭西大洋国际生态旅游度假区</t>
  </si>
  <si>
    <t>广东省大南山八国风情园</t>
  </si>
  <si>
    <t>云浮市六祖故里旅游度假区</t>
  </si>
  <si>
    <t>云浮</t>
  </si>
  <si>
    <t>云浮市翔顺金水台温泉小镇景区</t>
  </si>
  <si>
    <t>广东天露山旅游度假区</t>
  </si>
  <si>
    <t>云浮市罗定龙湾生态旅游区</t>
  </si>
  <si>
    <t>云浮市蟠龙洞省级风景名胜区</t>
  </si>
  <si>
    <t>云浮国际石材博览中心景区</t>
  </si>
  <si>
    <t>云浮市郁南县大王山国家森林公园</t>
  </si>
  <si>
    <t>云浮市大云雾山旅游区</t>
  </si>
  <si>
    <t>云浮市罗定罗镜东山公园旅游区</t>
  </si>
  <si>
    <t>云浮市罗定蔡廷锴将军故居旅游区</t>
  </si>
  <si>
    <t>云浮市郁南大湾南江古民居文化景区</t>
  </si>
  <si>
    <t>云浮市蒲垌自然生态旅游区</t>
  </si>
  <si>
    <t>南宁青秀山风景旅游区</t>
  </si>
  <si>
    <t>广西</t>
  </si>
  <si>
    <t>南宁嘉和城景区</t>
  </si>
  <si>
    <t>南宁九曲湾温泉景区</t>
  </si>
  <si>
    <t>广西八桂田园</t>
  </si>
  <si>
    <t>南宁市动物园</t>
  </si>
  <si>
    <t>广西药用植物园</t>
  </si>
  <si>
    <t>南宁大明山风景旅游区</t>
  </si>
  <si>
    <t>广西科技馆</t>
  </si>
  <si>
    <t>广西民族博物馆</t>
  </si>
  <si>
    <t>南宁市乡村大世界景区</t>
  </si>
  <si>
    <t>南宁市武鸣区伊岭岩景区</t>
  </si>
  <si>
    <t>南宁市良凤江森林旅游区</t>
  </si>
  <si>
    <t>广西规划馆景区</t>
  </si>
  <si>
    <t>南宁市民歌湖景区</t>
  </si>
  <si>
    <t>隆安县龙虎山旅游景区</t>
  </si>
  <si>
    <t>南宁市凤岭儿童公园</t>
  </si>
  <si>
    <t>南宁马山金伦洞景区</t>
  </si>
  <si>
    <t>上林县金莲湖景区</t>
  </si>
  <si>
    <t>南宁市人民公园</t>
  </si>
  <si>
    <t>南宁花花大世界景区</t>
  </si>
  <si>
    <t>南宁昆仑关旅游风景区</t>
  </si>
  <si>
    <t>南宁上林县大龙湖景区</t>
  </si>
  <si>
    <t>九龙瀑布景区</t>
  </si>
  <si>
    <t>水锦·顺庄</t>
  </si>
  <si>
    <t>龙门水都景区</t>
  </si>
  <si>
    <t>广西马山弄拉旅游景区</t>
  </si>
  <si>
    <t>南宁园博园景区</t>
  </si>
  <si>
    <t>南宁万达茂景区</t>
  </si>
  <si>
    <t>南宁市那贵坡樱花园</t>
  </si>
  <si>
    <t>南宁金花茶公园</t>
  </si>
  <si>
    <t>广西百益上河城旅游景区</t>
  </si>
  <si>
    <t>邕宁区蒲津公园</t>
  </si>
  <si>
    <t>融晟天河海悦城</t>
  </si>
  <si>
    <t>青秀区花雨湖生态休闲旅游区</t>
  </si>
  <si>
    <t>古辣稻花香里旅游区</t>
  </si>
  <si>
    <t>横县西津湖景区</t>
  </si>
  <si>
    <t>南宁市大王滩风景区</t>
  </si>
  <si>
    <t>南宁市凤凰谷景区</t>
  </si>
  <si>
    <t>南宁海底世界景区</t>
  </si>
  <si>
    <t>南宁金湖地王云顶观光旅游景区</t>
  </si>
  <si>
    <t>宾阳县白鹤观旅游度假区</t>
  </si>
  <si>
    <t>南宁市华南城景区</t>
  </si>
  <si>
    <t>上林县鼓鸣寨养生旅游度假区</t>
  </si>
  <si>
    <t>上林县禾田农耕文化园</t>
  </si>
  <si>
    <t>上林县霞客桃园壮乡旅游度假区</t>
  </si>
  <si>
    <t>南宁市江南区扬美古镇景区</t>
  </si>
  <si>
    <t>横县中华茉莉园景区</t>
  </si>
  <si>
    <t>上林县云里湖景区</t>
  </si>
  <si>
    <t>上林县万古茶园景区</t>
  </si>
  <si>
    <t>横县莲塘圣茶谷景区</t>
  </si>
  <si>
    <t>兴宁区狮山公园</t>
  </si>
  <si>
    <t>广西农垦明阳向阳红现代农业庄园</t>
  </si>
  <si>
    <t>南宁海王生命与健康科普馆</t>
  </si>
  <si>
    <t>广西金花茶业工业旅游园</t>
  </si>
  <si>
    <t>横县西津国家湿地公园沙埠景区</t>
  </si>
  <si>
    <t>马山县三甲攀岩小镇</t>
  </si>
  <si>
    <t>马山县小都百旅游景区</t>
  </si>
  <si>
    <t>马山县灵阳寺旅游景区</t>
  </si>
  <si>
    <t>马山县古朗瑶乡金银花公园</t>
  </si>
  <si>
    <t>南宁市新秀公园</t>
  </si>
  <si>
    <t>顶蛳山田园风光区</t>
  </si>
  <si>
    <t>福瑞生态休闲农场</t>
  </si>
  <si>
    <t>广西香流溪谷农业生态旅游区</t>
  </si>
  <si>
    <t>徐汉林红色教育基地示范点</t>
  </si>
  <si>
    <t>南宁不孤湖景区</t>
  </si>
  <si>
    <t>横县顺来茉莉花茶展览馆</t>
  </si>
  <si>
    <t>南宁市江南公园</t>
  </si>
  <si>
    <t>西乡塘区芦仙山风景区</t>
  </si>
  <si>
    <t>西乡塘区美丽南方老木棉•匠园</t>
  </si>
  <si>
    <t>南宁市花卉公园</t>
  </si>
  <si>
    <t>南宁博物馆</t>
  </si>
  <si>
    <t>武鸣区大明山汉江欢乐谷</t>
  </si>
  <si>
    <t>柳州龙潭景区</t>
  </si>
  <si>
    <t>柳侯公园</t>
  </si>
  <si>
    <t>柳州立鱼峰风景区</t>
  </si>
  <si>
    <t>三江程阳侗族八寨景区</t>
  </si>
  <si>
    <t>柳州博物馆</t>
  </si>
  <si>
    <t>广西鹿寨香桥岩风景区</t>
  </si>
  <si>
    <t>柳州市三江县丹洲景区</t>
  </si>
  <si>
    <t>柳州文庙景区</t>
  </si>
  <si>
    <t>柳州城市规划展览馆</t>
  </si>
  <si>
    <t>柳州市马鹿山奇石博览园景区</t>
  </si>
  <si>
    <t>柳州市三江县大侗寨景区</t>
  </si>
  <si>
    <t>柳州市工业博物馆景区</t>
  </si>
  <si>
    <t>柳州市百里柳江旅游景区</t>
  </si>
  <si>
    <t>柳州市园博园景区</t>
  </si>
  <si>
    <t>柳州市融安石门仙湖旅游景区</t>
  </si>
  <si>
    <t>柳州柳城知青城景区</t>
  </si>
  <si>
    <t>柳州都乐岩景区</t>
  </si>
  <si>
    <t>柳州市融水·元宝山龙女沟景区</t>
  </si>
  <si>
    <t>柳江县凤凰河生态旅游度假区</t>
  </si>
  <si>
    <t>柳州市动物园</t>
  </si>
  <si>
    <t>柳州融水•民族体育公园</t>
  </si>
  <si>
    <t>柳州融水老君洞景区</t>
  </si>
  <si>
    <t>柳州雀儿山公园景区</t>
  </si>
  <si>
    <t>螺蛳粉产业园</t>
  </si>
  <si>
    <t>柳州融水双龙沟原始森林度假区</t>
  </si>
  <si>
    <t>柳州市柳工机械股份有限公司旅游景区</t>
  </si>
  <si>
    <t>三江县仙人山</t>
  </si>
  <si>
    <t>上汽通用五菱宝骏基地</t>
  </si>
  <si>
    <t>卡乐星球欢乐世界·柳州</t>
  </si>
  <si>
    <t>鹿寨县中渡古镇景区</t>
  </si>
  <si>
    <t>鹿寨·祥荷乡韵</t>
  </si>
  <si>
    <t>螺蛳粉小镇</t>
  </si>
  <si>
    <t>梦呜苗寨民俗文化体验园</t>
  </si>
  <si>
    <t>仙草堂生态灵芝透明工厂</t>
  </si>
  <si>
    <t>克里湾水乐园</t>
  </si>
  <si>
    <t>柳州花果山生态景区</t>
  </si>
  <si>
    <t>三江石门冲景区</t>
  </si>
  <si>
    <t>柳州市君武森林公园景区</t>
  </si>
  <si>
    <t>鹿寨月岛湖景区</t>
  </si>
  <si>
    <t>融水雨卜苗寨景区</t>
  </si>
  <si>
    <t>融水老子山景区</t>
  </si>
  <si>
    <t>融水县田头苗寨景区</t>
  </si>
  <si>
    <t>柳城县红马山景区</t>
  </si>
  <si>
    <t>柳州市万聚休闲农庄</t>
  </si>
  <si>
    <t>三江县冠洞景区</t>
  </si>
  <si>
    <t>柳城古砦仫佬族乡民俗风情旅游区</t>
  </si>
  <si>
    <t>融水龙宝大峡谷景区</t>
  </si>
  <si>
    <t>融水石上人家景区</t>
  </si>
  <si>
    <t>三江产口景区</t>
  </si>
  <si>
    <t>三江侗族博物馆</t>
  </si>
  <si>
    <t>柳江县百朋镇下伦荷花景区</t>
  </si>
  <si>
    <t>融安县沙子石岩生态旅游景区</t>
  </si>
  <si>
    <t>融水田塘瑶寨景区</t>
  </si>
  <si>
    <t>鹿寨拉沟乡五家景区</t>
  </si>
  <si>
    <t>鹿寨县鹿鸣谷景区</t>
  </si>
  <si>
    <t>融水·西洞景区</t>
  </si>
  <si>
    <t>鹿寨县笑缘景区</t>
  </si>
  <si>
    <t>鹿寨县文化艺术中心</t>
  </si>
  <si>
    <t>鹿寨县山楂之恋景区</t>
  </si>
  <si>
    <t>桂林漓江景区</t>
  </si>
  <si>
    <t>桂林乐满地景区</t>
  </si>
  <si>
    <t>桂林独秀峰•王城景区</t>
  </si>
  <si>
    <t>桂林两江四湖•象山景区</t>
  </si>
  <si>
    <t>七星景区</t>
  </si>
  <si>
    <t>芦笛景区</t>
  </si>
  <si>
    <t>桂林世外桃源景区</t>
  </si>
  <si>
    <t>桂林冠岩景区</t>
  </si>
  <si>
    <t>桂林愚自乐园景区</t>
  </si>
  <si>
    <t>桂林银子岩旅游度假区景区</t>
  </si>
  <si>
    <t>兴安灵渠景区</t>
  </si>
  <si>
    <t>桂林古东瀑布景区</t>
  </si>
  <si>
    <t>桂林穿山景区</t>
  </si>
  <si>
    <t>桂林龙胜温泉旅游度假区景区</t>
  </si>
  <si>
    <t>桂林丰鱼岩旅游度假区景区</t>
  </si>
  <si>
    <t>桂林尧山景区</t>
  </si>
  <si>
    <t>荔浦荔江湾景区</t>
  </si>
  <si>
    <t>阳朔图腾古道•聚龙潭景区</t>
  </si>
  <si>
    <t>桂林市南溪山景区</t>
  </si>
  <si>
    <t>龙胜龙脊梯田景区</t>
  </si>
  <si>
    <t>永福金钟山旅游度假区景区</t>
  </si>
  <si>
    <t>桂林经典刘三姐大观园景区</t>
  </si>
  <si>
    <t>桂林阳朔县蝴蝶泉旅游景区</t>
  </si>
  <si>
    <t>桂林西山景区</t>
  </si>
  <si>
    <t>桂林罗山湖玛雅水上乐园景区</t>
  </si>
  <si>
    <t>桂林市逍遥湖景区</t>
  </si>
  <si>
    <t>桂林市猫儿山景区</t>
  </si>
  <si>
    <t>阳朔西街景区</t>
  </si>
  <si>
    <t>桂林红溪景区</t>
  </si>
  <si>
    <t>桂林资江•天门山景区</t>
  </si>
  <si>
    <t>桂林八角寨景区</t>
  </si>
  <si>
    <t>桂林资江灯谷景区</t>
  </si>
  <si>
    <t>恭城三庙两馆景区</t>
  </si>
  <si>
    <t>恭城红岩村景区</t>
  </si>
  <si>
    <t>桂林在水一汸景区</t>
  </si>
  <si>
    <t>桂林新区环城水系景区</t>
  </si>
  <si>
    <t>红军长征突破湘江烈士纪念碑园景区</t>
  </si>
  <si>
    <t>红军长征湘江战役新圩狙击战纪念园</t>
  </si>
  <si>
    <t>灵川县大圩古镇景区</t>
  </si>
  <si>
    <t>灵川县漓水人家景区</t>
  </si>
  <si>
    <t>大碧头国际旅游度假区景区</t>
  </si>
  <si>
    <t>红军长征湘江战役纪念园景区</t>
  </si>
  <si>
    <t>桂林全州县湘山•湘源历史文化旅游区景区</t>
  </si>
  <si>
    <t>临桂十二滩漂流景区</t>
  </si>
  <si>
    <t>荔浦天河瀑布景区</t>
  </si>
  <si>
    <t>灵川龙门瀑布景区</t>
  </si>
  <si>
    <t>平乐仙家温泉景区</t>
  </si>
  <si>
    <t>桂林神龙谷青岚度假区景区</t>
  </si>
  <si>
    <t>桂林多耶古寨-蛇王李景区</t>
  </si>
  <si>
    <t>灵川县江头景区</t>
  </si>
  <si>
    <t>桂林芦笛岩鸡血玉文化艺术中心景区</t>
  </si>
  <si>
    <t>桂林旅苑景区</t>
  </si>
  <si>
    <t>龙胜县白面瑶寨景区</t>
  </si>
  <si>
    <t>龙胜艺江南中国红玉文化园景区</t>
  </si>
  <si>
    <t>桂林崇华中医街景区</t>
  </si>
  <si>
    <t>全州县炎井温泉景区</t>
  </si>
  <si>
    <t>万福广场•休闲旅游城景区</t>
  </si>
  <si>
    <t>荔浦县马岭鼓寨民族风情园景区</t>
  </si>
  <si>
    <t>荔浦县柘村景区</t>
  </si>
  <si>
    <t>资源县宝鼎景区</t>
  </si>
  <si>
    <t>塘洞景区</t>
  </si>
  <si>
    <t>象山区侗情水庄景区</t>
  </si>
  <si>
    <t>永福县凤山景区</t>
  </si>
  <si>
    <t>抱璞文化展示中心景区</t>
  </si>
  <si>
    <t>恭城龙虎关景区</t>
  </si>
  <si>
    <t>恭城矮寨景区</t>
  </si>
  <si>
    <t>恭城社山景区</t>
  </si>
  <si>
    <t>罗汉果小镇景区</t>
  </si>
  <si>
    <t>桂林市瓦窑小镇景区</t>
  </si>
  <si>
    <t>桂林黄沙秘境大峡谷景区</t>
  </si>
  <si>
    <t>美国飞虎队桂林遗址公园景区</t>
  </si>
  <si>
    <t>李宗仁故居景区</t>
  </si>
  <si>
    <t>会仙喀斯特国家湿地公园景区</t>
  </si>
  <si>
    <t>黄岭景区</t>
  </si>
  <si>
    <t>杨溪景区</t>
  </si>
  <si>
    <t>瑶族文化村景区</t>
  </si>
  <si>
    <t>北洞源景区</t>
  </si>
  <si>
    <t>灌阳唐景崧故里景区</t>
  </si>
  <si>
    <t>桂林希宇•欢乐城景区</t>
  </si>
  <si>
    <t>八路军桂林办事处路莫村物资转运站景区</t>
  </si>
  <si>
    <t>桂林国际茶花谷旅游休闲度假区景区</t>
  </si>
  <si>
    <t>桂林湘山酿酒生态园景区</t>
  </si>
  <si>
    <t>上思十万大山国家森林公园景区</t>
  </si>
  <si>
    <t>防城港东兴市京岛风景名胜区</t>
  </si>
  <si>
    <t>防城港市江山半岛白浪滩旅游景区</t>
  </si>
  <si>
    <t>防城港西湾旅游景区</t>
  </si>
  <si>
    <t>上思县百鸟乐园景区</t>
  </si>
  <si>
    <t>东兴国门景区</t>
  </si>
  <si>
    <t>东兴陈公馆景区</t>
  </si>
  <si>
    <t>东兴市意景园旅游景区</t>
  </si>
  <si>
    <t>东兴市百业东兴·红木社区旅游购物景区</t>
  </si>
  <si>
    <t>东兴市北仑河口景区</t>
  </si>
  <si>
    <t>防城港火山岛景区</t>
  </si>
  <si>
    <t>北海银滩景区</t>
  </si>
  <si>
    <t>北海海底世界</t>
  </si>
  <si>
    <t>北海海洋之窗</t>
  </si>
  <si>
    <t>北海涠洲岛火山国家地质公园鳄鱼山景区</t>
  </si>
  <si>
    <t>北海老城景区</t>
  </si>
  <si>
    <t>北海金海湾红树林生态旅游区</t>
  </si>
  <si>
    <t>北海园博园</t>
  </si>
  <si>
    <t>北海汉闾文化园</t>
  </si>
  <si>
    <t>星岛湖景区</t>
  </si>
  <si>
    <t>涠洲岛圣堂景区</t>
  </si>
  <si>
    <t>大江埠民俗风情村</t>
  </si>
  <si>
    <t>北海南珠博物馆</t>
  </si>
  <si>
    <t>北海贝雕博物馆</t>
  </si>
  <si>
    <t>槐园景区</t>
  </si>
  <si>
    <t>合浦县东坡亭景区</t>
  </si>
  <si>
    <t>合浦县古海角景区</t>
  </si>
  <si>
    <t>合浦县曲樟客家土围城</t>
  </si>
  <si>
    <t>合浦县永安大士阁景区</t>
  </si>
  <si>
    <t>合浦县梦唤滨海体育文化园</t>
  </si>
  <si>
    <t>合浦县东园家酒产业园</t>
  </si>
  <si>
    <t>合浦县四方岭考古遗址景区</t>
  </si>
  <si>
    <t>合浦县观音山生态旅游区</t>
  </si>
  <si>
    <t>涠洲岛石螺口景区</t>
  </si>
  <si>
    <t>涠洲岛城仔景区</t>
  </si>
  <si>
    <t>涠洲岛滴水丹屏景区</t>
  </si>
  <si>
    <t>涠洲岛湿地公园景区</t>
  </si>
  <si>
    <t>北海生巴达科技旅游区</t>
  </si>
  <si>
    <t>北海白龙珍珠城景区</t>
  </si>
  <si>
    <t>梧州骑楼城—龙母庙景区</t>
  </si>
  <si>
    <t>藤县石表山休闲旅游景区</t>
  </si>
  <si>
    <t>蒙山县永安王城景区</t>
  </si>
  <si>
    <t>梧州苍海旅游区</t>
  </si>
  <si>
    <t>蒙山县长坪水韵瑶寨景区</t>
  </si>
  <si>
    <t>蒙山县梁羽生公园</t>
  </si>
  <si>
    <t>梧州市军事体育文化园景区</t>
  </si>
  <si>
    <t>梧州李济深故里文化旅游区</t>
  </si>
  <si>
    <t>梧州天龙顶山地公园景区</t>
  </si>
  <si>
    <t>藤县黎寨蝴蝶谷景区</t>
  </si>
  <si>
    <t>梧州市珠山景区</t>
  </si>
  <si>
    <t>梧州市中山公园</t>
  </si>
  <si>
    <t>白云山公园</t>
  </si>
  <si>
    <t>蒙山县夏宜醉美瑶乡</t>
  </si>
  <si>
    <t>蒙山县西炮台公园</t>
  </si>
  <si>
    <t>蒙山县石燕山景区</t>
  </si>
  <si>
    <t>蒙山县古皮橙柿亲情谷</t>
  </si>
  <si>
    <t>蒙山县东乡积翠景区</t>
  </si>
  <si>
    <t>蒙山县羽生谷休闲养生基地</t>
  </si>
  <si>
    <t>蒙山县天书侠谷</t>
  </si>
  <si>
    <t>蒙山县丝绸工业旅游景区</t>
  </si>
  <si>
    <t>苍梧县六堡茶生态旅游景区</t>
  </si>
  <si>
    <t>岑溪市东山文化公园景区</t>
  </si>
  <si>
    <t>钦州三娘湾景区</t>
  </si>
  <si>
    <t>钦州刘冯故居景区</t>
  </si>
  <si>
    <t>钦州八寨沟旅游景区</t>
  </si>
  <si>
    <t>钦州市浦北县五皇山景区</t>
  </si>
  <si>
    <t>钦州园博园景区</t>
  </si>
  <si>
    <t>钦州市灵山县六峰山风景名胜区</t>
  </si>
  <si>
    <t>钦州市浦北县越州天湖景区</t>
  </si>
  <si>
    <t>钦州市林湖森林公园</t>
  </si>
  <si>
    <t>钦州市大芦古村文化生态旅游区</t>
  </si>
  <si>
    <t>钦州市那雾山森林公园</t>
  </si>
  <si>
    <t>钦州龙门群岛海上生态公园</t>
  </si>
  <si>
    <t>钦州市浦北县文昌景区</t>
  </si>
  <si>
    <t>钦州市浦北县大朗书院景区</t>
  </si>
  <si>
    <t>钦州坭兴陶艺术馆</t>
  </si>
  <si>
    <t>钦州市登峰陶艺馆</t>
  </si>
  <si>
    <t>广西钦州保税港区国际商品直销中心旅游景区</t>
  </si>
  <si>
    <t>钦州市白石湖景区</t>
  </si>
  <si>
    <t>钦州市钦北区碗窑梨花谷景区</t>
  </si>
  <si>
    <t>广西钦州市浦北县公猪脊景区</t>
  </si>
  <si>
    <t>北部湾大学景区</t>
  </si>
  <si>
    <t>中国广西东盟商贸城</t>
  </si>
  <si>
    <t>钦州市千年古陶城景区</t>
  </si>
  <si>
    <t>钦州市浦北县柑子根党支部旧址景区</t>
  </si>
  <si>
    <t>钦州湾辣椒槌滨海旅游度假区</t>
  </si>
  <si>
    <t>广西钦州北部湾望海岭国际滑翔伞基地</t>
  </si>
  <si>
    <t>钦州钦北区王岗山景区</t>
  </si>
  <si>
    <t>钦州市北部湾坭兴玉陶景区</t>
  </si>
  <si>
    <t>钦州市灵山县锦泉生态旅游度假村</t>
  </si>
  <si>
    <t>西山风景名胜区</t>
  </si>
  <si>
    <t>广西龙潭国家森林公园</t>
  </si>
  <si>
    <t>太平天国金田起义地址景区</t>
  </si>
  <si>
    <t>雄森动物大世界</t>
  </si>
  <si>
    <t>龚州公园</t>
  </si>
  <si>
    <t>北帝山旅游区</t>
  </si>
  <si>
    <t>贵港市园博园</t>
  </si>
  <si>
    <t>广西平天山国家森林公园</t>
  </si>
  <si>
    <t>荷美覃塘景区</t>
  </si>
  <si>
    <t>九凌湖旅游风景区</t>
  </si>
  <si>
    <t>大藤峡景区</t>
  </si>
  <si>
    <t>北回归线标志公园</t>
  </si>
  <si>
    <t>革命烈士纪念碑公园</t>
  </si>
  <si>
    <t>滨江文化公园</t>
  </si>
  <si>
    <t>东塔景区</t>
  </si>
  <si>
    <t>罗丛岩景区</t>
  </si>
  <si>
    <t>平南江北诗词文化公园</t>
  </si>
  <si>
    <t>平南大安古建筑群景区</t>
  </si>
  <si>
    <t>平南大新石硖龙眼母本园景区</t>
  </si>
  <si>
    <t>平南畅岩怀古景区</t>
  </si>
  <si>
    <t>平南梁嵩状元纪念馆景区</t>
  </si>
  <si>
    <t>平南都兴屯黄花岗烈士纪念公园</t>
  </si>
  <si>
    <t>平南安怀石硖龙眼生态旅游景区</t>
  </si>
  <si>
    <t>平南大玉余甘果生态园景区</t>
  </si>
  <si>
    <t>平南大五顶森林养生景区</t>
  </si>
  <si>
    <t>贵港市体育中心</t>
  </si>
  <si>
    <t>贵港市马草江生态公园</t>
  </si>
  <si>
    <t>贵港市民族文化公园</t>
  </si>
  <si>
    <t>贵港市博物馆</t>
  </si>
  <si>
    <t>贵港市青牛谷景区</t>
  </si>
  <si>
    <t>贵港市凉水山景区</t>
  </si>
  <si>
    <t>贵港市达开湖景区河净片区</t>
  </si>
  <si>
    <t>港北区龙岩景区</t>
  </si>
  <si>
    <t>覃塘古风岩景区</t>
  </si>
  <si>
    <t>覃塘三里罗村景区</t>
  </si>
  <si>
    <t>覃塘花山茶海景区</t>
  </si>
  <si>
    <t>覃塘凤凰山景区</t>
  </si>
  <si>
    <t>覃塘布山古郡景区</t>
  </si>
  <si>
    <t>覃塘五指山景区</t>
  </si>
  <si>
    <t>玉林云天旅游文化城</t>
  </si>
  <si>
    <t>民国小镇</t>
  </si>
  <si>
    <t>容州古城</t>
  </si>
  <si>
    <t>玉林容县都峤山风景区</t>
  </si>
  <si>
    <t>大容山国家森林公园</t>
  </si>
  <si>
    <t>铜石岭国际旅游度假区</t>
  </si>
  <si>
    <t>北流市会仙河公园</t>
  </si>
  <si>
    <t>陆川谢鲁温泉休闲景区</t>
  </si>
  <si>
    <t>兴业鹿峰山风景区</t>
  </si>
  <si>
    <t>“五彩田园”现代特色农业示范区</t>
  </si>
  <si>
    <t>六万大山森林公园</t>
  </si>
  <si>
    <t>容县兰花生态园</t>
  </si>
  <si>
    <t>容县黄绍竑故居</t>
  </si>
  <si>
    <t>容县沙田柚王国</t>
  </si>
  <si>
    <t>容县都峤山森林公园</t>
  </si>
  <si>
    <t>容县绿碧山</t>
  </si>
  <si>
    <t>容县抗日烈士纪念馆</t>
  </si>
  <si>
    <t>容县天堂湖温泉度假山庄</t>
  </si>
  <si>
    <t>北流市勾漏洞景区</t>
  </si>
  <si>
    <t>北流市扶新佰仁生态旅游风景区</t>
  </si>
  <si>
    <t>北流市城西公园</t>
  </si>
  <si>
    <t>北流市梧村狮峰生态旅游区</t>
  </si>
  <si>
    <t>北流市陶瓷名城</t>
  </si>
  <si>
    <t>北流市陶瓷小镇</t>
  </si>
  <si>
    <t>北流市九龙湾生态旅游度假区</t>
  </si>
  <si>
    <t>北流市容心谷生态旅游度假区</t>
  </si>
  <si>
    <t>北流市金斗岭生态旅游度假区</t>
  </si>
  <si>
    <t>玉林市龟山公园景区</t>
  </si>
  <si>
    <t>玉林市狮子山公园</t>
  </si>
  <si>
    <t>玉林园博园</t>
  </si>
  <si>
    <t>玉林市博物馆</t>
  </si>
  <si>
    <t>克拉湾水上乐园</t>
  </si>
  <si>
    <t>陆川龙珠湖风景名胜区</t>
  </si>
  <si>
    <t>水月岩旅游景区</t>
  </si>
  <si>
    <t>世客城景区</t>
  </si>
  <si>
    <t>博白县宴石山风景区</t>
  </si>
  <si>
    <t>玉林市欢天喜地园艺乐园</t>
  </si>
  <si>
    <t>德天瀑布景区</t>
  </si>
  <si>
    <t>凭祥友谊关景区</t>
  </si>
  <si>
    <t>凭祥红木文博城景区</t>
  </si>
  <si>
    <t>龙州起义纪念园景区</t>
  </si>
  <si>
    <t>大新县明仕景区</t>
  </si>
  <si>
    <t>左江花山岩画景区</t>
  </si>
  <si>
    <t>崇左石景林﹒园博园</t>
  </si>
  <si>
    <t>崇左大新德天﹒老木棉景区</t>
  </si>
  <si>
    <t>大新龙宫仙境景区</t>
  </si>
  <si>
    <t>龙州县小连城景区</t>
  </si>
  <si>
    <t>龙州县左江景区</t>
  </si>
  <si>
    <t>广西派阳山森林公园</t>
  </si>
  <si>
    <t>扶绥县龙谷湾景区</t>
  </si>
  <si>
    <t>大新县安平仙河景区</t>
  </si>
  <si>
    <t>左江斜塔景区</t>
  </si>
  <si>
    <t>大新县大阳幽谷景区</t>
  </si>
  <si>
    <t>崇左白头叶猴生态旅游区</t>
  </si>
  <si>
    <t>江州区雨花石景区</t>
  </si>
  <si>
    <t>国际•如意岛生态景区</t>
  </si>
  <si>
    <t>龙州县发现弄岗景区</t>
  </si>
  <si>
    <t>凭祥市大连城景区</t>
  </si>
  <si>
    <t>天等丽川森林公园景区</t>
  </si>
  <si>
    <t>逐羊景区</t>
  </si>
  <si>
    <t>凭祥市兰花谷景区</t>
  </si>
  <si>
    <t>凭祥市平岗岭地下长城景区</t>
  </si>
  <si>
    <t>凭祥市浦寨文化旅游不夜城景区</t>
  </si>
  <si>
    <t>凭祥市世界珍稀林木生态园景区</t>
  </si>
  <si>
    <t>大新县小灵珑景区</t>
  </si>
  <si>
    <t>大新县黑水河景区</t>
  </si>
  <si>
    <t>大新县凤凰岭</t>
  </si>
  <si>
    <t>扶绥县炎鑫景区</t>
  </si>
  <si>
    <t>龙州县胡志明展馆</t>
  </si>
  <si>
    <t>宁明县狮子头森林公园</t>
  </si>
  <si>
    <t>崇左市壮族博物馆</t>
  </si>
  <si>
    <t>龙州县业秀园景区</t>
  </si>
  <si>
    <t>龙州(水陇-甫茶)红军路景区</t>
  </si>
  <si>
    <t>龙州县独山景区</t>
  </si>
  <si>
    <t>凭祥市城市规划展览馆</t>
  </si>
  <si>
    <t>龙州县跑马洞景区</t>
  </si>
  <si>
    <t>天等县都康田园景区</t>
  </si>
  <si>
    <t>武宣百崖大峡谷景区</t>
  </si>
  <si>
    <t>忻城莫土司衙署景区</t>
  </si>
  <si>
    <t>金秀莲花山旅游景区</t>
  </si>
  <si>
    <t>来宾市象州古象旅游区</t>
  </si>
  <si>
    <t>象州县凉泉景区</t>
  </si>
  <si>
    <t>来宾市金海公园</t>
  </si>
  <si>
    <t>桂中第一支部</t>
  </si>
  <si>
    <t>来宾市金秀圣堂湖景区</t>
  </si>
  <si>
    <t>金秀县圣堂山景区</t>
  </si>
  <si>
    <t>金秀县山水瑶城景区</t>
  </si>
  <si>
    <t>忻城县薰衣草庄园景区</t>
  </si>
  <si>
    <t>忻城县盘鹤岭森林公园</t>
  </si>
  <si>
    <t>金秀县青山瀑布景区</t>
  </si>
  <si>
    <t>来宾市桂中水城盘古公园</t>
  </si>
  <si>
    <t>忻城县神秘湖景区</t>
  </si>
  <si>
    <t>合山市国家矿山公园</t>
  </si>
  <si>
    <t>广西武宣县文庙景区</t>
  </si>
  <si>
    <t>来宾金秀银杉森林公园</t>
  </si>
  <si>
    <t>合山28号铁轨·十里花廊景区</t>
  </si>
  <si>
    <t>兴宾区红河红景区</t>
  </si>
  <si>
    <t>象州县象郡文化公园</t>
  </si>
  <si>
    <t>武宣县下莲塘景区</t>
  </si>
  <si>
    <t>合山市红河公园景区</t>
  </si>
  <si>
    <t>合山市奇石文化公园</t>
  </si>
  <si>
    <t>象州县罗秀镇纳禄景区</t>
  </si>
  <si>
    <t>忻城马泗都宜忻革命根据地景区</t>
  </si>
  <si>
    <t>合山市百年老矿.第一口井历史文化景区</t>
  </si>
  <si>
    <t>忻城县红水河生态旅游区</t>
  </si>
  <si>
    <t>金秀县古沙沟景区</t>
  </si>
  <si>
    <t>南乡西溪森林温泉景区</t>
  </si>
  <si>
    <t>大桂山国家森林景区</t>
  </si>
  <si>
    <t>姑婆山旅游区</t>
  </si>
  <si>
    <t>十八水原生态景区</t>
  </si>
  <si>
    <t>玉石林景区</t>
  </si>
  <si>
    <t>富川神仙湖景区</t>
  </si>
  <si>
    <t>富川生态高值农业科技示范园景区</t>
  </si>
  <si>
    <t>富川神剑石林景区</t>
  </si>
  <si>
    <t>黄姚古镇景区</t>
  </si>
  <si>
    <t>南山茶海景区</t>
  </si>
  <si>
    <t>黄姚花海景区</t>
  </si>
  <si>
    <t>桂江生态旅游景区</t>
  </si>
  <si>
    <t>钟山百里水墨画廊景区</t>
  </si>
  <si>
    <t>客家围屋景区</t>
  </si>
  <si>
    <t>贺州市博物馆</t>
  </si>
  <si>
    <t>贺州博学园景区</t>
  </si>
  <si>
    <t>平桂文化体育中心景区</t>
  </si>
  <si>
    <t>紫云仙境景区</t>
  </si>
  <si>
    <t>富川瑞光公园景区</t>
  </si>
  <si>
    <t>富川秀水状元村景区</t>
  </si>
  <si>
    <t>贺州市华润循环经济工业旅游区</t>
  </si>
  <si>
    <t>富川古明城景区</t>
  </si>
  <si>
    <t>富川罗丰景区</t>
  </si>
  <si>
    <t>黄姚诗画姚江景区</t>
  </si>
  <si>
    <t>故乡茶博园景区</t>
  </si>
  <si>
    <t>走马观画无边界景区</t>
  </si>
  <si>
    <t>中共广西省工委历史博物馆</t>
  </si>
  <si>
    <t>钟山状元峰景区</t>
  </si>
  <si>
    <t>百色起义纪念园</t>
  </si>
  <si>
    <t>靖西通灵大峡谷景区</t>
  </si>
  <si>
    <t>百色乐业大石围天坑群景区</t>
  </si>
  <si>
    <t>古龙山大峡谷景区</t>
  </si>
  <si>
    <t>百色大王岭景区</t>
  </si>
  <si>
    <t>凌云茶山金字塔景区</t>
  </si>
  <si>
    <t>百色市德保县吉星岩景区</t>
  </si>
  <si>
    <t>百色市德保红叶森林旅游景区</t>
  </si>
  <si>
    <t>百色市平果黎明通天河旅游景区</t>
  </si>
  <si>
    <t>百色市田州古城景区</t>
  </si>
  <si>
    <t>百色西林县宫保府景区</t>
  </si>
  <si>
    <t>百色靖西市鹅泉旅游景区</t>
  </si>
  <si>
    <t>凌云环浩坤湖山水生态体验区景区</t>
  </si>
  <si>
    <t>百色欢乐小镇景区</t>
  </si>
  <si>
    <t>靖西市旧州景区</t>
  </si>
  <si>
    <t>凌云县泗城州府景区</t>
  </si>
  <si>
    <t>田东县湿地公园景区</t>
  </si>
  <si>
    <t>靖西锦绣古镇景区</t>
  </si>
  <si>
    <t>靖西小城故事景区</t>
  </si>
  <si>
    <t>田东十里莲塘景区</t>
  </si>
  <si>
    <t>凌云县泗城文庙景区</t>
  </si>
  <si>
    <t>田东县右江工农民主政府旧址景区</t>
  </si>
  <si>
    <t>凌云县纳灵河谷景区</t>
  </si>
  <si>
    <t>乐业县罗妹莲花洞景区</t>
  </si>
  <si>
    <t>靖西龙潭湿地公园</t>
  </si>
  <si>
    <t>田阳敢壮山布洛陀遗址景区</t>
  </si>
  <si>
    <t>靖西市渠洋湖景区</t>
  </si>
  <si>
    <t>乐业布柳河仙人桥景区</t>
  </si>
  <si>
    <t>靖西市岜蒙福峒山生态旅游景区</t>
  </si>
  <si>
    <t>乐业县红七红八军纪念馆景区</t>
  </si>
  <si>
    <t>乐业县龙云山故事小镇景区</t>
  </si>
  <si>
    <t>乐业凤山世界地质公园景区</t>
  </si>
  <si>
    <t>凌云县水源洞景区</t>
  </si>
  <si>
    <t>凌云县博物馆景区</t>
  </si>
  <si>
    <t>凌云县独秀峰景区</t>
  </si>
  <si>
    <t>那坡县感驮岩景区</t>
  </si>
  <si>
    <t>巴马盘阳河景区</t>
  </si>
  <si>
    <t>巴马水晶宫景区</t>
  </si>
  <si>
    <t>广西凤山国家地质公园景区</t>
  </si>
  <si>
    <t>河池市东兰红色旅游区</t>
  </si>
  <si>
    <t>河池市宜州刘三姐故里旅游区</t>
  </si>
  <si>
    <t>天峨龙滩大峡谷</t>
  </si>
  <si>
    <t>宜州会仙山景区</t>
  </si>
  <si>
    <t>南丹歌娅思谷景区</t>
  </si>
  <si>
    <t>大化七百弄国家地质公园景区</t>
  </si>
  <si>
    <t>南丹丹泉洞天酒文化旅游景区</t>
  </si>
  <si>
    <t>宜州拉浪生态休闲区</t>
  </si>
  <si>
    <t>宜州怀远古镇</t>
  </si>
  <si>
    <t>河池市珍珠岩风景区</t>
  </si>
  <si>
    <t>环江牛角寨瀑布群景区</t>
  </si>
  <si>
    <t>环江木伦喀斯特生态旅游景区</t>
  </si>
  <si>
    <t>广西红水河都安三岛湾国际度假区</t>
  </si>
  <si>
    <t>巴马洞天福地景区</t>
  </si>
  <si>
    <t>广西罗城棉花天坑度假区</t>
  </si>
  <si>
    <t>巴马长寿岛景区</t>
  </si>
  <si>
    <t>大化奇美水城景区</t>
  </si>
  <si>
    <t>南丹温泉公园</t>
  </si>
  <si>
    <t>河池市天峨县龙滩水电站景区</t>
  </si>
  <si>
    <t>南丹白裤瑶生态博物馆</t>
  </si>
  <si>
    <t>金城江小三峡旅游景区</t>
  </si>
  <si>
    <t>南丹铜江公园景区</t>
  </si>
  <si>
    <t>金城江公园</t>
  </si>
  <si>
    <t>巴马仁寿源景区</t>
  </si>
  <si>
    <t>宜州市古龙河漂流</t>
  </si>
  <si>
    <t>罗城成龙湖公园</t>
  </si>
  <si>
    <t>巴马西山景区</t>
  </si>
  <si>
    <t>宜州嘉联丝绸工业园</t>
  </si>
  <si>
    <t>巴马活泉水文化景区</t>
  </si>
  <si>
    <t>都安密洛陀文化公园</t>
  </si>
  <si>
    <t>东兰壮乡英雄园</t>
  </si>
  <si>
    <t>东兰神仙生态旅游区</t>
  </si>
  <si>
    <t>东兰民间铜鼓收藏馆</t>
  </si>
  <si>
    <t>东兰天宝山景区</t>
  </si>
  <si>
    <t>大化县滇桂黔边纵队桂西区指挥部旧址</t>
  </si>
  <si>
    <t>凤山县革命烈士公园</t>
  </si>
  <si>
    <t>罗城县武阳江景区</t>
  </si>
  <si>
    <t>罗城青明山庄园景区</t>
  </si>
  <si>
    <t>大化莲花山景区</t>
  </si>
  <si>
    <t>罗城剑江景区</t>
  </si>
  <si>
    <t>都安八仙乐园</t>
  </si>
  <si>
    <t>槟榔谷黎苗文化旅游区</t>
  </si>
  <si>
    <t>海南</t>
  </si>
  <si>
    <t>海南呀诺达雨林文化旅游区</t>
  </si>
  <si>
    <t>海南分界洲岛旅游区</t>
  </si>
  <si>
    <t>大小洞天旅游区</t>
  </si>
  <si>
    <t>南山文化旅游区</t>
  </si>
  <si>
    <t>蝶支洲岛旅游区</t>
  </si>
  <si>
    <t>七仙岭温泉国家森林公园</t>
  </si>
  <si>
    <t>海南文笔峰盘古文化旅游区</t>
  </si>
  <si>
    <t>海口观澜湖旅游度假区</t>
  </si>
  <si>
    <t>海南热带野生动植物园</t>
  </si>
  <si>
    <t>海口假日海滩旅游区</t>
  </si>
  <si>
    <t>中国電琼海口火山群世界地
质公园</t>
  </si>
  <si>
    <t>南湾猴岛生态旅游区</t>
  </si>
  <si>
    <t>博鳌亚洲论坛永久会址景区</t>
  </si>
  <si>
    <t>亚大东海旅游区</t>
  </si>
  <si>
    <t>亚西岛海洋文化旅游区</t>
  </si>
  <si>
    <t>天涯海角游览区</t>
  </si>
  <si>
    <t>三亚亚龙湾热带天堂森林公
园</t>
  </si>
  <si>
    <t>清水湾旅游区</t>
  </si>
  <si>
    <t>东山岭文化旅游区</t>
  </si>
  <si>
    <t>三亚水稻国家公园</t>
  </si>
  <si>
    <t>兴隆热带植物园</t>
  </si>
  <si>
    <t>鹿回头风景区</t>
  </si>
  <si>
    <t>海南省博物馆</t>
  </si>
  <si>
    <t>中国(海南南海博物馆</t>
  </si>
  <si>
    <t>长影环珠100奇幻乐园</t>
  </si>
  <si>
    <t>海南百花岭热带雨林文化旅
游区</t>
  </si>
  <si>
    <t>海南莲花山文化景区</t>
  </si>
  <si>
    <t>福山咖啡文化风情镇中心区</t>
  </si>
  <si>
    <t>海南永庆文化旅游景区</t>
  </si>
  <si>
    <t>东坡书院</t>
  </si>
  <si>
    <t>海南儋州石花水洞地质公园</t>
  </si>
  <si>
    <t>海口白沙门公园</t>
  </si>
  <si>
    <t>海口骑楼建筑历史文化街区</t>
  </si>
  <si>
    <t>海口琼洲文化风情街</t>
  </si>
  <si>
    <t>五公祠</t>
  </si>
  <si>
    <t>椰田古寨景区</t>
  </si>
  <si>
    <t/>
  </si>
  <si>
    <t>博鳌东方文化苑</t>
  </si>
  <si>
    <t>海南白石岭旅游景区</t>
  </si>
  <si>
    <t>海南博董水城旅游景区</t>
  </si>
  <si>
    <t>三亚凤用岭海誓山盟景区</t>
  </si>
  <si>
    <t>三亚兰花世界文化旅游区</t>
  </si>
  <si>
    <t>亚龙湾国际玫瑰谷心</t>
  </si>
  <si>
    <t>亚龙湾海底世界</t>
  </si>
  <si>
    <t>椰子大园</t>
  </si>
  <si>
    <t>五指山热带雨林风景区(水
满区)</t>
  </si>
  <si>
    <t>文昌孔庙</t>
  </si>
  <si>
    <t>海南热带植物园</t>
  </si>
  <si>
    <t>春光椰子王国</t>
  </si>
  <si>
    <t>海南桐鼓岭景区</t>
  </si>
  <si>
    <t>万宁市巴厘村景区</t>
  </si>
  <si>
    <t>梦幻香山芳香文化园</t>
  </si>
  <si>
    <t>桂林洋国家热带农业公园</t>
  </si>
  <si>
    <t>霸王岭国家森林公园</t>
  </si>
  <si>
    <t>宋氏祖居景区</t>
  </si>
  <si>
    <t>海南省民族博物馆</t>
  </si>
  <si>
    <t>万嘉果热带植物园</t>
  </si>
  <si>
    <t>红色娘子军纪念园</t>
  </si>
  <si>
    <t>海南热带飞禽世界</t>
  </si>
  <si>
    <t>海瑞基</t>
  </si>
  <si>
    <t>琼海多河文化谷旅游区</t>
  </si>
  <si>
    <t>南天热带植物园</t>
  </si>
  <si>
    <t>圣哒哒胡畔公园旅游景区</t>
  </si>
  <si>
    <t>海东方沙滩公园旅游景区</t>
  </si>
  <si>
    <t>毛公山旅游景区</t>
  </si>
  <si>
    <t>春晖椰子文化观光园</t>
  </si>
  <si>
    <t>白沙起义纪念园</t>
  </si>
  <si>
    <t>定安县衙博物馆</t>
  </si>
  <si>
    <t>重庆大足石刻景区</t>
  </si>
  <si>
    <t>重庆</t>
  </si>
  <si>
    <t>重庆巫山小三峡—小小三峡</t>
  </si>
  <si>
    <t>重庆武隆喀斯特旅游区（天生三桥·仙女山·芙蓉洞）</t>
  </si>
  <si>
    <t>重庆酉阳桃花源景区</t>
  </si>
  <si>
    <t>重庆万盛黑山谷景区</t>
  </si>
  <si>
    <t>重庆南川金佛山景区</t>
  </si>
  <si>
    <t>重庆江津四面山景区</t>
  </si>
  <si>
    <t>重庆云阳龙缸景区</t>
  </si>
  <si>
    <t>重庆丰都名山风景区</t>
  </si>
  <si>
    <t>重庆奉节白帝城——瞿塘峡景区</t>
  </si>
  <si>
    <t>重庆聂荣臻元帅陈列馆</t>
  </si>
  <si>
    <t>重庆忠县石宝寨</t>
  </si>
  <si>
    <t>重庆人民大礼堂及人民广场</t>
  </si>
  <si>
    <t>重庆歌乐山森林公园</t>
  </si>
  <si>
    <t>重庆缙云山国家级自然保护区</t>
  </si>
  <si>
    <t>重庆北泉风景区</t>
  </si>
  <si>
    <t>重庆歌乐山烈士陵园</t>
  </si>
  <si>
    <t>重庆南山植物园</t>
  </si>
  <si>
    <t>重庆野生动物世界</t>
  </si>
  <si>
    <t>重庆红岩革命纪念馆</t>
  </si>
  <si>
    <t>重庆丰都雪玉洞景区</t>
  </si>
  <si>
    <t>重庆云阳张飞庙</t>
  </si>
  <si>
    <t>重庆黔江小南海旅游景区</t>
  </si>
  <si>
    <t>重庆市规划展览馆</t>
  </si>
  <si>
    <t>重庆湖广会馆</t>
  </si>
  <si>
    <t>重庆磁器口古镇</t>
  </si>
  <si>
    <t>重庆统景温泉风景区</t>
  </si>
  <si>
    <t>重庆中国三峡博物馆</t>
  </si>
  <si>
    <t>重庆洪崖洞民俗风貌区</t>
  </si>
  <si>
    <t>重庆金源方特科幻公园</t>
  </si>
  <si>
    <t>重庆海兰云天温泉度假区</t>
  </si>
  <si>
    <t>重庆动物园</t>
  </si>
  <si>
    <t>重庆贝迪颐园温泉度假区</t>
  </si>
  <si>
    <t>重庆科技馆</t>
  </si>
  <si>
    <t>重庆观音桥商圈都市旅游区</t>
  </si>
  <si>
    <t>重庆华岩旅游区</t>
  </si>
  <si>
    <t>重庆龚滩古镇</t>
  </si>
  <si>
    <t>重庆加勒比海水世界景区</t>
  </si>
  <si>
    <t>重庆石柱大风堡景区</t>
  </si>
  <si>
    <t>重庆潼南杨闇公故里景区</t>
  </si>
  <si>
    <t>重庆上邦温泉旅游区</t>
  </si>
  <si>
    <t>重庆万州大瀑布群旅游区</t>
  </si>
  <si>
    <t>重庆綦江古剑山风景区</t>
  </si>
  <si>
    <t>重庆长寿湖旅游区</t>
  </si>
  <si>
    <t>重庆开县刘伯承同志纪念馆</t>
  </si>
  <si>
    <t>重庆巫溪红池坝森林旅游景区</t>
  </si>
  <si>
    <t>重庆酉阳龙潭古镇景区</t>
  </si>
  <si>
    <t>重庆白鹤梁水下博物馆景区</t>
  </si>
  <si>
    <t>重庆中国民主党派历史陈列馆景区</t>
  </si>
  <si>
    <t>重庆永川茶山竹海旅游景区</t>
  </si>
  <si>
    <t>重庆彭水阿依河景区</t>
  </si>
  <si>
    <t>重庆合川钓鱼城景区</t>
  </si>
  <si>
    <t>重庆铁山坪森林公园</t>
  </si>
  <si>
    <t>重庆北碚金刀峡景区</t>
  </si>
  <si>
    <t>重庆长寿菩提古镇文化旅游区</t>
  </si>
  <si>
    <t>重庆云阳三峡梯城景区</t>
  </si>
  <si>
    <t>重庆园博园</t>
  </si>
  <si>
    <t>重庆璧山观音塘湿地公园</t>
  </si>
  <si>
    <t>重庆奉节天坑地缝景区</t>
  </si>
  <si>
    <t>重庆巫山神女景区（神女峰·神女溪）</t>
  </si>
  <si>
    <t>重庆铜梁安居古城</t>
  </si>
  <si>
    <t>重庆潼南大佛寺</t>
  </si>
  <si>
    <t>重庆涪陵武陵山大裂谷景区</t>
  </si>
  <si>
    <t>重庆黔江濯水古镇</t>
  </si>
  <si>
    <t>重庆开县汉丰湖</t>
  </si>
  <si>
    <t>重庆荣昌万灵古镇</t>
  </si>
  <si>
    <t>重庆天地旅游区</t>
  </si>
  <si>
    <t>重庆周君记火锅食品工业旅游体验园</t>
  </si>
  <si>
    <t>重庆东温泉风景区</t>
  </si>
  <si>
    <t>重庆合川涞滩古镇</t>
  </si>
  <si>
    <t>重庆黔江蒲花暗河景区</t>
  </si>
  <si>
    <t>重庆涪陵武陵山国家森林公园</t>
  </si>
  <si>
    <t>重庆涪陵大木花谷·林下花园景区</t>
  </si>
  <si>
    <t>重庆铜梁黄桷门奇彩梦园</t>
  </si>
  <si>
    <t>重庆巴南中泰天心佛文化旅游区</t>
  </si>
  <si>
    <t>重庆江津陈独秀旧居陈列馆</t>
  </si>
  <si>
    <t>重庆城口亢谷景区</t>
  </si>
  <si>
    <t>重庆彭水蚩尤九黎城</t>
  </si>
  <si>
    <t>重庆石柱千野草场</t>
  </si>
  <si>
    <t>重庆黔江芭拉胡景区</t>
  </si>
  <si>
    <t>重庆自然博物馆</t>
  </si>
  <si>
    <t>重庆巴南丰盛古镇</t>
  </si>
  <si>
    <t>重庆长寿菩提山文化旅游区</t>
  </si>
  <si>
    <t>重庆梁平滑石古寨景区</t>
  </si>
  <si>
    <t>重庆黔江土家十三寨</t>
  </si>
  <si>
    <t>重庆南岸长嘉汇弹子石老街</t>
  </si>
  <si>
    <t>重庆彭水摩围山</t>
  </si>
  <si>
    <t>重庆融汇温泉小镇</t>
  </si>
  <si>
    <t>重庆两江国际影视城</t>
  </si>
  <si>
    <t>重庆神龟峡景区</t>
  </si>
  <si>
    <t>重庆巫山文峰景区</t>
  </si>
  <si>
    <t>重庆长江索道景区</t>
  </si>
  <si>
    <t>重庆黔江爱莉丝庄园</t>
  </si>
  <si>
    <t>重庆天赐温泉生态旅游景区</t>
  </si>
  <si>
    <t>重庆鹅岭公园</t>
  </si>
  <si>
    <t>重庆市鳄鱼中心</t>
  </si>
  <si>
    <t>重庆海石公园</t>
  </si>
  <si>
    <t>重庆渝北龙兴古镇景区</t>
  </si>
  <si>
    <t>重庆巴南云篆山</t>
  </si>
  <si>
    <t>重庆万州潭獐峡风景区</t>
  </si>
  <si>
    <t>重庆梁平双桂堂</t>
  </si>
  <si>
    <t>重庆永川桃花源旅游度假区</t>
  </si>
  <si>
    <t>重庆永川香海温泉旅游度假区</t>
  </si>
  <si>
    <t>重庆华生园金色蛋糕梦幻王国景区</t>
  </si>
  <si>
    <t>重庆沙坪坝抗战名人旧居（郭沫若·张治中·冯玉祥）</t>
  </si>
  <si>
    <t>重庆大渡口南海温泉中心</t>
  </si>
  <si>
    <t>重庆南川永隆山森林公园</t>
  </si>
  <si>
    <t>重庆石柱毕兹卡绿宫景区</t>
  </si>
  <si>
    <t>重庆江津黑石山风景区</t>
  </si>
  <si>
    <t>重庆石柱黄水药用植物园</t>
  </si>
  <si>
    <t>重庆南川黎香湖湿地生态园</t>
  </si>
  <si>
    <t>重庆南川楠竹山森林公园</t>
  </si>
  <si>
    <t>重庆南川半溪河滨水公园</t>
  </si>
  <si>
    <t>重庆南川花山公园</t>
  </si>
  <si>
    <t>重庆南滨路景区</t>
  </si>
  <si>
    <t>重庆綦江永新梨花山乡村旅游区</t>
  </si>
  <si>
    <t>重庆“饭遭殃”食品工业园</t>
  </si>
  <si>
    <t>重庆綦江农民版画院</t>
  </si>
  <si>
    <t>重庆綦江博物馆</t>
  </si>
  <si>
    <t>重庆南川生态大观园</t>
  </si>
  <si>
    <t>重庆秀山洪安边城景区</t>
  </si>
  <si>
    <t>重庆北碚静观花木生态旅游区</t>
  </si>
  <si>
    <t>重庆酉阳酉水河景区</t>
  </si>
  <si>
    <t>重庆九龙坡白市驿森林公园</t>
  </si>
  <si>
    <t>重庆渝北印盒李花生态旅游区</t>
  </si>
  <si>
    <t>重庆渝北宝林博物馆</t>
  </si>
  <si>
    <t>重庆合川文峰街</t>
  </si>
  <si>
    <t>重庆永川松溉古镇</t>
  </si>
  <si>
    <t>重庆巫山博物馆</t>
  </si>
  <si>
    <t>重庆荣昌安陶博物馆</t>
  </si>
  <si>
    <t>重庆渝中嘉西村—怡园景区</t>
  </si>
  <si>
    <t>重庆綦江高庙坝生态旅游区</t>
  </si>
  <si>
    <t>重庆綦江丁山湖</t>
  </si>
  <si>
    <t>重庆金立方木瓜酒工业园</t>
  </si>
  <si>
    <t>重庆城口苏维埃政权纪念公园</t>
  </si>
  <si>
    <t>重庆江津石门大佛景区</t>
  </si>
  <si>
    <t>重庆江津塘河古镇</t>
  </si>
  <si>
    <t>重庆江津中山古镇</t>
  </si>
  <si>
    <t>重庆沙坪坝虎峰山景区</t>
  </si>
  <si>
    <t>重庆九龙坡九凤山景区</t>
  </si>
  <si>
    <t>重庆万州西游洞</t>
  </si>
  <si>
    <t>重庆铜梁博物馆</t>
  </si>
  <si>
    <t>重庆大足荷花山庄</t>
  </si>
  <si>
    <t>重庆大足海棠香国历史文化风情城</t>
  </si>
  <si>
    <t>重庆巴南天坪山云林天乡景区</t>
  </si>
  <si>
    <t>重庆江津聂荣臻故居</t>
  </si>
  <si>
    <t>重庆铜梁桂花博览园</t>
  </si>
  <si>
    <t>重庆映像金阳历史风貌区</t>
  </si>
  <si>
    <t>重庆秀山凤凰山花灯民俗旅游区</t>
  </si>
  <si>
    <t>重庆秀山大溪酉水风景区</t>
  </si>
  <si>
    <t>重庆荣昌昌州故里景区</t>
  </si>
  <si>
    <t>重庆綦江木瓜海棠园</t>
  </si>
  <si>
    <t>重庆开县厚坝休闲农业观光园</t>
  </si>
  <si>
    <t>重庆开县竹溪休闲农业观光园</t>
  </si>
  <si>
    <t>重庆荣昌清流民俗风情小镇</t>
  </si>
  <si>
    <t>重庆万州同鑫蔬菜大观园</t>
  </si>
  <si>
    <t>重庆开县龙头嘴森林公园</t>
  </si>
  <si>
    <t>重庆奉节鑫鼎农业生态观光园</t>
  </si>
  <si>
    <t>重庆渝北放牛坪景区</t>
  </si>
  <si>
    <t>重庆万州西山公园</t>
  </si>
  <si>
    <t>重庆万州石桥乡湿地公园</t>
  </si>
  <si>
    <t>重庆江津云雾坪景区</t>
  </si>
  <si>
    <t>重庆开州盛山植物园</t>
  </si>
  <si>
    <t>重庆开州马扎营养生旅游区</t>
  </si>
  <si>
    <t>重庆开州紫海云天香草园</t>
  </si>
  <si>
    <t>重庆北碚西山坪苓茏苑</t>
  </si>
  <si>
    <t>重庆潼南陈抟故里</t>
  </si>
  <si>
    <t>重庆药用植物园</t>
  </si>
  <si>
    <t>重庆铜梁爱莲湖湿地公园</t>
  </si>
  <si>
    <t>重庆合川友缘山庄</t>
  </si>
  <si>
    <t>重庆巫溪灵巫洞</t>
  </si>
  <si>
    <t>重庆南岸老龙洞</t>
  </si>
  <si>
    <t>重庆北碚金果园</t>
  </si>
  <si>
    <t>重庆万州铁峰山森林公园</t>
  </si>
  <si>
    <t>重庆大韩民国临时政府旧址陈列馆</t>
  </si>
  <si>
    <t>重庆宋庆龄旧居陈列馆</t>
  </si>
  <si>
    <t>重庆江津骆騋山风景区</t>
  </si>
  <si>
    <t>重庆垫江牡丹花海景区</t>
  </si>
  <si>
    <t>重庆市南岸岚苑景区</t>
  </si>
  <si>
    <t>重庆巫溪荆竹峡-汉风神谷景区</t>
  </si>
  <si>
    <t>重庆渝北竹林公园</t>
  </si>
  <si>
    <t>重庆万州弥陀禅院</t>
  </si>
  <si>
    <t>重庆万县“九五”惨案纪念馆</t>
  </si>
  <si>
    <t>重庆涪陵沙溪温泉</t>
  </si>
  <si>
    <t>重庆南温泉风景区</t>
  </si>
  <si>
    <t>重庆巴南三峰泉景区</t>
  </si>
  <si>
    <t>重庆梁平观音洞</t>
  </si>
  <si>
    <t>重庆綦江石壕红军烈士墓</t>
  </si>
  <si>
    <t>重庆璧山露德堂景区</t>
  </si>
  <si>
    <t>重庆酉阳金家坝景区</t>
  </si>
  <si>
    <t>重庆酉阳南腰界红色旅游经典景区</t>
  </si>
  <si>
    <t>重庆酉阳石泉古苗寨</t>
  </si>
  <si>
    <t>重庆酉阳毛坝乡群贤居避暑山庄</t>
  </si>
  <si>
    <t>重庆永川石笋山景区</t>
  </si>
  <si>
    <t>重庆铜梁邱少云烈士纪念馆</t>
  </si>
  <si>
    <t>重庆江津滚子坪景区</t>
  </si>
  <si>
    <t>重庆江津清源宫景区</t>
  </si>
  <si>
    <t>重庆奉节西部新区滨河公园</t>
  </si>
  <si>
    <t>重庆大足五金博物馆</t>
  </si>
  <si>
    <t>重庆长寿紫耘花海旅游景区</t>
  </si>
  <si>
    <t>重庆铜梁侣俸牡丹园</t>
  </si>
  <si>
    <t>重庆铜梁沙心玫瑰园</t>
  </si>
  <si>
    <t>重庆铜梁金梅印象景区</t>
  </si>
  <si>
    <t>重庆垫江乐天花谷景区</t>
  </si>
  <si>
    <t>重庆南岸南山桃花园景区</t>
  </si>
  <si>
    <t>重庆铜梁盛世龙兴猕猴桃园</t>
  </si>
  <si>
    <t>重庆万州汉盛文化艺术院</t>
  </si>
  <si>
    <t>重庆铜梁三色·乡下时光景区</t>
  </si>
  <si>
    <t>重庆丰都兴龙文化公园</t>
  </si>
  <si>
    <t>重庆丰都江池横梁景区</t>
  </si>
  <si>
    <t>重庆开州天心桥景区</t>
  </si>
  <si>
    <t>重庆开州温泉仙女洞</t>
  </si>
  <si>
    <t>重庆涪陵李蔚如故里</t>
  </si>
  <si>
    <t>重庆涪陵巴山夜雨休闲旅游区</t>
  </si>
  <si>
    <t>重庆璧山三担湖公园</t>
  </si>
  <si>
    <t>重庆铜梁福果山孝德文化公园</t>
  </si>
  <si>
    <t>重庆江津白沙老重庆影视基地</t>
  </si>
  <si>
    <t>重庆万州古红桔主题公园</t>
  </si>
  <si>
    <t>重庆奉节茅草坝滑雪场</t>
  </si>
  <si>
    <t>重庆奉节玫瑰农庄</t>
  </si>
  <si>
    <t>重庆铜梁西部农林大世界</t>
  </si>
  <si>
    <t>重庆綦江教育博物馆</t>
  </si>
  <si>
    <t>重庆九龙坡三多桥白鹭自然保护区</t>
  </si>
  <si>
    <t>重庆市广益中学校园景区</t>
  </si>
  <si>
    <t>青城山--都江堰旅游景区</t>
  </si>
  <si>
    <t>四川</t>
  </si>
  <si>
    <t>峨眉山风景名胜区</t>
  </si>
  <si>
    <t>九寨沟风景名胜区</t>
  </si>
  <si>
    <t>乐山大佛景区</t>
  </si>
  <si>
    <t>黄龙国家级风景名胜区</t>
  </si>
  <si>
    <t>汶川特别旅游区</t>
  </si>
  <si>
    <t>北川羌城旅游区</t>
  </si>
  <si>
    <t>邓小平故里旅游区</t>
  </si>
  <si>
    <t>阆中古城</t>
  </si>
  <si>
    <t>剑门蜀道剑门关旅游景区</t>
  </si>
  <si>
    <t>朱德故里景区</t>
  </si>
  <si>
    <t>泸定海螺沟冰川森林公园</t>
  </si>
  <si>
    <t>碧峰峡旅游景区</t>
  </si>
  <si>
    <t>四姑娘山风景名胜区</t>
  </si>
  <si>
    <t>刘氏庄园旅游区</t>
  </si>
  <si>
    <t>四川广汉三星堆博物馆</t>
  </si>
  <si>
    <t>自贡恐龙博物馆</t>
  </si>
  <si>
    <t>宜宾市蜀南竹海风景名胜区</t>
  </si>
  <si>
    <t>遂宁市中国死海旅游度假区</t>
  </si>
  <si>
    <t>兴文石海洞乡旅游区</t>
  </si>
  <si>
    <t>雅安蒙顶山旅游景区</t>
  </si>
  <si>
    <t>绵阳市江油窦圌山风景区</t>
  </si>
  <si>
    <t>广安华蓥山旅游区</t>
  </si>
  <si>
    <t>三圣花乡观光旅游区</t>
  </si>
  <si>
    <t>梓橦县七曲山风景区</t>
  </si>
  <si>
    <t>九皇山</t>
  </si>
  <si>
    <t>成都武侯祠博物馆</t>
  </si>
  <si>
    <t>成都杜甫草堂博物馆</t>
  </si>
  <si>
    <t>成都大熊猫繁育研究基地</t>
  </si>
  <si>
    <t>洛带古镇</t>
  </si>
  <si>
    <t>南充市西山风景区</t>
  </si>
  <si>
    <t>皇泽寺博物馆</t>
  </si>
  <si>
    <t>西昌市邛海泸山风景名胜区</t>
  </si>
  <si>
    <t>冕宁县灵山旅游景区</t>
  </si>
  <si>
    <t>凉山州普格县螺髻山旅游景区</t>
  </si>
  <si>
    <t>夕佳山民居</t>
  </si>
  <si>
    <t>成都市宝光桂湖文化旅游区</t>
  </si>
  <si>
    <t>成都市建川博物馆聚落</t>
  </si>
  <si>
    <t>成都市双流区黄龙溪旅游区</t>
  </si>
  <si>
    <t>成都国色天乡乐园</t>
  </si>
  <si>
    <t>邛崃市平乐古镇</t>
  </si>
  <si>
    <t>天台山风景名胜区</t>
  </si>
  <si>
    <t>遂宁市中国观音故里旅游区</t>
  </si>
  <si>
    <t>夹江天福观光茶园</t>
  </si>
  <si>
    <t>攀枝花市二滩国家森林公园</t>
  </si>
  <si>
    <t>凉山州泸沽湖旅游景区</t>
  </si>
  <si>
    <t>绵阳市平武报恩寺</t>
  </si>
  <si>
    <t>广元市曾家山景区</t>
  </si>
  <si>
    <t>成都金沙遗址博物馆</t>
  </si>
  <si>
    <t>攀枝花市格萨拉生态旅游景区</t>
  </si>
  <si>
    <t>南充市凌云山景区</t>
  </si>
  <si>
    <t>宜宾市李庄古镇</t>
  </si>
  <si>
    <t>广元市昭化古城</t>
  </si>
  <si>
    <t>苍溪红军渡·西武当山景区</t>
  </si>
  <si>
    <t>泸州老窖旅游区</t>
  </si>
  <si>
    <t>成都欢乐谷</t>
  </si>
  <si>
    <t>嘉陵第一桑梓风景区</t>
  </si>
  <si>
    <t>三苏祠景区</t>
  </si>
  <si>
    <t>巴中市光雾山景区</t>
  </si>
  <si>
    <t>资阳市陈毅故里景区</t>
  </si>
  <si>
    <t>达州市真佛山景区</t>
  </si>
  <si>
    <t>甘孜州稻城亚丁景区</t>
  </si>
  <si>
    <t>康定情歌(木格措)风景区</t>
  </si>
  <si>
    <t>成都崇州街子古镇</t>
  </si>
  <si>
    <t>阆中天宫院风水文化景区</t>
  </si>
  <si>
    <t>青川东河口地震遗址公园</t>
  </si>
  <si>
    <t>成都市西岭雪山景区</t>
  </si>
  <si>
    <t>成都市花水湾温泉度假旅游区</t>
  </si>
  <si>
    <t>自贡市荣县大佛文化旅游区</t>
  </si>
  <si>
    <t>广元市明月峡景区</t>
  </si>
  <si>
    <t>广元市鼓城山—七里峡景区</t>
  </si>
  <si>
    <t>遂宁市中华侏罗纪探秘旅游区</t>
  </si>
  <si>
    <t>乐山市乌木文化博览苑</t>
  </si>
  <si>
    <t>乐山市峨眉山大佛禅院佛教文化旅游区</t>
  </si>
  <si>
    <t>南部县升钟湖旅游景区</t>
  </si>
  <si>
    <t>达古冰川风景名胜区</t>
  </si>
  <si>
    <t>成都市虹口旅游景区</t>
  </si>
  <si>
    <t>汶川大禹文化旅游区</t>
  </si>
  <si>
    <t>绵竹市九龙山—麓棠山旅游区</t>
  </si>
  <si>
    <t>中国绵竹年画村景区</t>
  </si>
  <si>
    <t>成都市花舞人间旅游景区</t>
  </si>
  <si>
    <t>成都市海昌极地海洋世界景区</t>
  </si>
  <si>
    <t>乐山市黑竹沟风景区</t>
  </si>
  <si>
    <t>金川观音桥旅游景区</t>
  </si>
  <si>
    <t>成都市桃花故里旅游景区</t>
  </si>
  <si>
    <t>达州市渠县賨人谷旅游景区</t>
  </si>
  <si>
    <t>广元市唐家河景区</t>
  </si>
  <si>
    <t>广元天曌山景区</t>
  </si>
  <si>
    <t>资阳市安岳石刻·圆觉洞景区</t>
  </si>
  <si>
    <t>遂宁市龙凤古镇景区</t>
  </si>
  <si>
    <t>成都市郫县农科村</t>
  </si>
  <si>
    <t>黄荆老林</t>
  </si>
  <si>
    <t>太平古镇景区</t>
  </si>
  <si>
    <t>广元市千佛崖石刻艺术博物馆</t>
  </si>
  <si>
    <t>乐山东方佛都旅游区</t>
  </si>
  <si>
    <t>江油李白纪念馆景区</t>
  </si>
  <si>
    <t>甘堡藏寨-桃坪羌寨旅游景区</t>
  </si>
  <si>
    <t>毕棚沟旅游景区</t>
  </si>
  <si>
    <t>国际非物质文化遗产博览园</t>
  </si>
  <si>
    <t>子昂故里文化旅游区</t>
  </si>
  <si>
    <t>内江市隆昌县石牌坊旅游区</t>
  </si>
  <si>
    <t>雅安市雨城区上里古镇</t>
  </si>
  <si>
    <t>王坪旅游景区</t>
  </si>
  <si>
    <t>米仓山国家森林公园</t>
  </si>
  <si>
    <t>东郊记忆</t>
  </si>
  <si>
    <t>青溪古城</t>
  </si>
  <si>
    <t>乐山市郭沫若故居</t>
  </si>
  <si>
    <t>东拉山大峡谷</t>
  </si>
  <si>
    <t>石棉县安顺场景区</t>
  </si>
  <si>
    <t>绵阳市北川药王谷旅游景区</t>
  </si>
  <si>
    <t>叠溪--松坪沟景区</t>
  </si>
  <si>
    <t>望丛祠</t>
  </si>
  <si>
    <t>西部最美水乡·三道堰旅游景区</t>
  </si>
  <si>
    <t>广元市平乐旅游区</t>
  </si>
  <si>
    <t>观音湖湿地公园旅游景区</t>
  </si>
  <si>
    <t>黑龙滩旅游景区</t>
  </si>
  <si>
    <t>武胜县宝箴塞</t>
  </si>
  <si>
    <t>神龙山巴人石头城</t>
  </si>
  <si>
    <t>熊猫古城景区</t>
  </si>
  <si>
    <t>巴中市诺水河景区</t>
  </si>
  <si>
    <t>卓克基土司官寨文化旅游景区</t>
  </si>
  <si>
    <t>五凤溪景区</t>
  </si>
  <si>
    <t>石象湖景区</t>
  </si>
  <si>
    <t>白鹿音乐小镇</t>
  </si>
  <si>
    <t>宝山旅游区</t>
  </si>
  <si>
    <t>泸州天仙硐</t>
  </si>
  <si>
    <t>泸州市张坝桂圆林旅游景区</t>
  </si>
  <si>
    <t>绵阳市科技馆旅游景区</t>
  </si>
  <si>
    <t>巴中市佛头山旅游景区</t>
  </si>
  <si>
    <t>白坪—飞龙旅游区</t>
  </si>
  <si>
    <t>天意谷景区</t>
  </si>
  <si>
    <t>金凤山景区</t>
  </si>
  <si>
    <t>黄河九曲第一湾</t>
  </si>
  <si>
    <t>罗江白马关景区</t>
  </si>
  <si>
    <t>绵阳市江油李白故居旅游景区</t>
  </si>
  <si>
    <t>绵阳市北川维斯特农业休闲旅游区</t>
  </si>
  <si>
    <t>龙门阁景区</t>
  </si>
  <si>
    <t>遂宁市安居区七彩明珠景区</t>
  </si>
  <si>
    <t>乐山市犍为县嘉阳.桫椤湖景区</t>
  </si>
  <si>
    <t>张澜故里旅游区</t>
  </si>
  <si>
    <t>巴灵台旅游风景区</t>
  </si>
  <si>
    <t>达州市宣汉县洋烈水乡景区</t>
  </si>
  <si>
    <t>荥经县云峰山景区</t>
  </si>
  <si>
    <t>江湾神木园</t>
  </si>
  <si>
    <t>硗碛藏寨·神木垒景区</t>
  </si>
  <si>
    <t>宜宾市长宁县七洞沟旅游景区</t>
  </si>
  <si>
    <t>宜宾市流杯池公园</t>
  </si>
  <si>
    <t>南溪古街旅游景区</t>
  </si>
  <si>
    <t>桃源山居旅游景区</t>
  </si>
  <si>
    <t>广元水磨沟景区</t>
  </si>
  <si>
    <t>成都市崇州元通古镇景区</t>
  </si>
  <si>
    <t>绵阳市仙海旅游景区</t>
  </si>
  <si>
    <t>寻龙山景区</t>
  </si>
  <si>
    <t>花海果乡旅游景区</t>
  </si>
  <si>
    <t>雅安周公山森林公园</t>
  </si>
  <si>
    <t>最美玉湖-七彩长滩旅游景区</t>
  </si>
  <si>
    <t>驷马水乡旅游景区</t>
  </si>
  <si>
    <t>柳江古镇旅游景区</t>
  </si>
  <si>
    <t>松潘县川主寺旅游景区</t>
  </si>
  <si>
    <t>会理古城旅游景区</t>
  </si>
  <si>
    <t>灌县古城</t>
  </si>
  <si>
    <t>成都市新都区锦门丝绸商贸旅游小镇景区</t>
  </si>
  <si>
    <t>成都市双流区海滨城景区</t>
  </si>
  <si>
    <t>隆昌县古宇湖旅游区</t>
  </si>
  <si>
    <t>雅安喇叭河森林公园</t>
  </si>
  <si>
    <t>芦山县龙门古镇旅游景区</t>
  </si>
  <si>
    <t>清溪谷花田酒地景区</t>
  </si>
  <si>
    <t>达州市大竹县五峰山旅游景区</t>
  </si>
  <si>
    <t>中国酒村—邛酒文化风情旅游村落</t>
  </si>
  <si>
    <t>天艺浓园艺术博览园</t>
  </si>
  <si>
    <t>飞仙关旅游景区</t>
  </si>
  <si>
    <t>西昌安哈彝寨仙人洞</t>
  </si>
  <si>
    <t>蜂桶寨邓池沟景区</t>
  </si>
  <si>
    <t>灵关石城旅游景区</t>
  </si>
  <si>
    <t>汉姜古城旅游景区</t>
  </si>
  <si>
    <t>云溪温泉</t>
  </si>
  <si>
    <t>四川旅博天地</t>
  </si>
  <si>
    <t>丹巴县甲居藏寨旅游景区</t>
  </si>
  <si>
    <t>国际竹艺城景区</t>
  </si>
  <si>
    <t>南龛山景区</t>
  </si>
  <si>
    <t>空山天盆旅游景区</t>
  </si>
  <si>
    <t>云顶茶乡</t>
  </si>
  <si>
    <t>山水化湖</t>
  </si>
  <si>
    <t>恩阳区恩阳古镇旅游景区</t>
  </si>
  <si>
    <t>平昌南天门旅游景区</t>
  </si>
  <si>
    <t>平昌县三十二梁旅游景区</t>
  </si>
  <si>
    <t>宣汉县巴山大峡谷旅游景区</t>
  </si>
  <si>
    <t>达州市宣汉县峨城山旅游景区</t>
  </si>
  <si>
    <t>龙桥文化生态园</t>
  </si>
  <si>
    <t>绵阳市江油佛爷洞旅游景区</t>
  </si>
  <si>
    <t>甘孜州泸定桥旅游景区</t>
  </si>
  <si>
    <t>越西县文昌故里旅游景区</t>
  </si>
  <si>
    <t>宝兴县空石林景区</t>
  </si>
  <si>
    <t>中国泡菜城景区</t>
  </si>
  <si>
    <t>仁寿城市湿地公园</t>
  </si>
  <si>
    <t>道孚县八美墨石公园景区</t>
  </si>
  <si>
    <t>内江大千园旅游景区</t>
  </si>
  <si>
    <t>内江市范长江文化旅游园区</t>
  </si>
  <si>
    <t>江油百年好合爱情谷旅游景区</t>
  </si>
  <si>
    <t>五粮液旅游景区</t>
  </si>
  <si>
    <t>尧坝古镇</t>
  </si>
  <si>
    <t>苍溪·梨文化博览园</t>
  </si>
  <si>
    <t>幸福田园</t>
  </si>
  <si>
    <t>成佳茶乡旅游景区</t>
  </si>
  <si>
    <t>三道堰青杠树景区</t>
  </si>
  <si>
    <t>泸州市凤凰湖旅游景区</t>
  </si>
  <si>
    <t>青川县城战国木牍文化生态园</t>
  </si>
  <si>
    <t>斑竹林</t>
  </si>
  <si>
    <t>达州市万源八台山旅游景区</t>
  </si>
  <si>
    <t>僰王山风景名胜区</t>
  </si>
  <si>
    <t>红原县花海景区</t>
  </si>
  <si>
    <t>绵阳市越王楼·三江半岛景区</t>
  </si>
  <si>
    <t>蜀南花海</t>
  </si>
  <si>
    <t>茂县中国古羌城景区</t>
  </si>
  <si>
    <t>红原县月亮湾景区</t>
  </si>
  <si>
    <t>宁南金钟山景区</t>
  </si>
  <si>
    <t>凯地里拉温泉旅游区</t>
  </si>
  <si>
    <t>泸州市古蔺县大黑洞风景区</t>
  </si>
  <si>
    <t>广元市旺苍县木门景区</t>
  </si>
  <si>
    <t>广元市旺苍县红军城景区</t>
  </si>
  <si>
    <t>柏林古镇景区</t>
  </si>
  <si>
    <t>市中区黄鹤湖旅游区</t>
  </si>
  <si>
    <t>罗城古镇</t>
  </si>
  <si>
    <t>西部竹石林景区</t>
  </si>
  <si>
    <t>兴文石菊古地旅游景区</t>
  </si>
  <si>
    <t>通川区磐石月湖旅游景区</t>
  </si>
  <si>
    <t>万源市红军公园旅游景区</t>
  </si>
  <si>
    <t>碧瑶湾旅游景区</t>
  </si>
  <si>
    <t>木雅圣地景区</t>
  </si>
  <si>
    <t>成都市彭州丹景山旅游景区</t>
  </si>
  <si>
    <t>天府花溪谷</t>
  </si>
  <si>
    <t>仙市古镇旅游景区</t>
  </si>
  <si>
    <t>自贡市燊海井景区</t>
  </si>
  <si>
    <t>自贡市尖山风景区</t>
  </si>
  <si>
    <t>自贡市玉章故里景区</t>
  </si>
  <si>
    <t>富顺文庙·西湖景区</t>
  </si>
  <si>
    <t>巴中市白衣古镇旅游景区</t>
  </si>
  <si>
    <t>皇家山景区</t>
  </si>
  <si>
    <t>恩阳区万寿养生谷旅游景区</t>
  </si>
  <si>
    <t>七彩佛龛景区</t>
  </si>
  <si>
    <t>石渠县邓玛湿地公园景区</t>
  </si>
  <si>
    <t>石渠县真达神鹿谷旅游景区</t>
  </si>
  <si>
    <t>茂县坪头羌寨</t>
  </si>
  <si>
    <t>神座景区</t>
  </si>
  <si>
    <t>绵阳市罗浮山景区</t>
  </si>
  <si>
    <t>农夫山泉峨眉山工业旅游区</t>
  </si>
  <si>
    <t>龙苍沟叠翠溪景区</t>
  </si>
  <si>
    <t>新都花香果居旅游景区</t>
  </si>
  <si>
    <t>五华山旅游区</t>
  </si>
  <si>
    <t>彝海景区</t>
  </si>
  <si>
    <t>会理会议纪念地</t>
  </si>
  <si>
    <t>理塘县勒通古镇-千户藏寨景区</t>
  </si>
  <si>
    <t>石渠县色须部落文化园</t>
  </si>
  <si>
    <t>道孚木雅噶达旅游景区</t>
  </si>
  <si>
    <t>巴格嘛呢</t>
  </si>
  <si>
    <t>阿坝州红原县日干乔景区</t>
  </si>
  <si>
    <t>理县鹧鸪山自然公园旅游景区</t>
  </si>
  <si>
    <t>世界荷花博览园</t>
  </si>
  <si>
    <t>金色清平景区</t>
  </si>
  <si>
    <t>瓦屋山景区</t>
  </si>
  <si>
    <t>成都市龙泉驿区蔚然花海景区</t>
  </si>
  <si>
    <t>成都麓湖水城景区</t>
  </si>
  <si>
    <t>战旗村景区</t>
  </si>
  <si>
    <t>古郎景区</t>
  </si>
  <si>
    <t>乐贤半岛旅游区</t>
  </si>
  <si>
    <t>金口河区大渡河金口大峡谷旅游景区</t>
  </si>
  <si>
    <t>大川河旅游景区</t>
  </si>
  <si>
    <t>宜宾横江古镇景区</t>
  </si>
  <si>
    <t>宜宾市珙县龙茶花海景区</t>
  </si>
  <si>
    <t>宜宾高县胜天红岩山旅游景区</t>
  </si>
  <si>
    <t>黑水奶子沟彩林公园旅游区</t>
  </si>
  <si>
    <t>金川县世外梨园景区</t>
  </si>
  <si>
    <t>马尔康市柯盘天街文化旅游景区</t>
  </si>
  <si>
    <t>若尔盖县花湖生态旅游区</t>
  </si>
  <si>
    <t>小金县两河口会议纪念地旅游景区</t>
  </si>
  <si>
    <t>广汉市易家河坝乡村旅游区</t>
  </si>
  <si>
    <t>岳池县岳池农家生态文化旅游区</t>
  </si>
  <si>
    <t>威远县世界无花果博览园旅游景区</t>
  </si>
  <si>
    <t>通江县唱歌石林旅游景区</t>
  </si>
  <si>
    <t>利州区芳香南山景区</t>
  </si>
  <si>
    <t>乡城县青德藏乡田园景区</t>
  </si>
  <si>
    <t>成都市崇州市天府国际慢城景区</t>
  </si>
  <si>
    <t>成都市武侯区天府芙蓉园景区</t>
  </si>
  <si>
    <t>泸州市江阳区董允坝伞乡景区</t>
  </si>
  <si>
    <t>泸州市叙永县中国沈酒庄景区</t>
  </si>
  <si>
    <t>绵阳市梓潼县两弹城旅游景区</t>
  </si>
  <si>
    <t>广元市旺苍县米仓山大峡谷旅游景区</t>
  </si>
  <si>
    <t>南充市仪陇县德园景区</t>
  </si>
  <si>
    <t>达州市渠县文峰山文化旅游景区</t>
  </si>
  <si>
    <t>雅安市名山区牛碾坪景区</t>
  </si>
  <si>
    <t>雅安市名山区月亮湖景区</t>
  </si>
  <si>
    <t>甘孜州甘孜县格萨尔王城景区</t>
  </si>
  <si>
    <t>甘孜州德格县印经院景区</t>
  </si>
  <si>
    <t>甘孜州石渠县松格嘛尼石经城旅游景区</t>
  </si>
  <si>
    <t>凉山州会东县老君峰旅游景区</t>
  </si>
  <si>
    <t>凉山州西昌市茅坡樱红旅游景区</t>
  </si>
  <si>
    <t>自贡盐业历史博物馆</t>
  </si>
  <si>
    <t>中国彩灯博物馆</t>
  </si>
  <si>
    <t>佛宝森林公园</t>
  </si>
  <si>
    <t>西昌卫星发射基地</t>
  </si>
  <si>
    <t>四川宋瓷博物馆</t>
  </si>
  <si>
    <t>玉蟾山景区</t>
  </si>
  <si>
    <t>泸州方山旅游区</t>
  </si>
  <si>
    <t>乐山金鹰山荘</t>
  </si>
  <si>
    <t>峨眉山竹叶青生态茗园</t>
  </si>
  <si>
    <t>红四方面军总指挥部旧址纪念馆景区</t>
  </si>
  <si>
    <t>米易县龙潭溶洞风景区</t>
  </si>
  <si>
    <t>犍为文庙</t>
  </si>
  <si>
    <t>达州万源市龙潭河旅游景区</t>
  </si>
  <si>
    <t>南部县禹迹山风景区</t>
  </si>
  <si>
    <t>南充市北湖公园</t>
  </si>
  <si>
    <t>三台县梓州杜甫草堂景区</t>
  </si>
  <si>
    <t>老峨山景区</t>
  </si>
  <si>
    <t>沐川竹海</t>
  </si>
  <si>
    <t>成都伊利乳业园旅游景区</t>
  </si>
  <si>
    <t>成都蒲江樱桃山旅游景区</t>
  </si>
  <si>
    <t>青白江区客家杏花村旅游景区</t>
  </si>
  <si>
    <t>开江金山寺旅游景区</t>
  </si>
  <si>
    <t>成都市川菜博物馆</t>
  </si>
  <si>
    <t>崇州市罨画池</t>
  </si>
  <si>
    <t>遂宁市大英县东方生态博览园</t>
  </si>
  <si>
    <t>成都市龙泉国际标榜旅游区</t>
  </si>
  <si>
    <t>邛崃竹溪湖生态旅游景区</t>
  </si>
  <si>
    <t>泸州市洞窝风景区</t>
  </si>
  <si>
    <t>休闲美食文化园</t>
  </si>
  <si>
    <t>广元市剑阁县鹤鸣山道教文化旅游景区</t>
  </si>
  <si>
    <t>高坪区鹤鸣山旅游景区</t>
  </si>
  <si>
    <t>香山鹭岛旅游景区</t>
  </si>
  <si>
    <t>什邡市花信箭台</t>
  </si>
  <si>
    <t>中国川菜体验园景区</t>
  </si>
  <si>
    <t>中华蝴蝶生态城</t>
  </si>
  <si>
    <t>邻水县黄桷树公园</t>
  </si>
  <si>
    <t>苍溪县柳池农业园区</t>
  </si>
  <si>
    <t>南充市高坪区金凤山旅游景区</t>
  </si>
  <si>
    <t>简阳东来桃源景区</t>
  </si>
  <si>
    <t>乐山市天工开物文化旅游景区</t>
  </si>
  <si>
    <t>东兴老街</t>
  </si>
  <si>
    <t>萃屏公园</t>
  </si>
  <si>
    <t>丹棱·桃花源</t>
  </si>
  <si>
    <t>蒙牛乳制品（眉山）工业旅游景区</t>
  </si>
  <si>
    <t>西南航空文化旅游景区</t>
  </si>
  <si>
    <t>漫水湾镇西河村</t>
  </si>
  <si>
    <t>复兴镇建设村</t>
  </si>
  <si>
    <t>知识青年上山下乡西昌纪念馆</t>
  </si>
  <si>
    <t>西昌黄联土林旅游区</t>
  </si>
  <si>
    <t>雷畅故居景区</t>
  </si>
  <si>
    <t>天池公园景区</t>
  </si>
  <si>
    <t>武胜县印山公园</t>
  </si>
  <si>
    <t>铜锣山旅游区</t>
  </si>
  <si>
    <t>保和生态旅游度假区</t>
  </si>
  <si>
    <t>魅力柠海景区</t>
  </si>
  <si>
    <t>渠县红色渠县纪念园旅游景区</t>
  </si>
  <si>
    <t>德昌县傈僳水寨旅游景区</t>
  </si>
  <si>
    <t>北辰湖公园</t>
  </si>
  <si>
    <t>新繁东湖景区</t>
  </si>
  <si>
    <t>成都大悦城</t>
  </si>
  <si>
    <t>西昌市建昌古城旅游景区</t>
  </si>
  <si>
    <t>龙华镇八仙山立佛</t>
  </si>
  <si>
    <t>大凉山民族文化创意产业园</t>
  </si>
  <si>
    <t>龙洄酒庄</t>
  </si>
  <si>
    <t>泸州欢乐派海滩公园</t>
  </si>
  <si>
    <t>太山研学旅行基地</t>
  </si>
  <si>
    <t>护国运动文化园区</t>
  </si>
  <si>
    <t>好秾人有机农庄</t>
  </si>
  <si>
    <t>会理县精华水上乐园</t>
  </si>
  <si>
    <t>蝶彩花卉景区</t>
  </si>
  <si>
    <t>响水六坊景区</t>
  </si>
  <si>
    <t>南湖梦幻岛</t>
  </si>
  <si>
    <t>四川金盆地酒文化博览园</t>
  </si>
  <si>
    <t>玉皇养生谷</t>
  </si>
  <si>
    <t>西充县中国有机生活公园旅游景区</t>
  </si>
  <si>
    <t>西部牧场</t>
  </si>
  <si>
    <t>鲜花山谷</t>
  </si>
  <si>
    <t>中里新村</t>
  </si>
  <si>
    <t>七里坝旅游景区</t>
  </si>
  <si>
    <t>紫石关村旅游景区</t>
  </si>
  <si>
    <t>国色天乡嘉年华</t>
  </si>
  <si>
    <t>安岳县宝森农林旅游区</t>
  </si>
  <si>
    <t>宣汉县马渡关石林旅游景区</t>
  </si>
  <si>
    <t>达州市宣汉县香炉山旅游景区</t>
  </si>
  <si>
    <t>宣汉县庙安花果山旅游景区</t>
  </si>
  <si>
    <t>宣汉县圣水桃园旅游景区</t>
  </si>
  <si>
    <t>三索窝旅游景区</t>
  </si>
  <si>
    <t>利州赤化镇竹子溪湿地公园</t>
  </si>
  <si>
    <t>青川白龙湖幸福岛</t>
  </si>
  <si>
    <t>寿安花木编艺公园</t>
  </si>
  <si>
    <t>安州区花城果乡旅游景区</t>
  </si>
  <si>
    <t>安州区幸福七里旅游景区</t>
  </si>
  <si>
    <t>绵阳市平武印象梅林景区</t>
  </si>
  <si>
    <t>醉氧天街</t>
  </si>
  <si>
    <t>藕花洲旅游景区</t>
  </si>
  <si>
    <t>凤垚香谷水世界</t>
  </si>
  <si>
    <t>茶园牧歌</t>
  </si>
  <si>
    <t>攀枝花公园</t>
  </si>
  <si>
    <t>常生.山水印象</t>
  </si>
  <si>
    <t>梦缘山谷</t>
  </si>
  <si>
    <t>幸福公社</t>
  </si>
  <si>
    <t>锦屏山3A级景区</t>
  </si>
  <si>
    <t>宜宾市长宁县佛来山景区</t>
  </si>
  <si>
    <t>龙蟠溪</t>
  </si>
  <si>
    <t>僰人巨石阵景区</t>
  </si>
  <si>
    <t>大雁岭景区</t>
  </si>
  <si>
    <t>余泽鸿故居</t>
  </si>
  <si>
    <t>鹿鸣茶海旅游景区</t>
  </si>
  <si>
    <t>仪陇县新政镇安溪潮乡村旅游景区</t>
  </si>
  <si>
    <t>阆中市天林乡五龙度假区</t>
  </si>
  <si>
    <t>擦耳桃源旅游景区</t>
  </si>
  <si>
    <t>醉美橙香旅游景区</t>
  </si>
  <si>
    <t>花好动物园生态观光动物园</t>
  </si>
  <si>
    <t>苍溪县寻乐书岩景区</t>
  </si>
  <si>
    <t>剑阁县五指山旅游区</t>
  </si>
  <si>
    <t>青川县大坝·凌霄花谷旅游景区</t>
  </si>
  <si>
    <t>初心谷.田缘张家</t>
  </si>
  <si>
    <t>朝天区文安乡蚕宝园景区</t>
  </si>
  <si>
    <t>朝天区沙河镇樱花谷景区</t>
  </si>
  <si>
    <t>利州区水韵井田</t>
  </si>
  <si>
    <t>黄继光纪念馆</t>
  </si>
  <si>
    <t>剑南老街</t>
  </si>
  <si>
    <t>红光印象农业主题公园旅游区</t>
  </si>
  <si>
    <t>中国香山•寿香谷</t>
  </si>
  <si>
    <t>岭上花开农业公园</t>
  </si>
  <si>
    <t>泉映梨花旅游景区</t>
  </si>
  <si>
    <t>黑虎农庄乐园</t>
  </si>
  <si>
    <t>安多部落民俗风情村</t>
  </si>
  <si>
    <t>白石羌寨景区</t>
  </si>
  <si>
    <t>阿坝州羊茸哈德</t>
  </si>
  <si>
    <t>炉霍霍尔文化旅游风景区</t>
  </si>
  <si>
    <t>色达县格萨尔文化艺术中心</t>
  </si>
  <si>
    <t>甘孜州乡城克麦村景区</t>
  </si>
  <si>
    <t>会理绿陶文化产业园</t>
  </si>
  <si>
    <t>冕宁县红色文化草地公园景区</t>
  </si>
  <si>
    <t>西昌龙泉人家-
      书夫彝寨旅游区</t>
  </si>
  <si>
    <t>越西县天皇寺</t>
  </si>
  <si>
    <t>红莓人家</t>
  </si>
  <si>
    <t>绵阳市安州区红花源景区</t>
  </si>
  <si>
    <t>江油市中国酱文化博览园</t>
  </si>
  <si>
    <t>汉亭生态农业观光园</t>
  </si>
  <si>
    <t>宣汉县米岩花海旅游景区</t>
  </si>
  <si>
    <t>通川区神剑园旅游景区</t>
  </si>
  <si>
    <t>开江县飞云温泉景区</t>
  </si>
  <si>
    <t>蟹螺堡子</t>
  </si>
  <si>
    <t>桂花湖景区</t>
  </si>
  <si>
    <t>大云山景区</t>
  </si>
  <si>
    <t>华蓥山峨凤岭森林农庄</t>
  </si>
  <si>
    <t>岳池县乡愁园景区</t>
  </si>
  <si>
    <t>花香田园景区</t>
  </si>
  <si>
    <t>会东县野租泉民俗生态度假区</t>
  </si>
  <si>
    <t>东汉醪糟旅游景区</t>
  </si>
  <si>
    <t>绵阳市安州区环湖碧荷园景区</t>
  </si>
  <si>
    <t>汉阳湖景区</t>
  </si>
  <si>
    <t>曾克寺景区</t>
  </si>
  <si>
    <t>西昌市西乡乡凤凰葡园旅游景区</t>
  </si>
  <si>
    <t>国瑞皓峰景区</t>
  </si>
  <si>
    <t>若尔盖热尔部落梅花鹿生态园景区</t>
  </si>
  <si>
    <t>乐山夹江千佛岩</t>
  </si>
  <si>
    <t>寿星谷景区</t>
  </si>
  <si>
    <t>雅女湖有机农庄</t>
  </si>
  <si>
    <t>大竹县玉带河太极岛</t>
  </si>
  <si>
    <t>筠连清溪沟景区</t>
  </si>
  <si>
    <t>金兰花谷</t>
  </si>
  <si>
    <t>橘香小镇</t>
  </si>
  <si>
    <t>南溪区月亮湾</t>
  </si>
  <si>
    <t>世界樟海-长滩樟林景区</t>
  </si>
  <si>
    <t>四川江安红岩柿子部落旅游景区</t>
  </si>
  <si>
    <t>长宁县竹海酒庄</t>
  </si>
  <si>
    <t>苦竹·天泉景区</t>
  </si>
  <si>
    <t>珙县石板溪娃娃鱼生态园</t>
  </si>
  <si>
    <t>九子山旅游景区</t>
  </si>
  <si>
    <t>太安石林</t>
  </si>
  <si>
    <t>宜宾市屏山县四季果园景区</t>
  </si>
  <si>
    <t>高县文武荷田景区</t>
  </si>
  <si>
    <t>大竹县花房子景区</t>
  </si>
  <si>
    <t>大竹县云峰茶谷旅游景区</t>
  </si>
  <si>
    <t>幺麻子藤椒文化旅游景区</t>
  </si>
  <si>
    <t>眉山樱花博览园</t>
  </si>
  <si>
    <t>悦缘花谷景区</t>
  </si>
  <si>
    <t>蓝逸情歌牧场旅游景区</t>
  </si>
  <si>
    <t>水桥村高原风情旅游景区</t>
  </si>
  <si>
    <t>然央藏乡水寨景区</t>
  </si>
  <si>
    <t>中国白马鸡之乡—稻城所冲</t>
  </si>
  <si>
    <t>自龙特色民俗文化体验村景区</t>
  </si>
  <si>
    <t>培光精品旅游村寨</t>
  </si>
  <si>
    <t>乡城红军长征纪念馆红色旅游景区</t>
  </si>
  <si>
    <t>乡城噶丹桑披岭文化旅游景区</t>
  </si>
  <si>
    <t>海螺沟磨岗岭中国最北彝寨景区</t>
  </si>
  <si>
    <t>梭坡旅游景区</t>
  </si>
  <si>
    <t>中路旅游景区</t>
  </si>
  <si>
    <t>孔萨农庄旅游景区</t>
  </si>
  <si>
    <t>沟尔普麦粒神山旅游景区</t>
  </si>
  <si>
    <t>南充市南部县布拉格小镇</t>
  </si>
  <si>
    <t>南充市蓬安县红豆村</t>
  </si>
  <si>
    <t>南充市仪陇县张思德纪念馆</t>
  </si>
  <si>
    <t>阆中市红军烈士纪念园</t>
  </si>
  <si>
    <t>西充县桃文化博览园</t>
  </si>
  <si>
    <t>西充县双龙桥中国有机生态循环第一村</t>
  </si>
  <si>
    <t>御翠草堂</t>
  </si>
  <si>
    <t>宣汉县荷塘明月景区</t>
  </si>
  <si>
    <t>会东县姜州花湖景区</t>
  </si>
  <si>
    <t>南阳山景区</t>
  </si>
  <si>
    <t>剑阁县化林大寨旅游区</t>
  </si>
  <si>
    <t>竹溪谷旅游景区</t>
  </si>
  <si>
    <t>广元市昭化区太公红军山景区</t>
  </si>
  <si>
    <t>桃博园景区</t>
  </si>
  <si>
    <t>朝天区岭上荷塘景区</t>
  </si>
  <si>
    <t>成都佛罗伦萨小镇</t>
  </si>
  <si>
    <t>升庵故里文化小镇</t>
  </si>
  <si>
    <t>德昌县石房子度假山庄</t>
  </si>
  <si>
    <t>凉山州德昌螺髻阳光度假村</t>
  </si>
  <si>
    <t>广元堡川矿记忆景区</t>
  </si>
  <si>
    <t>五彩荷园景区</t>
  </si>
  <si>
    <t>瑞鑫火箭湖旅游景区</t>
  </si>
  <si>
    <t>银城花海</t>
  </si>
  <si>
    <t>中国根书艺术馆</t>
  </si>
  <si>
    <t>绵竹汉旺地震遗址公园</t>
  </si>
  <si>
    <t>九寨县甘海子景区</t>
  </si>
  <si>
    <t>九寨县嫩恩桑措（神仙池）景区</t>
  </si>
  <si>
    <t>九寨县甲勿海景区</t>
  </si>
  <si>
    <t>松潘县奇峡沟冰雪欢乐景区</t>
  </si>
  <si>
    <t>康定市色龙仙居旅游景区</t>
  </si>
  <si>
    <t>康定市鱼通土司官寨景区</t>
  </si>
  <si>
    <t>康定市若吉民俗旅游村</t>
  </si>
  <si>
    <t>亚拉神山景区</t>
  </si>
  <si>
    <t>泸定县杵坭樱桃谷景区</t>
  </si>
  <si>
    <t>九龙县伍须海-日鲁库旅游景区</t>
  </si>
  <si>
    <t>雅江县康巴汉子村</t>
  </si>
  <si>
    <t>雅江县松茸文化旅游产业园区</t>
  </si>
  <si>
    <t>甘孜巴塘措普沟旅游景区</t>
  </si>
  <si>
    <t>得荣县瓦卡旅游区</t>
  </si>
  <si>
    <t>色达县翁达格萨尔藏寨景区</t>
  </si>
  <si>
    <t>稻城县亚丁天街旅游区</t>
  </si>
  <si>
    <t>稻城县红草地景区</t>
  </si>
  <si>
    <t>色达县瓦须部落文化旅游景区</t>
  </si>
  <si>
    <t>仪陇县朱德铜像纪念园</t>
  </si>
  <si>
    <t>仪陇县黎明村旅游景区</t>
  </si>
  <si>
    <t>松潘县松州古城</t>
  </si>
  <si>
    <t>壤塘县棒托石刻公园</t>
  </si>
  <si>
    <t>壤塘县壤巴拉文化旅游景区</t>
  </si>
  <si>
    <t>茂县杨柳花村</t>
  </si>
  <si>
    <t>茂县牛尾羌寨</t>
  </si>
  <si>
    <t>理县丘地-大沟景区</t>
  </si>
  <si>
    <t>理县米亚罗嘉绒风情景区</t>
  </si>
  <si>
    <t>安州区枣皮走廊·蝴蝶谷景区</t>
  </si>
  <si>
    <t>翠屏区幸福·胡坝景区</t>
  </si>
  <si>
    <t>翠屏区翠屏山景区</t>
  </si>
  <si>
    <t>翠屏区金秋湖茶博园景区</t>
  </si>
  <si>
    <t>翠屏区赵一曼故居景区</t>
  </si>
  <si>
    <t>叙州区春风里景区</t>
  </si>
  <si>
    <t>南溪区长江第一湾景区</t>
  </si>
  <si>
    <t>长宁县洪谟故里景区</t>
  </si>
  <si>
    <t>兴文县水泸坝景区</t>
  </si>
  <si>
    <t>兴文县凉水湾景区</t>
  </si>
  <si>
    <t>若尔盖河它温泉谷景区</t>
  </si>
  <si>
    <t>安岳县千佛寨旅游景区</t>
  </si>
  <si>
    <t>乐至县四季果乡景区</t>
  </si>
  <si>
    <t>西昌百花深沟景区</t>
  </si>
  <si>
    <t>会理现代农业科技园</t>
  </si>
  <si>
    <t>雷波县箐口苗寨景区</t>
  </si>
  <si>
    <t>大雅文化旅游景区</t>
  </si>
  <si>
    <t>华蓥市君兰天下生态文化园</t>
  </si>
  <si>
    <t>邻水县银鼎山公园</t>
  </si>
  <si>
    <t>邻水县缪氏庄园</t>
  </si>
  <si>
    <t>渠县文庙景区</t>
  </si>
  <si>
    <t>秀岭春天景区</t>
  </si>
  <si>
    <t>成都山玫瑰谷</t>
  </si>
  <si>
    <t>瑞福蚕桑乐园</t>
  </si>
  <si>
    <t>帝源生态农场</t>
  </si>
  <si>
    <t>罗瑞卿纪念馆旅游景区</t>
  </si>
  <si>
    <t>张澜纪念馆旅游景区</t>
  </si>
  <si>
    <t>保宁醋文化博览园旅游景区</t>
  </si>
  <si>
    <t>名山区龙滩子景区</t>
  </si>
  <si>
    <t>名山区红草坪景区</t>
  </si>
  <si>
    <t>名山区蒙顶酒庄景区</t>
  </si>
  <si>
    <t>雨城区藏茶世界景区</t>
  </si>
  <si>
    <t>米易县傈僳梯田景区</t>
  </si>
  <si>
    <t>米易县枇杷生态园景区</t>
  </si>
  <si>
    <t>仁和区莲香布德景区</t>
  </si>
  <si>
    <t>仁和区迤沙拉历史文化景区</t>
  </si>
  <si>
    <t>严道古城景区</t>
  </si>
  <si>
    <t>南部县八尔湖景区</t>
  </si>
  <si>
    <t>四川邛崃茶兰景区</t>
  </si>
  <si>
    <t>红仓·完美文创产业园</t>
  </si>
  <si>
    <t>猎塔湖景区</t>
  </si>
  <si>
    <t>独木岭牧俗文化体验景区</t>
  </si>
  <si>
    <t>圣仙沟景区</t>
  </si>
  <si>
    <t>濯桑现代农业园旅游景区</t>
  </si>
  <si>
    <t>甘孜州博物馆</t>
  </si>
  <si>
    <t>朱德总司令与五世格达活佛联谊塑像馆</t>
  </si>
  <si>
    <t>多饶嘎目生态文化旅游产业园区</t>
  </si>
  <si>
    <t>措卡湖景区</t>
  </si>
  <si>
    <t>红石山旅游景区</t>
  </si>
  <si>
    <t>拉龙措景区</t>
  </si>
  <si>
    <t>麦宿民族手工艺传承园</t>
  </si>
  <si>
    <t>康巴文化博览园景区</t>
  </si>
  <si>
    <t>玉龙拉措景区</t>
  </si>
  <si>
    <t>十八军窑洞群遗址</t>
  </si>
  <si>
    <t>金马草原旅游区</t>
  </si>
  <si>
    <t>拉日马石板藏寨旅游景区</t>
  </si>
  <si>
    <t>博美山</t>
  </si>
  <si>
    <t>龙灯格萨尔草原旅游景区</t>
  </si>
  <si>
    <t>玉科草原旅游景区</t>
  </si>
  <si>
    <t>康巴高原植物园</t>
  </si>
  <si>
    <t>黄猫垭红色文化旅游区</t>
  </si>
  <si>
    <t>荷塘明月景区</t>
  </si>
  <si>
    <t>三岔湖景区</t>
  </si>
  <si>
    <t>绵阳富乐山景区</t>
  </si>
  <si>
    <t>内江资中重龙山</t>
  </si>
  <si>
    <t>攀枝花鑫岛游乐城</t>
  </si>
  <si>
    <t>资阳乐至龙门报国寺</t>
  </si>
  <si>
    <t>广安市肖溪古镇</t>
  </si>
  <si>
    <t>内江市隆昌古湖景区</t>
  </si>
  <si>
    <t>高峰山景区</t>
  </si>
  <si>
    <t>遂宁大英县蓬莱公园</t>
  </si>
  <si>
    <t>天马山国家森林公园</t>
  </si>
  <si>
    <t>中岩景区</t>
  </si>
  <si>
    <t>彭祖故里</t>
  </si>
  <si>
    <t>泸州市笔架山旅游区</t>
  </si>
  <si>
    <t>德阳段家大院子川西古民居园区</t>
  </si>
  <si>
    <t>绵阳市涪城区小桥村</t>
  </si>
  <si>
    <t>泸州市博物馆</t>
  </si>
  <si>
    <t>遂宁射洪县桃花山风景区</t>
  </si>
  <si>
    <t>南充营山县西月湖公园</t>
  </si>
  <si>
    <t>达州市宣汉县观音山森林公园</t>
  </si>
  <si>
    <t>宽窄巷子</t>
  </si>
  <si>
    <t>泸州叙永县春秋祠</t>
  </si>
  <si>
    <t>天赐园</t>
  </si>
  <si>
    <t>泸州市纳溪区普照山景区</t>
  </si>
  <si>
    <t>仪陇县龙神垭乡村旅游景区</t>
  </si>
  <si>
    <t>成都战役纪念馆</t>
  </si>
  <si>
    <t>成都市新津纯阳观景区</t>
  </si>
  <si>
    <t>绵阳市碧水蓝天旅游景区</t>
  </si>
  <si>
    <t>绵阳市涪龙苑旅游景区</t>
  </si>
  <si>
    <t>绵阳市盐亭县玉龙山旅游景区</t>
  </si>
  <si>
    <t>泸州市况场朱德旧居陈列馆</t>
  </si>
  <si>
    <t>广元市苍溪县新店子景区</t>
  </si>
  <si>
    <t>盐边县国胜乡大笮风旅游基地</t>
  </si>
  <si>
    <t>南充市大深南海旅游景区</t>
  </si>
  <si>
    <t>广安市岳池县中富农庄风景区</t>
  </si>
  <si>
    <t>攀枝花市仁和公园旅游景区</t>
  </si>
  <si>
    <t>米易县普威独树旅游新村旅游景区</t>
  </si>
  <si>
    <t>班庄旅游新村旅游景区</t>
  </si>
  <si>
    <t>攀枝花市红格村旅游景区</t>
  </si>
  <si>
    <t>米易县海塔世外桃源旅游景区</t>
  </si>
  <si>
    <t>立新旅游新村旅游景区</t>
  </si>
  <si>
    <t>涪城区晨曦森林度假村旅游景区</t>
  </si>
  <si>
    <t>乐山市蜀南茉莉香都旅游景区</t>
  </si>
  <si>
    <t>继勋公园</t>
  </si>
  <si>
    <t>南充市南部县庙子山飞龙生态旅游景区</t>
  </si>
  <si>
    <t>高县可久红岩山旅游景区</t>
  </si>
  <si>
    <t>广安市蜜梨度假村旅游景区</t>
  </si>
  <si>
    <t>广元市狮岭旅游景区</t>
  </si>
  <si>
    <t>米易县芭蕉箐旅游新村旅游景区</t>
  </si>
  <si>
    <t>板桥旅游新村旅游景区</t>
  </si>
  <si>
    <t>片那立旅游新村旅游景区</t>
  </si>
  <si>
    <t>资阳市乐至县慈恩寺旅游景区</t>
  </si>
  <si>
    <t>攀枝花混撒拉旅游新村</t>
  </si>
  <si>
    <t>乐山市木鱼人家旅游景区</t>
  </si>
  <si>
    <t>凉山州德昌半山印象生态园</t>
  </si>
  <si>
    <t>攀枝花团山旅游新村景区</t>
  </si>
  <si>
    <t>攀枝花庄上旅游新村景区</t>
  </si>
  <si>
    <t>沙湾区叠翠坪休闲度假中心</t>
  </si>
  <si>
    <t>泸州乌木水寨</t>
  </si>
  <si>
    <t>梦里水乡田园度假农场</t>
  </si>
  <si>
    <t>泸州启玉葡萄庄园</t>
  </si>
  <si>
    <t>四川易园园林艺术博物馆</t>
  </si>
  <si>
    <t>五月玫瑰四季庭苑</t>
  </si>
  <si>
    <t>蜀国鹃都景区</t>
  </si>
  <si>
    <t>都江堰市茶溪谷旅游景区</t>
  </si>
  <si>
    <t>南充南部县莲花博览园旅游景区</t>
  </si>
  <si>
    <t>南充南部县寺外桃源旅游景区</t>
  </si>
  <si>
    <t>自贡市艾叶古镇</t>
  </si>
  <si>
    <t>内江市威远石板河景区</t>
  </si>
  <si>
    <t>广元苍溪青龙农业旅游观光园</t>
  </si>
  <si>
    <t>广元苍溪天新农业旅游观光园</t>
  </si>
  <si>
    <t>广元苍溪将军驿景区</t>
  </si>
  <si>
    <t>雅安汉源体育公园</t>
  </si>
  <si>
    <t>雅安雪山新村景区</t>
  </si>
  <si>
    <t>宜宾市花漫岭景区</t>
  </si>
  <si>
    <t>马边县烟峰彝家新寨旅游景区</t>
  </si>
  <si>
    <t>马边县玛瑙苗寨旅游景区</t>
  </si>
  <si>
    <t>泸州市古蔺县双沙镇白马景区</t>
  </si>
  <si>
    <t>大寨乡富民新村旅游景区</t>
  </si>
  <si>
    <t>泸州市水口杨梅林海景区</t>
  </si>
  <si>
    <t>泸州市马蹄镇甜橙庄园景区</t>
  </si>
  <si>
    <t>泸州市马嘶乡茶山果海景区</t>
  </si>
  <si>
    <t>宜宾市大妙荷花景区</t>
  </si>
  <si>
    <t>宜宾市禅海原乡</t>
  </si>
  <si>
    <t>宜宾市兴泰生态园</t>
  </si>
  <si>
    <t>宜宾市果城花乡景区</t>
  </si>
  <si>
    <t>南充市高坪橙乡烟山旅游景区</t>
  </si>
  <si>
    <t>广元市利州区青岭稻香园景区</t>
  </si>
  <si>
    <t>利州区菖溪河乡村生态旅游区</t>
  </si>
  <si>
    <t>广元市苍溪云台山景区</t>
  </si>
  <si>
    <t>松林桃花山风景区</t>
  </si>
  <si>
    <t>成都松鼠部落森林假日公园</t>
  </si>
  <si>
    <t>崇州市博物馆</t>
  </si>
  <si>
    <t>峨边县哈曲解放彝寨</t>
  </si>
  <si>
    <t>峨边县黑竹沟底底古彝寨</t>
  </si>
  <si>
    <t>五渡先锋新寨景区</t>
  </si>
  <si>
    <t>马边凤鸣会步景区</t>
  </si>
  <si>
    <t>东西关钓鱼城</t>
  </si>
  <si>
    <t>金口河区水墨顺河旅游景区</t>
  </si>
  <si>
    <t>金口河区五彩天池旅游景区</t>
  </si>
  <si>
    <t>金口河区花溪曙光旅游景区</t>
  </si>
  <si>
    <t>犀牛山庄</t>
  </si>
  <si>
    <t>天池山景区</t>
  </si>
  <si>
    <t>禾平田园景区</t>
  </si>
  <si>
    <t>沙子湾景区</t>
  </si>
  <si>
    <t>狮子生态农业景区</t>
  </si>
  <si>
    <t>中国脐橙之乡风景旅游区</t>
  </si>
  <si>
    <t>成都连二里市旅游景区</t>
  </si>
  <si>
    <t>理县卡子景区</t>
  </si>
  <si>
    <t>理县沙坝景区</t>
  </si>
  <si>
    <t>南溪区朱德旧居景区</t>
  </si>
  <si>
    <t>天府新区大林镇翠湖梨乡</t>
  </si>
  <si>
    <t>花熳天下景区</t>
  </si>
  <si>
    <t>雁江区临江寺•川味源文化旅游景区</t>
  </si>
  <si>
    <t>稻香湾梦幻田园景区</t>
  </si>
  <si>
    <t>春驿花园景区</t>
  </si>
  <si>
    <t>越西县河坎村旅游景区</t>
  </si>
  <si>
    <t>越西县南新村旅游景区</t>
  </si>
  <si>
    <t>汪家生态蓝莓城</t>
  </si>
  <si>
    <t>广汉房湖景区</t>
  </si>
  <si>
    <t>阿署达旅游新村旅游景区</t>
  </si>
  <si>
    <t>成都市新华公园</t>
  </si>
  <si>
    <t>峨山老窖景区</t>
  </si>
  <si>
    <t>贵阳市花溪青岩古镇景区</t>
  </si>
  <si>
    <t>贵州</t>
  </si>
  <si>
    <t>贵阳市云岩黔灵山公园旅游景区</t>
  </si>
  <si>
    <t>贵阳市花溪天河潭景区</t>
  </si>
  <si>
    <t>贵阳市修文野生动物园</t>
  </si>
  <si>
    <t>贵阳市乌当保利国际温泉景区</t>
  </si>
  <si>
    <t>贵阳市开阳南江大峡谷景区</t>
  </si>
  <si>
    <t>贵阳市乌当贵御温泉旅游景区</t>
  </si>
  <si>
    <t>贵阳市修文桃源河旅游景区</t>
  </si>
  <si>
    <t>贵阳市开阳白马峪旅游景区</t>
  </si>
  <si>
    <t>贵阳市花溪湿地公园（孔学堂）景区</t>
  </si>
  <si>
    <t>贵阳市息烽集中营革命历史纪念馆景区</t>
  </si>
  <si>
    <t>贵阳市白云蓬莱仙界·白云休闲农业旅游景区</t>
  </si>
  <si>
    <t>贵阳市南明阿哈湖湿地公园景区</t>
  </si>
  <si>
    <t>贵阳市双龙多彩贵州旅游区</t>
  </si>
  <si>
    <t>贵阳市清镇时光贵州旅游区</t>
  </si>
  <si>
    <t>贵阳市修文阳明文化园旅游景区</t>
  </si>
  <si>
    <t>贵阳市双龙多彩贵州“风景眼”文化创意园景区</t>
  </si>
  <si>
    <t>贵阳市修文黔贵六广温泉旅游景区</t>
  </si>
  <si>
    <t>贵阳市清镇乡愁贵州景区</t>
  </si>
  <si>
    <t>贵阳市白云泉湖公园景区</t>
  </si>
  <si>
    <t>贵阳市乌当乐湾国际温泉旅游区</t>
  </si>
  <si>
    <t>贵阳市双龙森林公园景区</t>
  </si>
  <si>
    <t>贵阳市南明河滨公园景区</t>
  </si>
  <si>
    <t>贵阳市南明甲秀楼景区</t>
  </si>
  <si>
    <t>贵阳市乌当羊昌·花画小镇旅游景区</t>
  </si>
  <si>
    <t>贵阳市花溪龙井村景区</t>
  </si>
  <si>
    <t>贵阳市花溪板桥艺术村景区</t>
  </si>
  <si>
    <t>贵阳市花溪夜郎谷景区</t>
  </si>
  <si>
    <t>贵阳市花溪高坡扰绕景区</t>
  </si>
  <si>
    <t>贵安云漫湖休闲景区</t>
  </si>
  <si>
    <t>遵义市红花岗遵义会议会址旅游景区</t>
  </si>
  <si>
    <t>遵义市赤水大瀑布景区</t>
  </si>
  <si>
    <t>遵义市赤水燕子岩旅游景区</t>
  </si>
  <si>
    <t>遵义市新蒲水上大天门旅游景区</t>
  </si>
  <si>
    <t>遵义市习水中国丹霞谷旅游景区</t>
  </si>
  <si>
    <t>遵义市习水四渡赤水纪念馆景区</t>
  </si>
  <si>
    <t>遵义市汇川娄山关景区</t>
  </si>
  <si>
    <t>遵义市湄潭天下第一壶茶文化旅游景区</t>
  </si>
  <si>
    <t>遵义市湄潭茶海生态园景区</t>
  </si>
  <si>
    <t>遵义市务川仡佬文化旅游景区</t>
  </si>
  <si>
    <t>遵义市绥阳红果树旅游景区</t>
  </si>
  <si>
    <t>遵义市凤冈茶海之心景区</t>
  </si>
  <si>
    <t>遵义市余庆飞龙寨景区</t>
  </si>
  <si>
    <t>遵义市赤水竹海旅游景区</t>
  </si>
  <si>
    <t>遵义市仁怀中国酒文化城旅游景区</t>
  </si>
  <si>
    <t>遵义市赤水佛光岩景区</t>
  </si>
  <si>
    <t>遵义市仁怀茅台酒镇旅游区</t>
  </si>
  <si>
    <t>遵义市赤水四洞沟旅游景区</t>
  </si>
  <si>
    <t>遵义市绥阳双河洞旅游景区</t>
  </si>
  <si>
    <t>遵义市桐梓杉坪旅游景区</t>
  </si>
  <si>
    <t>遵义市汇川海龙屯旅游景区</t>
  </si>
  <si>
    <t>遵义市习水土城古镇景区</t>
  </si>
  <si>
    <t>遵义市绥阳双门峡旅游景区</t>
  </si>
  <si>
    <t>遵义市播州苟坝红色旅游景区</t>
  </si>
  <si>
    <t>遵义市正安桃花源记景区</t>
  </si>
  <si>
    <t>遵义市桐梓水银河大峡谷旅游景区</t>
  </si>
  <si>
    <t>遵义市赤水丙安古镇景区</t>
  </si>
  <si>
    <t>遵义市绥阳清溪峡景区</t>
  </si>
  <si>
    <t>遵义市红花岗遵义动物园景区</t>
  </si>
  <si>
    <t>遵义市红花岗湘山寺旅游景区</t>
  </si>
  <si>
    <t>遵义市播州枫香温泉旅游景区</t>
  </si>
  <si>
    <t>遵义市播州乌江渡旅游景区</t>
  </si>
  <si>
    <t>遵义市绥阳汇善谷养生温泉景区</t>
  </si>
  <si>
    <t>遵义市绥阳观音岩生态景区</t>
  </si>
  <si>
    <t>遵义市仁怀盐津河旅游景区</t>
  </si>
  <si>
    <t>遵义市务川洪渡河漂流景区</t>
  </si>
  <si>
    <t>遵义市余庆大乌江景区</t>
  </si>
  <si>
    <t>遵义市仁怀中国酒都酱酒文化纪念馆景区</t>
  </si>
  <si>
    <t>遵义市播州乡韵庄园景区</t>
  </si>
  <si>
    <t>遵义市绥阳鸣泉谷生态旅游区</t>
  </si>
  <si>
    <t>遵义市汇川国际温泉旅游区</t>
  </si>
  <si>
    <t>遵义市播州鸭溪杨柳旅游区</t>
  </si>
  <si>
    <t>遵义市播州公园景区</t>
  </si>
  <si>
    <t>遵义市仁怀长岗蔺田农庄景区</t>
  </si>
  <si>
    <t>遵义市仁怀神采八卦园景区</t>
  </si>
  <si>
    <t>遵义市仁怀茅台金酱生态酒庄景区</t>
  </si>
  <si>
    <t>遵义市仁怀高大坪金山银水景区</t>
  </si>
  <si>
    <t>遵义市播州洪关太阳坪景区</t>
  </si>
  <si>
    <t>遵义市播州花香龙泉旅游区</t>
  </si>
  <si>
    <t>遵义市播州水泊渡景区</t>
  </si>
  <si>
    <t>遵义市赤水望云峰景区</t>
  </si>
  <si>
    <t>遵义市赤水转石奇观景区</t>
  </si>
  <si>
    <t>遵义市凤冈九龙景区</t>
  </si>
  <si>
    <t>遵义市红花岗百草园景区</t>
  </si>
  <si>
    <t>遵义市红花岗深溪莲池湿地公园景区</t>
  </si>
  <si>
    <t>遵义市红花岗思达·遵义乐园旅游区</t>
  </si>
  <si>
    <t>遵义市汇川千果园景区</t>
  </si>
  <si>
    <t>遵义市汇川奥特莱斯旅游区</t>
  </si>
  <si>
    <t>遵义市汇川唯一国际旅游区</t>
  </si>
  <si>
    <t>遵义市汇川中国·遵义牡丹园景区</t>
  </si>
  <si>
    <t>遵义市汇川岩底庄景区</t>
  </si>
  <si>
    <t>遵义市湄潭八角山乡村旅游景区</t>
  </si>
  <si>
    <t>遵义市湄潭万花源景区</t>
  </si>
  <si>
    <t>遵义市湄潭月季苑旅游景区</t>
  </si>
  <si>
    <t>遵义市绥阳螺江九曲公园景区</t>
  </si>
  <si>
    <t>遵义市桐梓夜郎水寨旅游景区</t>
  </si>
  <si>
    <t>遵义市桐梓红苗风情旅游景区</t>
  </si>
  <si>
    <t>遵义市桐梓官仓农旅养生旅游区</t>
  </si>
  <si>
    <t>遵义市桐梓尧龙山旅游景区</t>
  </si>
  <si>
    <t>遵义市桐梓枕泉翠谷旅游景区</t>
  </si>
  <si>
    <t>遵义市桐梓小西湖旅游景区</t>
  </si>
  <si>
    <t>遵义市桐梓古夜郎旅游景区</t>
  </si>
  <si>
    <t>遵义市桐梓圆满贯旅游景区</t>
  </si>
  <si>
    <t>遵义市习水女红军纪念馆景区</t>
  </si>
  <si>
    <t>遵义市习水宋窖博物馆旅游区</t>
  </si>
  <si>
    <t>遵义市习水土河荷塘苗乡景区</t>
  </si>
  <si>
    <t>遵义市习水石门乡村休闲谷景区</t>
  </si>
  <si>
    <t>遵义市习水中国杉王景区</t>
  </si>
  <si>
    <t>遵义市习水犁园景区</t>
  </si>
  <si>
    <t>遵义市红花岗莲池新天地旅游区</t>
  </si>
  <si>
    <t>遵义市余庆红渡景区</t>
  </si>
  <si>
    <t>遵义市正安水车坝景区</t>
  </si>
  <si>
    <t>遵义市播州硕泰旅游景区</t>
  </si>
  <si>
    <t>遵义市正安北郊湖公园旅游区</t>
  </si>
  <si>
    <t>遵义市新蒲白鹭湖公园景区</t>
  </si>
  <si>
    <t>遵义市新蒲奥林匹克公园景区</t>
  </si>
  <si>
    <t>遵义市播州古韵安村景区</t>
  </si>
  <si>
    <t>遵义市播州水韵乌江风情小镇景区</t>
  </si>
  <si>
    <t>遵义市播州花茂旅游景区</t>
  </si>
  <si>
    <t>遵义市习水仙源天池公园景区</t>
  </si>
  <si>
    <t>遵义市习水箐山公园景区</t>
  </si>
  <si>
    <t>遵义市习水文昌公园景区</t>
  </si>
  <si>
    <t>遵义市绥阳万佛洞旅游景区</t>
  </si>
  <si>
    <t>遵义市绥阳卧龙湖旅游景区</t>
  </si>
  <si>
    <t>遵义市务川仡佬文化博物馆景区</t>
  </si>
  <si>
    <t>遵义市务川桃符旅游景区</t>
  </si>
  <si>
    <t>遵义市余庆第三地生态园景区</t>
  </si>
  <si>
    <t>遵义市余庆坊·河滨旅游景区</t>
  </si>
  <si>
    <t>遵义市赤水戈千崖景区</t>
  </si>
  <si>
    <t>遵义市赤水红石野谷景区</t>
  </si>
  <si>
    <t>遵义市汇川泗渡生态休闲度假区</t>
  </si>
  <si>
    <t>遵义市新蒲天鹅湖景区</t>
  </si>
  <si>
    <t>遵义市汇川林达美食城景区</t>
  </si>
  <si>
    <t>遵义市汇川红色拓展园旅游景区</t>
  </si>
  <si>
    <t>遵义市仁怀国台酒庄景区</t>
  </si>
  <si>
    <t>遵义市仁怀合马羊肉小镇景区</t>
  </si>
  <si>
    <t>遵义市湄潭县象山茶博景区</t>
  </si>
  <si>
    <t>遵义市湄潭七彩部落旅游景区</t>
  </si>
  <si>
    <t>遵义市赤水曾氏晒醋景区</t>
  </si>
  <si>
    <t>遵义市桐梓盐道古镇景区</t>
  </si>
  <si>
    <t>遵义市播州大发天渠景区</t>
  </si>
  <si>
    <t>遵义市新蒲贵州农博园景区</t>
  </si>
  <si>
    <t>遵义市道真中华仡佬文化园景区</t>
  </si>
  <si>
    <t>遵义市凤冈知青文化园景区</t>
  </si>
  <si>
    <t>遵义市凤冈山宝景区</t>
  </si>
  <si>
    <t>六盘水市水城玉舍森林旅游景区</t>
  </si>
  <si>
    <t>六盘水市盘州哒啦仙谷旅游景区</t>
  </si>
  <si>
    <t>六盘水市盘州妥乐古银杏旅游景区</t>
  </si>
  <si>
    <t>六盘水市盘州娘娘山旅游景区</t>
  </si>
  <si>
    <t>六盘水市钟山韭菜坪景区</t>
  </si>
  <si>
    <t>六盘水市盘州乌蒙大草原景区</t>
  </si>
  <si>
    <t>六盘水市六枝迴龙溪康养休闲度假旅游景区</t>
  </si>
  <si>
    <t>六盘水市钟山贵州三线建设博物馆景区</t>
  </si>
  <si>
    <t>六盘水市钟山梅花山旅游景区</t>
  </si>
  <si>
    <t>六盘水市水城百车河景区</t>
  </si>
  <si>
    <t>六盘水市六枝牂牁江景区</t>
  </si>
  <si>
    <t>六盘水市钟山凉都高原比女街生态园旅游景区</t>
  </si>
  <si>
    <t>六盘水市钟山月照养生谷旅游景区</t>
  </si>
  <si>
    <t>六盘水市钟山明湖湿地公园</t>
  </si>
  <si>
    <t>六盘水市钟山大河堡旅游景区</t>
  </si>
  <si>
    <t>六盘水市六枝牛角布依风情旅游景区</t>
  </si>
  <si>
    <t>六盘水市盘州古驿胜境景区</t>
  </si>
  <si>
    <t>六盘水市盘州胜境温泉大健康国际旅游休闲度假景区</t>
  </si>
  <si>
    <t>六盘水市水城米箩景区</t>
  </si>
  <si>
    <t>六盘水市盘州大洞竹海旅游景区</t>
  </si>
  <si>
    <t>六盘水市盘州虎跳峡旅游景区</t>
  </si>
  <si>
    <t>六盘水市盘州九龙潭旅游景区</t>
  </si>
  <si>
    <t>六盘水市水城真龙山景区</t>
  </si>
  <si>
    <t>六盘水市水城滴水岩景区</t>
  </si>
  <si>
    <t>六盘水市水城猴儿关景区</t>
  </si>
  <si>
    <t>六盘水市水城木城景区</t>
  </si>
  <si>
    <t>六盘水市水城玉舍转山景区</t>
  </si>
  <si>
    <t>安顺市黄果树旅游景区</t>
  </si>
  <si>
    <t>安顺市龙宫旅游景区</t>
  </si>
  <si>
    <t>安顺市镇宁县夜郎洞景区</t>
  </si>
  <si>
    <t>安顺市经开兴伟石博园</t>
  </si>
  <si>
    <t>安顺市西秀旧州生态文化旅游古镇景区</t>
  </si>
  <si>
    <t>安顺市西秀区峰八寨文化旅游区</t>
  </si>
  <si>
    <t>安顺市紫云格凸河户外休闲旅游景区</t>
  </si>
  <si>
    <t>安顺市经开贵州多彩万象旅游综合体</t>
  </si>
  <si>
    <t>安顺市平坝天龙屯堡旅游景区</t>
  </si>
  <si>
    <t>安顺市西秀虹山湖旅游景区</t>
  </si>
  <si>
    <t>安顺市平坝小河湾美丽乡村旅游景区</t>
  </si>
  <si>
    <t>安顺市镇宁高荡千年布依古寨旅游景区</t>
  </si>
  <si>
    <t>安顺市西秀苗岭屯堡古镇</t>
  </si>
  <si>
    <t>安顺市西秀九溪村旅游景区</t>
  </si>
  <si>
    <t>安顺市西秀区大黑村旅游景区</t>
  </si>
  <si>
    <t>安顺市平坝飞虎山旅游景区</t>
  </si>
  <si>
    <t>安顺市镇宁马鞍山红色旅游景区</t>
  </si>
  <si>
    <t>安顺市镇宁大寨布依风情旅游景区</t>
  </si>
  <si>
    <t>安顺市关岭板贵火龙果生态园</t>
  </si>
  <si>
    <t>安顺市关岭上甲布依古寨旅游景区</t>
  </si>
  <si>
    <t>安顺市经开三合苗寨风情旅游景区</t>
  </si>
  <si>
    <t>安顺市西秀大西桥镇鲍家屯旅游景区</t>
  </si>
  <si>
    <t>安顺市西秀药王谷旅游景区</t>
  </si>
  <si>
    <t>安顺市平坝黎阳航空小镇旅游景区</t>
  </si>
  <si>
    <t>安顺市关岭奇缘谷冰雪小镇旅游景区</t>
  </si>
  <si>
    <t>安顺市西秀龙青旅游景区</t>
  </si>
  <si>
    <t>安顺市平坝塘约旅游景区</t>
  </si>
  <si>
    <t>安顺市普定黔山秀水旅游景区</t>
  </si>
  <si>
    <t>安顺市镇宁红旗湖公园旅游景区</t>
  </si>
  <si>
    <t>安顺市关岭古生物化石群旅游景区</t>
  </si>
  <si>
    <t>安顺市经开娄湖旅游景区</t>
  </si>
  <si>
    <t>毕节市百里杜鹃景区</t>
  </si>
  <si>
    <t>毕节市织金洞景区</t>
  </si>
  <si>
    <t>毕节市威宁草海生态旅游度假区</t>
  </si>
  <si>
    <t>毕节市大方慕俄格古彝文化旅游景区</t>
  </si>
  <si>
    <t>毕节市赫章阿西里西韭菜坪旅游景区</t>
  </si>
  <si>
    <t>毕节市七星关森林公园拱拢坪景区</t>
  </si>
  <si>
    <t>毕节市大方奢香古镇景区</t>
  </si>
  <si>
    <t>毕节市七星关砂锅寨乡村旅游景区</t>
  </si>
  <si>
    <t>毕节市七星关盛丰农业科技示范园旅游景区</t>
  </si>
  <si>
    <t>毕节市大方油杉河景区</t>
  </si>
  <si>
    <t>毕节市大方县凤山玫瑰谷景区</t>
  </si>
  <si>
    <t>毕节市大方印象木寨旅游景区</t>
  </si>
  <si>
    <t>毕节市大方清虚洞旅游景区</t>
  </si>
  <si>
    <t>毕节市黔西柳岸水乡
旅游景区</t>
  </si>
  <si>
    <t>毕节市黔西林泉海子乡村旅游景区</t>
  </si>
  <si>
    <t>毕节市黔西月亮湾
旅游景区</t>
  </si>
  <si>
    <t>毕节市黔西中果河
旅游景区</t>
  </si>
  <si>
    <t>毕节市黔西水西泰丰园景区</t>
  </si>
  <si>
    <t>毕节市黔西灵博山象祠景区</t>
  </si>
  <si>
    <t>毕节市金沙温泉景区</t>
  </si>
  <si>
    <t>毕节市金沙“锦绣西洛·梦幻田园”旅游景区</t>
  </si>
  <si>
    <t>毕节市纳雍枪杆岩红色生态旅游景区</t>
  </si>
  <si>
    <t>毕节市纳雍总溪河旅游景区</t>
  </si>
  <si>
    <t>毕节市纳雍大坪箐景区</t>
  </si>
  <si>
    <t>毕节市威宁草海泰丰现代农业科技示范园景区</t>
  </si>
  <si>
    <t>毕节市赫章九股水温泉旅游景区</t>
  </si>
  <si>
    <t>毕节市百里杜鹃米底河景区</t>
  </si>
  <si>
    <t>毕节市百里杜鹃香军营山地公园（毕节市百里杜鹃跳花坡景区）</t>
  </si>
  <si>
    <t>毕节市百里杜鹃管理区彝山花谷旅游景区</t>
  </si>
  <si>
    <t>毕节市金海湖旅游区</t>
  </si>
  <si>
    <t>毕节市金海湖青山玫瑰庄园景区</t>
  </si>
  <si>
    <t>毕节市七星关山水园旅游景区</t>
  </si>
  <si>
    <t>毕节市大方童话五凤旅游景区</t>
  </si>
  <si>
    <t>毕节市黔西鸭池河旅游景区</t>
  </si>
  <si>
    <t>毕节市黔西大关盐号旅游景区</t>
  </si>
  <si>
    <t>毕节市金沙酱酒文化旅游景区</t>
  </si>
  <si>
    <t>毕节市金沙千鼓山景区</t>
  </si>
  <si>
    <t>毕节市威宁黔韵紫海旅游景区</t>
  </si>
  <si>
    <t>毕节市金海湖上小河村白族民俗旅游景区</t>
  </si>
  <si>
    <t>毕节市百里杜鹃千年紫薇园景区</t>
  </si>
  <si>
    <t>毕节市大方九洞天景区</t>
  </si>
  <si>
    <t>铜仁市梵净山生态旅游区</t>
  </si>
  <si>
    <t>铜仁市石阡夜郎古泉旅游景区</t>
  </si>
  <si>
    <t>铜仁市碧江大明边城景区</t>
  </si>
  <si>
    <t>铜仁市思南温泉-石林旅游景区</t>
  </si>
  <si>
    <t>铜仁市万山朱砂古镇景区景区</t>
  </si>
  <si>
    <t>铜仁市松桃苗王城旅游景区</t>
  </si>
  <si>
    <t>铜仁市江口亚木沟旅游景区</t>
  </si>
  <si>
    <t>铜仁市石阡佛顶山旅游景区</t>
  </si>
  <si>
    <t>铜仁市江口云舍旅游景区</t>
  </si>
  <si>
    <t>铜仁万山九丰农业博览园</t>
  </si>
  <si>
    <t>铜仁市沿河乌江黎芝峡旅游景区</t>
  </si>
  <si>
    <t>铜仁市德江
武陵陶源旅游景区</t>
  </si>
  <si>
    <t>铜仁市石阡楼上旅游景区</t>
  </si>
  <si>
    <t>铜仁市思南郝家湾旅游景区</t>
  </si>
  <si>
    <t>铜仁市沿河南庄旅游景区</t>
  </si>
  <si>
    <t>铜仁市印江团龙旅游景区</t>
  </si>
  <si>
    <t>铜仁市玉屏茶花泉旅游景区</t>
  </si>
  <si>
    <t>铜仁市沿河狮子山农业旅游景区</t>
  </si>
  <si>
    <t>铜仁市松桃潜龙洞旅游景区</t>
  </si>
  <si>
    <t>铜仁市碧江百花渡旅游景区</t>
  </si>
  <si>
    <t>铜仁市玉屏侗乡风情园旅游景区</t>
  </si>
  <si>
    <t>铜仁市石阡知青农场旅游景区</t>
  </si>
  <si>
    <t>铜仁市德江白果坨湿地公园旅游景区</t>
  </si>
  <si>
    <t>黔东南州镇远古城旅游景区</t>
  </si>
  <si>
    <t>黔东南州雷山西江千户苗寨景区</t>
  </si>
  <si>
    <t>黔东南州施秉云台山旅游景区</t>
  </si>
  <si>
    <t>黔东南州黎平肇兴侗文化旅游景区</t>
  </si>
  <si>
    <t>黔东南州施秉杉木河景区</t>
  </si>
  <si>
    <t>黔东南州凯里云谷田园生态农业旅游区</t>
  </si>
  <si>
    <t>黔东南州凯里下司古镇景区</t>
  </si>
  <si>
    <t>黔东南州从江岜沙原生态苗族文化旅游景区</t>
  </si>
  <si>
    <t>黔东南州雷山郎德旅游景区</t>
  </si>
  <si>
    <t>黔东南州剑河温泉文化旅游景区</t>
  </si>
  <si>
    <t>黔东南州丹寨万达旅游小镇景区</t>
  </si>
  <si>
    <t>黔东南州锦屏隆里古城旅游景区</t>
  </si>
  <si>
    <t>黔东南州黄平旧州古城旅游景区</t>
  </si>
  <si>
    <t>黔东南州镇远下㵲阳河旅游景区</t>
  </si>
  <si>
    <t>黔东南州麻江蓝莓生态旅游区</t>
  </si>
  <si>
    <t>黔东南州黄平野洞河旅游景区</t>
  </si>
  <si>
    <t>黔东南州镇远青龙洞景区</t>
  </si>
  <si>
    <t>黔东南州凯里苗侗风情园景区</t>
  </si>
  <si>
    <t>黔东南州三穗颇洞农业体验园景区</t>
  </si>
  <si>
    <t>黔东南州黎平翘街旅游景区</t>
  </si>
  <si>
    <t>黔东南州凯里民族文化园旅游景区</t>
  </si>
  <si>
    <t>黔东南州凯里碧波花诗园旅游景区</t>
  </si>
  <si>
    <t>黔东南州凯里乡村振兴产业示范博览园景区</t>
  </si>
  <si>
    <t>黔东南州丹寨石桥古法造纸文化旅游景区</t>
  </si>
  <si>
    <t>黔东南州麻江同龢状元府景区</t>
  </si>
  <si>
    <t>黔东南州岑巩黔东南大峡谷景区</t>
  </si>
  <si>
    <t>黔东南州三穗贵洞景区</t>
  </si>
  <si>
    <t>黔东南州榕江大利侗寨景区</t>
  </si>
  <si>
    <t>黔东南州雷山大塘景区</t>
  </si>
  <si>
    <t>黔东南州台江施洞苗族文化旅游景区</t>
  </si>
  <si>
    <t>黔东南州剑河昂英景区</t>
  </si>
  <si>
    <t>黔东南州锦屏龙池多彩田园景区</t>
  </si>
  <si>
    <t>黔东南州锦屏文斗苗寨景区</t>
  </si>
  <si>
    <t>黔东南州黎平黄岗侗寨景区</t>
  </si>
  <si>
    <t>黔东南州黎平四寨侗寨景区</t>
  </si>
  <si>
    <t>黔东南州黎平滚正侗寨景区</t>
  </si>
  <si>
    <t>黔东南州黎平南泉山景区景区</t>
  </si>
  <si>
    <t>黔东南州黎平铜关景区</t>
  </si>
  <si>
    <t>黔东南州黎平八舟河景区</t>
  </si>
  <si>
    <t>黔东南州从江七星侗寨旅游景区</t>
  </si>
  <si>
    <t>黔东南州榕江苗疆古驿小丹江旅游景区</t>
  </si>
  <si>
    <t>黔东南州榕江七十二寨斗牛城景区</t>
  </si>
  <si>
    <t>黔东南州凯里桃李荷田·生态洛棉景区</t>
  </si>
  <si>
    <t>黔东南州麻江马鞍山生态体育公园旅游景区</t>
  </si>
  <si>
    <t>黔东南州施秉都市森林康养基地旅游景区</t>
  </si>
  <si>
    <t>黔东南州镇远高过河景区</t>
  </si>
  <si>
    <t>黔东南州岑巩玉门洞景区</t>
  </si>
  <si>
    <t>黔东南州三穗木良景区</t>
  </si>
  <si>
    <t>黔东南州三穗寨头景区</t>
  </si>
  <si>
    <t>黔东南州天柱三门塘景区</t>
  </si>
  <si>
    <t>黔东南州台江锦绣长滩景区</t>
  </si>
  <si>
    <t>黔东南州台江红阳万亩草场景区</t>
  </si>
  <si>
    <t>黔东南州剑河仰阿莎文化旅游景区</t>
  </si>
  <si>
    <t>黔东南州剑河革东镇屯州石板苗寨景区</t>
  </si>
  <si>
    <t>黔东南州凯里南花苗寨景区</t>
  </si>
  <si>
    <t>黔东南州凯里千年岩寨景区</t>
  </si>
  <si>
    <t>黔东南州施秉高碑田园旅游景区</t>
  </si>
  <si>
    <t>黔东南州岑巩木召生态休闲度假旅游区</t>
  </si>
  <si>
    <t>黔东南州岑巩红豆杉景区</t>
  </si>
  <si>
    <t>黔东南州锦屏茅坪木商古镇景区</t>
  </si>
  <si>
    <t>黔东南州从江高华瑶浴谷景区</t>
  </si>
  <si>
    <t>黔东南州从江四联景区</t>
  </si>
  <si>
    <t>黔东南州台江世外桃源交宫旅游景区</t>
  </si>
  <si>
    <t>黔东南州台江艺术之乡反排景区</t>
  </si>
  <si>
    <t>黔东南州台江银饰之乡九摆旅游景区</t>
  </si>
  <si>
    <t>黔东南州剑河巫包红绣旅游景区</t>
  </si>
  <si>
    <t>黔南州荔波樟江旅游景区</t>
  </si>
  <si>
    <t>黔南州平塘掌布“藏字石”景区</t>
  </si>
  <si>
    <t>黔南州瓮安草塘千年古邑旅游区</t>
  </si>
  <si>
    <t>黔南州龙里中铁双龙镇巫山峡谷旅游区</t>
  </si>
  <si>
    <t>黔南州福泉古城文化旅游景区</t>
  </si>
  <si>
    <t>黔南州惠水好花红乡村旅游区</t>
  </si>
  <si>
    <t>黔南州都匀茶文化影视小镇景区</t>
  </si>
  <si>
    <t>黔南州平塘中国天眼景区</t>
  </si>
  <si>
    <t>黔南州贵定金海雪山景区</t>
  </si>
  <si>
    <t>黔南州荔波瑶山古寨景区</t>
  </si>
  <si>
    <t>黔南州都匀文峰园景区</t>
  </si>
  <si>
    <t>黔南州长顺杜鹃湖景区</t>
  </si>
  <si>
    <t>黔南州都匀斗篷山景区</t>
  </si>
  <si>
    <t>黔南州龙里龙架山景区</t>
  </si>
  <si>
    <t>黔南州三都姑鲁产蛋崖景区</t>
  </si>
  <si>
    <t>黔南州惠水连江公园景区</t>
  </si>
  <si>
    <t>黔南州瓮安朱家山景区</t>
  </si>
  <si>
    <t>黔南州福泉黄丝旅游景区</t>
  </si>
  <si>
    <t>黔南州荔波古镇景区</t>
  </si>
  <si>
    <t>黔南州贵定金海雪山四季花谷旅游景区</t>
  </si>
  <si>
    <t>黔南州福泉双谷生态体育公园旅游区</t>
  </si>
  <si>
    <t>黔南州都匀青云湖景区</t>
  </si>
  <si>
    <t>黔南州龙里大草原景区</t>
  </si>
  <si>
    <t>黔南州龙里油画大草原旅游区</t>
  </si>
  <si>
    <t>黔南州罗甸高原千岛湖休闲旅游区</t>
  </si>
  <si>
    <t>黔南州都匀杉木湖景区</t>
  </si>
  <si>
    <t>黔南州荔波恩铭故里景区</t>
  </si>
  <si>
    <t>黔南州荔波寨票渔隐民宿景区</t>
  </si>
  <si>
    <t>黔南州龙里十里刺梨沟景区</t>
  </si>
  <si>
    <t>黔南州平塘甲茶景区</t>
  </si>
  <si>
    <t>黔南州贵定阳宝山文化旅游区</t>
  </si>
  <si>
    <t>黔南州独山天洞景区</t>
  </si>
  <si>
    <t>黔南州贵定云雾茶乡旅游景区</t>
  </si>
  <si>
    <t>黔南州荔波佳荣大土苗寨景区</t>
  </si>
  <si>
    <t>黔南州荔波梦柳布依风情小镇景区</t>
  </si>
  <si>
    <t>黔南州龙里孔雀寨景区</t>
  </si>
  <si>
    <t>黔南州荔波瑶麓青瑶古风园景区</t>
  </si>
  <si>
    <t>黔南州平塘六硐景区</t>
  </si>
  <si>
    <t>黔南州长顺神泉谷休闲旅游区</t>
  </si>
  <si>
    <t>黔南州长顺凤凰坝乡村休闲旅游区</t>
  </si>
  <si>
    <t>黔南州都匀东山公园景区</t>
  </si>
  <si>
    <t>黔南州独山深河抗日文化园景区</t>
  </si>
  <si>
    <t>黔南州瓮安映山红景区</t>
  </si>
  <si>
    <t>黔南州独山奎文阁景区</t>
  </si>
  <si>
    <t>黔南州荔波万亩梅原景区</t>
  </si>
  <si>
    <t>黔南州荔波布洛亚景区</t>
  </si>
  <si>
    <t>黔南州都匀东方记忆景区</t>
  </si>
  <si>
    <t>黔南州都匀黔南职院研学旅游景区</t>
  </si>
  <si>
    <t>黔南州龙里贾托山风景区</t>
  </si>
  <si>
    <t>黔西南州兴义万峰林景区</t>
  </si>
  <si>
    <t>黔西南州兴义马岭河峡谷景区</t>
  </si>
  <si>
    <t>黔西南州贞丰双玉峰景区</t>
  </si>
  <si>
    <t>黔西南州晴隆史迪威·24道拐旅游景区</t>
  </si>
  <si>
    <t>黔西南州贞丰三岔河旅游景区</t>
  </si>
  <si>
    <t>黔西南州兴仁放马坪景区</t>
  </si>
  <si>
    <t>黔西南州兴义万峰湖旅游景区</t>
  </si>
  <si>
    <t>黔西南州兴义贵州醇景区</t>
  </si>
  <si>
    <t>黔西南州兴仁绿荫河景区</t>
  </si>
  <si>
    <t>黔西南州兴仁薏品田园食药康养小镇旅游区</t>
  </si>
  <si>
    <t>黔西南州兴仁鲤鱼坝景区</t>
  </si>
  <si>
    <t>黔西南州兴仁马金河景区</t>
  </si>
  <si>
    <t>黔西南州义龙鲁屯古镇文化园景区</t>
  </si>
  <si>
    <t>黔西南州兴义刘氏庄园景区</t>
  </si>
  <si>
    <t>黔西南州兴义何应钦故居旅游区</t>
  </si>
  <si>
    <t>黔西南州贞丰北盘江大峡谷景区</t>
  </si>
  <si>
    <t>黔西南州贞丰古城景区</t>
  </si>
  <si>
    <t>黔西南州册亨陂鼐古寨景区</t>
  </si>
  <si>
    <t>黔西南州册亨万重山景区</t>
  </si>
  <si>
    <t>黔西南州兴义雨补鲁天坑景区</t>
  </si>
  <si>
    <t>黔西南州兴义马家河湿地公园景区</t>
  </si>
  <si>
    <t xml:space="preserve">黔西南州兴义山地旅游暨户外运动大会会址旅游景区
</t>
  </si>
  <si>
    <t xml:space="preserve">黔西南州贞丰龙山阳光农旅景区
</t>
  </si>
  <si>
    <t>黔西南州安龙山地户外运动示范公园景区</t>
  </si>
  <si>
    <t>黔西南州册亨福尧福寨景区</t>
  </si>
  <si>
    <t>黔西南州望谟新屯布依寨景区</t>
  </si>
  <si>
    <t>黔西南州兴义泥凼石林景区</t>
  </si>
  <si>
    <t>黔西南州晴隆阿妹戚托小镇景区</t>
  </si>
  <si>
    <t>黔西南州普安森林温泉景区</t>
  </si>
  <si>
    <t>黔西南州望谟蔗香滨湖康养小镇旅游区</t>
  </si>
  <si>
    <t>黔西南州义龙云屯生态体育公园旅游景区</t>
  </si>
  <si>
    <t>黔西南州义龙新区楼纳景区</t>
  </si>
  <si>
    <t>黔西南州
安龙县招堤
旅游景区</t>
  </si>
  <si>
    <t>黔西南州普安茶文化生态旅游景区</t>
  </si>
  <si>
    <t>昆明石林风景名胜区</t>
  </si>
  <si>
    <t>云南</t>
  </si>
  <si>
    <t>丽江玉龙雪山景区</t>
  </si>
  <si>
    <t>大理崇圣寺三塔文化旅游区</t>
  </si>
  <si>
    <t>丽江古城景区</t>
  </si>
  <si>
    <t>中国科学院西双版纳热带植物园景区</t>
  </si>
  <si>
    <t>迪庆香格里拉普达措景区</t>
  </si>
  <si>
    <t>腾冲火山热海旅游区</t>
  </si>
  <si>
    <t>昆明世界园艺博览园景区</t>
  </si>
  <si>
    <t>九乡风景名胜区</t>
  </si>
  <si>
    <t>云南民族村景区</t>
  </si>
  <si>
    <t>昆明市西山国家级风景名胜区</t>
  </si>
  <si>
    <t>昆明市大观公园景区</t>
  </si>
  <si>
    <t>昆明市金殿景区</t>
  </si>
  <si>
    <t>昆明官渡古镇景区</t>
  </si>
  <si>
    <t>云南野生动物园景区</t>
  </si>
  <si>
    <t>石林杏林大观园景区</t>
  </si>
  <si>
    <t>昆明市翠湖·讲武堂景区</t>
  </si>
  <si>
    <t>昆明轿子山景区</t>
  </si>
  <si>
    <t>昭通水富西部大峡谷景区</t>
  </si>
  <si>
    <t>陆良彩色沙林景区</t>
  </si>
  <si>
    <t>罗平九龙瀑布群景区</t>
  </si>
  <si>
    <t>沾益珠江源景区</t>
  </si>
  <si>
    <t>师宗县天体凤凰谷生命文化主题公园景区</t>
  </si>
  <si>
    <t>曲靖会泽大海草山景区</t>
  </si>
  <si>
    <t>曲靖师宗菌子山景区</t>
  </si>
  <si>
    <t>罗平县多依河景区</t>
  </si>
  <si>
    <t>罗平县鲁布革三峡景区</t>
  </si>
  <si>
    <t>麒麟区麒麟水乡景区</t>
  </si>
  <si>
    <t>麒麟区克依黑景区</t>
  </si>
  <si>
    <t>通海县秀山历史文化公园景区</t>
  </si>
  <si>
    <t>玉溪映月潭修闲文化中心</t>
  </si>
  <si>
    <t>玉溪汇龙生态园</t>
  </si>
  <si>
    <t>澄江县禄充景区</t>
  </si>
  <si>
    <t>玉溪新平磨盘山国家森林公园景区</t>
  </si>
  <si>
    <t>腾冲和顺景区</t>
  </si>
  <si>
    <t>保山市施甸县杨善洲林场景区</t>
  </si>
  <si>
    <t>保山市腾冲杜鹃王珍奇古木博览园景区</t>
  </si>
  <si>
    <t>保山市龙陵松山景区</t>
  </si>
  <si>
    <t>保山市青华海景区</t>
  </si>
  <si>
    <t>保山市昌宁县右甸河生态旅游区</t>
  </si>
  <si>
    <t>世界恐龙谷景区</t>
  </si>
  <si>
    <t>楚雄彝人古镇景区</t>
  </si>
  <si>
    <t>元谋土林景区</t>
  </si>
  <si>
    <t>武定县狮子山风景名胜区</t>
  </si>
  <si>
    <t>楚雄彝族自治州博物馆景区</t>
  </si>
  <si>
    <t>楚雄紫溪山景区</t>
  </si>
  <si>
    <t>楚雄姚安县光禄古镇景区</t>
  </si>
  <si>
    <t>楚雄大姚石羊古镇景区</t>
  </si>
  <si>
    <t>泸西阿庐古洞景区</t>
  </si>
  <si>
    <t>建水县燕子洞风景区</t>
  </si>
  <si>
    <t>建水文庙景区</t>
  </si>
  <si>
    <t>红河建水团山古村景区</t>
  </si>
  <si>
    <t>红河建水朱家花园景区</t>
  </si>
  <si>
    <t>红河元阳哈尼梯田景区</t>
  </si>
  <si>
    <t>红河弥勒湖泉生态园景区</t>
  </si>
  <si>
    <t>红河弥勒可邑旅游小镇景区</t>
  </si>
  <si>
    <t>建水学政考棚景区</t>
  </si>
  <si>
    <t>丘北普者黑景区</t>
  </si>
  <si>
    <t>普洱国家公园景区</t>
  </si>
  <si>
    <t>普洱西盟勐梭龙潭景区</t>
  </si>
  <si>
    <t>普洱墨江北回归线标志园景区</t>
  </si>
  <si>
    <t>普洱天士力帝泊洱生物茶谷景区</t>
  </si>
  <si>
    <t>西又版纳傣族园景区</t>
  </si>
  <si>
    <t>西双版纳原始森林公园景区</t>
  </si>
  <si>
    <t>西双版纳热带花卉园景区</t>
  </si>
  <si>
    <t>西双版纳野象谷景区</t>
  </si>
  <si>
    <t>景洪曼听公园景区</t>
  </si>
  <si>
    <t>西双版纳望天树景区</t>
  </si>
  <si>
    <t>西双版纳勐泐大佛寺景区</t>
  </si>
  <si>
    <t>西双版纳大益庄园景区</t>
  </si>
  <si>
    <t>告庄西双景旅游区</t>
  </si>
  <si>
    <t>西双版纳勐景来景区</t>
  </si>
  <si>
    <t>大理南诏风情岛景区</t>
  </si>
  <si>
    <t>大理宾川鸡足山景区</t>
  </si>
  <si>
    <t>大理银都水乡新华白族旅游村景区</t>
  </si>
  <si>
    <t>剑川石宝山·沙溪古镇景区</t>
  </si>
  <si>
    <t>大理古城景区</t>
  </si>
  <si>
    <t>大理祥云水目山文化旅游区</t>
  </si>
  <si>
    <t>大理巍山古城—巍宝山旅游区</t>
  </si>
  <si>
    <t>大理漾濞石门关景区</t>
  </si>
  <si>
    <t>大理蝴蝶泉景区</t>
  </si>
  <si>
    <t>大理洱源地热国旅游景区</t>
  </si>
  <si>
    <t>梁河南甸宣抚司署景区</t>
  </si>
  <si>
    <t>芒市勐巴娜西珍奇园景区</t>
  </si>
  <si>
    <t>丽江玉水寨景区</t>
  </si>
  <si>
    <t>束河古镇景区</t>
  </si>
  <si>
    <t>丽江黑龙潭景区</t>
  </si>
  <si>
    <t>泸沽湖景区</t>
  </si>
  <si>
    <t>丽江观音峡景区</t>
  </si>
  <si>
    <t>丽江东巴谷景区</t>
  </si>
  <si>
    <t>丽江老君山国家公园黎明景区</t>
  </si>
  <si>
    <t>迪庆梅里雪山景区</t>
  </si>
  <si>
    <t>迪庆虎跳峡景区</t>
  </si>
  <si>
    <t>迪庆香格里拉松赞林景区</t>
  </si>
  <si>
    <t>香格里拉蓝月山谷旅游区</t>
  </si>
  <si>
    <t>迪庆香格里拉大峡谷·巴拉格宗景区</t>
  </si>
  <si>
    <t>临沧沧源葫芦小镇景区</t>
  </si>
  <si>
    <t>临沧沧源翁丁原始部落文化旅游区</t>
  </si>
  <si>
    <t>石林县乃古石林景区</t>
  </si>
  <si>
    <t>昆明安宁青龙峡景区</t>
  </si>
  <si>
    <t>昆明嘉丽泽旅游度假区景区</t>
  </si>
  <si>
    <t>昆明寻甸星河温泉旅游小镇景区</t>
  </si>
  <si>
    <t>昆明宜良岩泉景区</t>
  </si>
  <si>
    <t>昆明石林万家欢蓝莓庄园景区</t>
  </si>
  <si>
    <t>中国兵器房车温泉度假旅游区</t>
  </si>
  <si>
    <t>昆明市黑龙潭公园景区</t>
  </si>
  <si>
    <t>昆明斗南花市景区</t>
  </si>
  <si>
    <t>昭通盐津豆沙关景区</t>
  </si>
  <si>
    <t>昭通市博物馆景区</t>
  </si>
  <si>
    <t>昭阳龙氏家祠景区</t>
  </si>
  <si>
    <t>绥江金沙江水上乐园景区</t>
  </si>
  <si>
    <t>水富卲女坪旅游度假小镇景区</t>
  </si>
  <si>
    <t>花乡酒谷景区</t>
  </si>
  <si>
    <t>威信扎西会议纪念馆红色旅游景区</t>
  </si>
  <si>
    <t>大关黄连河景区</t>
  </si>
  <si>
    <t>昭阳彝族六祖分支景区</t>
  </si>
  <si>
    <t>昭通市渔洞名樱庄园景区</t>
  </si>
  <si>
    <t>昭璞绿道景区</t>
  </si>
  <si>
    <t>马龙区马过河景区</t>
  </si>
  <si>
    <t>富源县多乐原景区</t>
  </si>
  <si>
    <t>会泽县雨碌大地缝景区</t>
  </si>
  <si>
    <t>师宗县五龙水生态小镇景区</t>
  </si>
  <si>
    <t>会泽县古城景区</t>
  </si>
  <si>
    <t>罗平县相石阶景区</t>
  </si>
  <si>
    <t>马龙区沈家山景区</t>
  </si>
  <si>
    <t>宣威市东山景区</t>
  </si>
  <si>
    <t>曲靖218欢乐世界景区</t>
  </si>
  <si>
    <t>江川古滇国文化园景区</t>
  </si>
  <si>
    <t>澄江县月亮湾湿地公园景区</t>
  </si>
  <si>
    <t>易门县滇中水城景区</t>
  </si>
  <si>
    <t>新平大沐浴花腰傣生态民族文化旅游村景区</t>
  </si>
  <si>
    <t>玉溪明星渔洞景区</t>
  </si>
  <si>
    <t>玉溪明星碧云公园景区</t>
  </si>
  <si>
    <t>玉溪仙湖古镇·仙湖湾景区</t>
  </si>
  <si>
    <t>禄丰黑井古镇景区</t>
  </si>
  <si>
    <t>南华咪依噜风情谷景区</t>
  </si>
  <si>
    <t>楚雄元谋人博物馆景区</t>
  </si>
  <si>
    <t>楚雄永仁方山景区</t>
  </si>
  <si>
    <t>牟定彝和园景区</t>
  </si>
  <si>
    <t>大姚昙华山景区</t>
  </si>
  <si>
    <t>双柏查姆湖景区</t>
  </si>
  <si>
    <t>楚雄州紫溪彝村景区</t>
  </si>
  <si>
    <t>楚雄州摩尔梦工厂工业旅游观光园景区</t>
  </si>
  <si>
    <t>大姚西河印象景区</t>
  </si>
  <si>
    <t>元谋浪铺土林景区</t>
  </si>
  <si>
    <t>元谋凤凰湖公园景区</t>
  </si>
  <si>
    <t>元谋人世界公园景区</t>
  </si>
  <si>
    <t>禄丰金山古镇景区</t>
  </si>
  <si>
    <t>红河州博物馆景区</t>
  </si>
  <si>
    <t>红河开远南洞—凤凰谷旅游区</t>
  </si>
  <si>
    <t>红河县撒玛坝万亩梯田景区</t>
  </si>
  <si>
    <t>泸西青龙山生态休闲农业庄园景区</t>
  </si>
  <si>
    <t>蒙自市碧色寨滇越铁路历史文化公园景区</t>
  </si>
  <si>
    <t>中共云南一大会址查尼皮景区</t>
  </si>
  <si>
    <t>弥勒东风韵景区</t>
  </si>
  <si>
    <t>弥勒锦屏山景区</t>
  </si>
  <si>
    <t>弥勒太平湖森林小镇景区</t>
  </si>
  <si>
    <t>弥勒红河水乡景区</t>
  </si>
  <si>
    <t>开远凤凰生态公园景区</t>
  </si>
  <si>
    <t>石屏异龙湖湿地公园景区</t>
  </si>
  <si>
    <t>屏边滴水苗城景区</t>
  </si>
  <si>
    <t>建水紫陶街景区</t>
  </si>
  <si>
    <t>文山广南世外桃源坝美景区</t>
  </si>
  <si>
    <t>广南牡露侬人谷景区</t>
  </si>
  <si>
    <t>英雄老山圣地景区</t>
  </si>
  <si>
    <t>中澳生态园景区</t>
  </si>
  <si>
    <t>马洒东西南北旅游村景区</t>
  </si>
  <si>
    <t>文山州博物馆景区</t>
  </si>
  <si>
    <t>天士力现代中药产业园景区</t>
  </si>
  <si>
    <t>西畴汤谷景区</t>
  </si>
  <si>
    <t>西畴香坪山景区</t>
  </si>
  <si>
    <t>西畴国家石漠公园（三光）景区</t>
  </si>
  <si>
    <t>老董寨兜阳文化旅游村景区</t>
  </si>
  <si>
    <t>中华普洱茶博览苑景区</t>
  </si>
  <si>
    <t>普洱景东文庙景区</t>
  </si>
  <si>
    <t>那柯里茶马驿站景区</t>
  </si>
  <si>
    <t>普洱景东杜鹃湖景区</t>
  </si>
  <si>
    <t>普洱孟连宣抚司署景区</t>
  </si>
  <si>
    <t>景谷勐卧总佛寺景区</t>
  </si>
  <si>
    <t>澜沧拉祜风情旅游区</t>
  </si>
  <si>
    <t>景迈山荼林文化景区</t>
  </si>
  <si>
    <t>普洱老达保景区</t>
  </si>
  <si>
    <t>普洱荼马古道旅游景区</t>
  </si>
  <si>
    <t>西盟木依吉神谷景区</t>
  </si>
  <si>
    <t>大理天龙八部影视城景区</t>
  </si>
  <si>
    <t>大理洱源西湖景区</t>
  </si>
  <si>
    <t>大理张家花园景区</t>
  </si>
  <si>
    <t>大理剑川千狮山（满贤林）景区</t>
  </si>
  <si>
    <t>大理罗荃半岛旅游区</t>
  </si>
  <si>
    <t>大理上关花公园景区</t>
  </si>
  <si>
    <t>巍山县东莲花景区</t>
  </si>
  <si>
    <t>大理南涧无量山樱花谷景区</t>
  </si>
  <si>
    <t>永平县曲硐文化旅游区</t>
  </si>
  <si>
    <t>永平县宝台山旅游区</t>
  </si>
  <si>
    <t>大理州博物馆景区</t>
  </si>
  <si>
    <t>双廊艺术小镇文化旅游区</t>
  </si>
  <si>
    <t>大理云龙县诺邓景区</t>
  </si>
  <si>
    <t>瑞丽一寨两国景区</t>
  </si>
  <si>
    <t>盈江县云南盈江湿地公园景区</t>
  </si>
  <si>
    <t>芒市仙佛洞景区</t>
  </si>
  <si>
    <t>芒市孔雀谷景区</t>
  </si>
  <si>
    <t>莫里热带雨林景区</t>
  </si>
  <si>
    <t>丽江白沙壁画景区</t>
  </si>
  <si>
    <t>丽江东巴万神园景区</t>
  </si>
  <si>
    <t>丽江市华坪县鲤鱼河景区</t>
  </si>
  <si>
    <t>迪庆霞给藏族文化旅游生态村景区</t>
  </si>
  <si>
    <t>塔城滇金丝猴国家公园景区</t>
  </si>
  <si>
    <t>沧源司岗里崖画谷景区</t>
  </si>
  <si>
    <t>和成·临沧生态文化创新产业园景区</t>
  </si>
  <si>
    <t>临沧耿马孟定芒团景区</t>
  </si>
  <si>
    <t>临沧临翔区南美拉祜生态旅游区</t>
  </si>
  <si>
    <t>临沧临翔区玉龙湖景区</t>
  </si>
  <si>
    <t>临沧双江荣康达乌龙茶生态文化产业园景区</t>
  </si>
  <si>
    <t>临翔区秘境谷森林小镇景区</t>
  </si>
  <si>
    <t>临沧凤庆鲁史古镇景区</t>
  </si>
  <si>
    <t>戎氏永德茶文化庄园景区</t>
  </si>
  <si>
    <t>凤庆滇红第一村景区</t>
  </si>
  <si>
    <t>双江自治县景亢傣族风情村景区</t>
  </si>
  <si>
    <t>西双版纳融创乐园景区</t>
  </si>
  <si>
    <t>西双版纳州南腊河康养度假营地景区</t>
  </si>
  <si>
    <t>腾冲江东银杏村景区</t>
  </si>
  <si>
    <t>腾冲玛御谷温泉小镇景区</t>
  </si>
  <si>
    <t>龙陵勐糯大寨景区</t>
  </si>
  <si>
    <t>滇西抗战纪念馆（国殇墓园）景区</t>
  </si>
  <si>
    <t>北海湿地景区</t>
  </si>
  <si>
    <t>原乡栖花岭景区</t>
  </si>
  <si>
    <t>腾冲高黎贡山茶博园景区</t>
  </si>
  <si>
    <t>施甸姚关野鸭湖湿地景区</t>
  </si>
  <si>
    <t>腾冲清水中寨司莫拉佤族村景区</t>
  </si>
  <si>
    <t>龙陵龙江清塘梯田景区</t>
  </si>
  <si>
    <t>龙陵龙山湖景区</t>
  </si>
  <si>
    <t>白龙潭·百花溪谷景区</t>
  </si>
  <si>
    <t>新寨万亩咖啡园景区</t>
  </si>
  <si>
    <t>施甸怒江大峡谷·娲女神泉谷景区</t>
  </si>
  <si>
    <t>龙川江漂流景区</t>
  </si>
  <si>
    <t>清河茶文化研学景区</t>
  </si>
  <si>
    <t>猴桥国门新村景区</t>
  </si>
  <si>
    <t>马站和睦茶花村景区</t>
  </si>
  <si>
    <t>漭水黄家寨古茶公园景区</t>
  </si>
  <si>
    <t>昌宁澜沧江高峡平湖旅游景区</t>
  </si>
  <si>
    <t>潞江坝服务区景区</t>
  </si>
  <si>
    <t>保山腾冲高山乌龙茶景区</t>
  </si>
  <si>
    <t>昌宁鸡飞温泉旅游景区</t>
  </si>
  <si>
    <t>施甸石瓢温泉景区</t>
  </si>
  <si>
    <t>腾冲云峰山景区</t>
  </si>
  <si>
    <t>龙陵邦腊掌温泉养生度假区</t>
  </si>
  <si>
    <t>贡山县独龙江景区</t>
  </si>
  <si>
    <t>昆明安宁海湾村营地景区</t>
  </si>
  <si>
    <t>晋宁郑和公园景区</t>
  </si>
  <si>
    <t>昆明寻甸红军长征柯渡纪念馆景区</t>
  </si>
  <si>
    <t>昆明市呈贡区洛龙公园景区</t>
  </si>
  <si>
    <t>华宁象鼻温泉度假村景区</t>
  </si>
  <si>
    <t>新平新化古州野林景区</t>
  </si>
  <si>
    <t>玉溪九龙池公园景区</t>
  </si>
  <si>
    <t>新平戛洒陇西世族庄园（土司府）景区</t>
  </si>
  <si>
    <t>新平龙泉公园景区</t>
  </si>
  <si>
    <t>玉溪澄江西浦公园景区</t>
  </si>
  <si>
    <t>玉溪澄江凤山公园景区</t>
  </si>
  <si>
    <t>弥勒白龙洞景区</t>
  </si>
  <si>
    <t>石屏焕文公园景区</t>
  </si>
  <si>
    <t>红河蒙自南湖公园景区</t>
  </si>
  <si>
    <t>国立西南联合大学蒙自分校纪念馆景区</t>
  </si>
  <si>
    <t>个旧丫沙底瀑布温泉旅游区</t>
  </si>
  <si>
    <t>红河县马帮古城景区</t>
  </si>
  <si>
    <t>石屏宝秀郑营古村景区</t>
  </si>
  <si>
    <t>东仰风情园景区</t>
  </si>
  <si>
    <t>罗家坪红色文化旅游景区</t>
  </si>
  <si>
    <t>阿峨新寨民族版画旅游村景区</t>
  </si>
  <si>
    <t>小马固新寨傣文化旅游村景区</t>
  </si>
  <si>
    <t>富宁驮娘江景区</t>
  </si>
  <si>
    <t>景谷佛迹仙踪芒玉峡谷康体旅游区</t>
  </si>
  <si>
    <t>普洱江城勐烈湖湿地公园景区</t>
  </si>
  <si>
    <t>普洱镇沅无量湿地公园景区</t>
  </si>
  <si>
    <t>西双版纳南药园景区</t>
  </si>
  <si>
    <t>思小热带雨林景区</t>
  </si>
  <si>
    <t>祥云县云南驿景区</t>
  </si>
  <si>
    <t>大理洱源茈碧湖景区</t>
  </si>
  <si>
    <t>德宏畹町边关文化园景区</t>
  </si>
  <si>
    <t>瑞丽独树成林景区</t>
  </si>
  <si>
    <t>瑞丽淘宝场景区</t>
  </si>
  <si>
    <t>丽江姊妹湖景区</t>
  </si>
  <si>
    <t>玉柱擎天景区</t>
  </si>
  <si>
    <t>丽江东巴王国景区</t>
  </si>
  <si>
    <t>丽江虎跳峡景区</t>
  </si>
  <si>
    <t>丽江玉峰寺景区</t>
  </si>
  <si>
    <t>丽江三股水景区</t>
  </si>
  <si>
    <t>迪庆天生桥景区</t>
  </si>
  <si>
    <t>迪庆州博物馆景区</t>
  </si>
  <si>
    <t>红军长片博物馆景区</t>
  </si>
  <si>
    <t>香格里拉高山植物园景区</t>
  </si>
  <si>
    <t>迪庆香格里拉娜姆措生态园景区</t>
  </si>
  <si>
    <t>迪庆香格里拉康巴部落（呀啦嗦）民间马术风情园景区</t>
  </si>
  <si>
    <t>香巴拉时轮坛城景区</t>
  </si>
  <si>
    <t>迪庆香格里拉阳塘曲景区</t>
  </si>
  <si>
    <t>迪庆香格里拉圣域天香牦牛文化传播中心景区</t>
  </si>
  <si>
    <t>迪庆州和谐塔中塔景区</t>
  </si>
  <si>
    <t>迪庆香格里拉结达木景区</t>
  </si>
  <si>
    <t>临沧五老山森林公园景区</t>
  </si>
  <si>
    <t>云县漫湾百里长湖景区</t>
  </si>
  <si>
    <t>临沧花果山城市森林公园景区</t>
  </si>
  <si>
    <t>临沧沧源碧丽源芒摆有机茶庄园景区</t>
  </si>
  <si>
    <t>临沧凤庆古墨传统文化村落景区</t>
  </si>
  <si>
    <t>临沧凤庆石洞寺景区</t>
  </si>
  <si>
    <t>临沧头道水酒谷景区</t>
  </si>
  <si>
    <t>临沧耿马孟定洞井佛文化景区</t>
  </si>
  <si>
    <t>水寨海棠洼景区</t>
  </si>
  <si>
    <t>芒宽弘园山庄景区</t>
  </si>
  <si>
    <t>河图大官庙景区</t>
  </si>
  <si>
    <t>团田勐福村景区</t>
  </si>
  <si>
    <t>新华乡坝角阿昌民族村景区</t>
  </si>
  <si>
    <t>五合帕连傣族古寨景区</t>
  </si>
  <si>
    <t>芒棒高黎贡古道公园景区</t>
  </si>
  <si>
    <t>腾越镇董关村景区</t>
  </si>
  <si>
    <t>翁堵大明湖生态旅游区</t>
  </si>
  <si>
    <t>湾甸帕旭傣族村景区</t>
  </si>
  <si>
    <t>柯街芒赖景区</t>
  </si>
  <si>
    <t>德馨田园自然景区</t>
  </si>
  <si>
    <t>腾冲叠水河景区</t>
  </si>
  <si>
    <t>保山太保山森林公园景区</t>
  </si>
  <si>
    <t>保山北庙湖景区</t>
  </si>
  <si>
    <t>保山隆阳区金鸡乡育德村景区</t>
  </si>
  <si>
    <t>牟定化佛山景区</t>
  </si>
  <si>
    <t>西双版纳雨林谷景区</t>
  </si>
  <si>
    <t>丽江北岳庙景区</t>
  </si>
  <si>
    <t>汉庄青岗坝景区</t>
  </si>
  <si>
    <t>梦想家园景区</t>
  </si>
  <si>
    <t>西邑千佛洞景区</t>
  </si>
  <si>
    <t>象达镇中寨传统古村落景区</t>
  </si>
  <si>
    <t>象达镇南海寨景区</t>
  </si>
  <si>
    <t>象达镇红色朱家庄景区</t>
  </si>
  <si>
    <t>镇安镇向阳寨景区</t>
  </si>
  <si>
    <t>木城乡光坡彝族特色村寨景区</t>
  </si>
  <si>
    <t>平达乡大秧田民心园景区</t>
  </si>
  <si>
    <t>平达乡安乐农耕文化园景区</t>
  </si>
  <si>
    <t>大田坝新寨老虎垭口景区</t>
  </si>
  <si>
    <t>卡斯龙潭公园景区</t>
  </si>
  <si>
    <t>耈街大水塘苗族风情园景区</t>
  </si>
  <si>
    <t>珠街银宝传统古村落景区</t>
  </si>
  <si>
    <t>珠街子原传统古村落景区</t>
  </si>
  <si>
    <t>木老元哈寨景区</t>
  </si>
  <si>
    <t>摆榔尖山景区</t>
  </si>
  <si>
    <t>旧城清水景区</t>
  </si>
  <si>
    <t>水寨平坡景区</t>
  </si>
  <si>
    <t>蒲缥塘子沟景区</t>
  </si>
  <si>
    <t>布达拉宫</t>
  </si>
  <si>
    <t>西藏</t>
  </si>
  <si>
    <t>大昭寺</t>
  </si>
  <si>
    <t>扎什伦布寺</t>
  </si>
  <si>
    <t>巴松措</t>
  </si>
  <si>
    <t>哲蚌寺</t>
  </si>
  <si>
    <t>牦牛博物馆</t>
  </si>
  <si>
    <t>罗布林卡</t>
  </si>
  <si>
    <t>珠穆朗玛国家公园</t>
  </si>
  <si>
    <t>萨迦古城景区</t>
  </si>
  <si>
    <t>萨迦寺景区</t>
  </si>
  <si>
    <t>雅鲁藏布大峡谷旅游区</t>
  </si>
  <si>
    <t>南伊沟景区</t>
  </si>
  <si>
    <t>鲁朗景区</t>
  </si>
  <si>
    <t>桑耶景区</t>
  </si>
  <si>
    <t>芒康盐井旅游景区</t>
  </si>
  <si>
    <t>神山圣湖景区</t>
  </si>
  <si>
    <t>娘热民俗风情园</t>
  </si>
  <si>
    <t>堆龙旭日牧区生态民俗园</t>
  </si>
  <si>
    <t>尼木吞巴</t>
  </si>
  <si>
    <t>城关区净土智昭产业园区</t>
  </si>
  <si>
    <t>秀色才纳</t>
  </si>
  <si>
    <t>兵器博物馆</t>
  </si>
  <si>
    <t>藏草宜生</t>
  </si>
  <si>
    <t>亚东多情湖旅游风景区</t>
  </si>
  <si>
    <t>雍泽绿观相湖景区</t>
  </si>
  <si>
    <t>卡若拉冰川</t>
  </si>
  <si>
    <t>吉甫峡谷</t>
  </si>
  <si>
    <t>嘎布久噶生态民俗村</t>
  </si>
  <si>
    <t>扎西吉培寺</t>
  </si>
  <si>
    <t>东嘎寺</t>
  </si>
  <si>
    <t>夏鲁寺</t>
  </si>
  <si>
    <t>热拉雍仲林寺</t>
  </si>
  <si>
    <t>强钦寺</t>
  </si>
  <si>
    <t>彭措林寺</t>
  </si>
  <si>
    <t>帕拉庄园</t>
  </si>
  <si>
    <t>帕巴寺</t>
  </si>
  <si>
    <t>纳唐寺</t>
  </si>
  <si>
    <t>拉孜曲德寺</t>
  </si>
  <si>
    <t>甘丹曲果林寺</t>
  </si>
  <si>
    <t>恩贡寺</t>
  </si>
  <si>
    <t>俄尔寺</t>
  </si>
  <si>
    <t>昂仁日吾其金塔铁索桥景区</t>
  </si>
  <si>
    <t>昂仁曲德寺</t>
  </si>
  <si>
    <t>宗噶雅江秘境生态度假村</t>
  </si>
  <si>
    <t>卡嘎温泉旅游小镇</t>
  </si>
  <si>
    <t>乃堆拉杜鹃花海景区</t>
  </si>
  <si>
    <t>阿布入寺景区</t>
  </si>
  <si>
    <t>羌姆石窟景区</t>
  </si>
  <si>
    <t>美女湖景区</t>
  </si>
  <si>
    <t>野人谷景区</t>
  </si>
  <si>
    <t>多布扎湖景区</t>
  </si>
  <si>
    <t>曲果德庆林寺、贡巴强桑旦曲布寺景区</t>
  </si>
  <si>
    <r>
      <rPr>
        <sz val="11"/>
        <color theme="1"/>
        <rFont val="等线"/>
        <family val="3"/>
        <charset val="134"/>
        <scheme val="minor"/>
      </rPr>
      <t>3</t>
    </r>
    <r>
      <rPr>
        <sz val="11"/>
        <color rgb="FF000000"/>
        <rFont val="宋体"/>
        <family val="3"/>
        <charset val="134"/>
      </rPr>
      <t>A</t>
    </r>
  </si>
  <si>
    <t>琼孜乡牧村土林景区</t>
  </si>
  <si>
    <t>卡定天佛瀑布景区</t>
  </si>
  <si>
    <t>千年核桃王景区</t>
  </si>
  <si>
    <t>尼洋阁景区</t>
  </si>
  <si>
    <t>勒布沟</t>
  </si>
  <si>
    <r>
      <rPr>
        <sz val="11"/>
        <color theme="1"/>
        <rFont val="等线"/>
        <family val="3"/>
        <charset val="134"/>
        <scheme val="minor"/>
      </rPr>
      <t> </t>
    </r>
    <r>
      <rPr>
        <sz val="10"/>
        <color rgb="FF000000"/>
        <rFont val="宋体"/>
        <family val="3"/>
        <charset val="134"/>
      </rPr>
      <t>羊卓雍措</t>
    </r>
  </si>
  <si>
    <t>雍布拉康   </t>
  </si>
  <si>
    <t>敏珠林寺</t>
  </si>
  <si>
    <t>拉加里王宫</t>
  </si>
  <si>
    <t>昌珠寺</t>
  </si>
  <si>
    <t>强巴林寺景区</t>
  </si>
  <si>
    <t>查杰玛大殿景区</t>
  </si>
  <si>
    <t>扎日南木措自然风光景区</t>
  </si>
  <si>
    <t>班公湖</t>
  </si>
  <si>
    <t>托林寺</t>
  </si>
  <si>
    <t>穹隆银城</t>
  </si>
  <si>
    <t>皮央东嘎</t>
  </si>
  <si>
    <t>科迦寺</t>
  </si>
  <si>
    <t>思金拉措湖</t>
  </si>
  <si>
    <t>仓姑寺</t>
  </si>
  <si>
    <t>擦擦文化展览馆</t>
  </si>
  <si>
    <t>奇圣土特产品有限公司</t>
  </si>
  <si>
    <t>甘露藏药工业园</t>
  </si>
  <si>
    <t>德仲温泉</t>
  </si>
  <si>
    <t>达普天文历算台</t>
  </si>
  <si>
    <t>扎桑寺</t>
  </si>
  <si>
    <t>真桑寺</t>
  </si>
  <si>
    <t>色吾寺</t>
  </si>
  <si>
    <t>色热珠德寺</t>
  </si>
  <si>
    <t>桑珠曲顶寺</t>
  </si>
  <si>
    <t>日嘉寺</t>
  </si>
  <si>
    <t>欧曲山</t>
  </si>
  <si>
    <t>南尼寺（乃宁寺）</t>
  </si>
  <si>
    <t>岗坚寺</t>
  </si>
  <si>
    <t>藏扎寺</t>
  </si>
  <si>
    <t>参卓林寺</t>
  </si>
  <si>
    <t>宗贡布</t>
  </si>
  <si>
    <t>哲古湖</t>
  </si>
  <si>
    <t>扎央宗</t>
  </si>
  <si>
    <t>卡久寺</t>
  </si>
  <si>
    <t>卓玛朗措湖景区</t>
  </si>
  <si>
    <t>伊日峡谷景区</t>
  </si>
  <si>
    <t>然乌湖景区</t>
  </si>
  <si>
    <t>美玉草原景区</t>
  </si>
  <si>
    <t>莽措湖景区</t>
  </si>
  <si>
    <t>吉荣峡谷景区</t>
  </si>
  <si>
    <t>孜珠寺景区</t>
  </si>
  <si>
    <t>多拉神山景区</t>
  </si>
  <si>
    <t>嘎玛特色文化走廊景区</t>
  </si>
  <si>
    <t>尼果寺景区</t>
  </si>
  <si>
    <t>卓玛拉康</t>
  </si>
  <si>
    <t>孜东曲德寺</t>
  </si>
  <si>
    <t>杂布寺</t>
  </si>
  <si>
    <t>雄雄寺</t>
  </si>
  <si>
    <t>索布寺</t>
  </si>
  <si>
    <t>森都寺</t>
  </si>
  <si>
    <t>色多坚寺</t>
  </si>
  <si>
    <t>热龙寺</t>
  </si>
  <si>
    <t>帕索寺</t>
  </si>
  <si>
    <t>拉扎寺</t>
  </si>
  <si>
    <t>坚白寺</t>
  </si>
  <si>
    <t>年木巴钦皓寺</t>
  </si>
  <si>
    <t>达那土登寺</t>
  </si>
  <si>
    <t>达那寺景点</t>
  </si>
  <si>
    <t>秦始皇帝陵博物院</t>
  </si>
  <si>
    <t>陕西</t>
  </si>
  <si>
    <t>陕西华清宫文化旅游景区</t>
  </si>
  <si>
    <t>西安大雁塔-大唐芙蓉园景区</t>
  </si>
  <si>
    <t>西安城墙·碑林历史文化景区</t>
  </si>
  <si>
    <t>法门文化景区</t>
  </si>
  <si>
    <t>太白山旅游景区</t>
  </si>
  <si>
    <t>华山景区</t>
  </si>
  <si>
    <t>延安革命纪念地景区</t>
  </si>
  <si>
    <t>黄帝陵景区</t>
  </si>
  <si>
    <t>金丝峡景区</t>
  </si>
  <si>
    <t>陕西历史博物馆</t>
  </si>
  <si>
    <t>陕西翠华山国家地质公园</t>
  </si>
  <si>
    <t>曲江海洋极地公园</t>
  </si>
  <si>
    <t>陕西太平国家森林公园</t>
  </si>
  <si>
    <t>西安秦岭野生动物园</t>
  </si>
  <si>
    <t>西安大唐西市文化景区</t>
  </si>
  <si>
    <t>西安关中民俗艺术博物院</t>
  </si>
  <si>
    <t>西安半坡博物馆</t>
  </si>
  <si>
    <t>西安博物院（小雁塔）</t>
  </si>
  <si>
    <t>大明宫国家遗址公园</t>
  </si>
  <si>
    <t>西安世博园</t>
  </si>
  <si>
    <t>西安曲江楼观道文化展示区</t>
  </si>
  <si>
    <t>西安汉城湖景区</t>
  </si>
  <si>
    <t>西安市黑河旅游景区</t>
  </si>
  <si>
    <t>西安浐灞国家湿地公园</t>
  </si>
  <si>
    <t>西安市王顺山景区</t>
  </si>
  <si>
    <t>西安金龙峡风景区</t>
  </si>
  <si>
    <t>朱雀国家森林公园</t>
  </si>
  <si>
    <t>陕西自然博物馆</t>
  </si>
  <si>
    <t>周至水街沙沙河景区</t>
  </si>
  <si>
    <t>白鹿原影视城景区</t>
  </si>
  <si>
    <t>白鹿原·白鹿仓景区</t>
  </si>
  <si>
    <t>岐山周文化景区</t>
  </si>
  <si>
    <t>凤凰湖景区</t>
  </si>
  <si>
    <t>通天河景区</t>
  </si>
  <si>
    <t>中华石鼓园</t>
  </si>
  <si>
    <t>红河谷景区</t>
  </si>
  <si>
    <t>关山草原景区</t>
  </si>
  <si>
    <t>青峰峡景区</t>
  </si>
  <si>
    <t>消灾寺景区</t>
  </si>
  <si>
    <t>龙门洞景区</t>
  </si>
  <si>
    <t>九成宫景区</t>
  </si>
  <si>
    <t>大水川旅游景区</t>
  </si>
  <si>
    <t>金台太极源文化景区</t>
  </si>
  <si>
    <t>九龙山景区</t>
  </si>
  <si>
    <t>扶眉战役纪念馆</t>
  </si>
  <si>
    <t>乾陵博物馆</t>
  </si>
  <si>
    <t>茂陵博物馆</t>
  </si>
  <si>
    <t>马栏革命旧址</t>
  </si>
  <si>
    <t>袁家村关中印象体验地</t>
  </si>
  <si>
    <t>马嵬驿民俗文化体验园</t>
  </si>
  <si>
    <t>郑国渠旅游景区</t>
  </si>
  <si>
    <t>云集生态园</t>
  </si>
  <si>
    <t>侍郎湖景区</t>
  </si>
  <si>
    <t>咀头休闲体验地</t>
  </si>
  <si>
    <t>咸阳湖景区</t>
  </si>
  <si>
    <t>玉华宫景区</t>
  </si>
  <si>
    <t>药王山景区</t>
  </si>
  <si>
    <t>照金-香山景区</t>
  </si>
  <si>
    <t>动漫花溪谷景区</t>
  </si>
  <si>
    <t xml:space="preserve"> 同州湖</t>
  </si>
  <si>
    <t>洽川景区</t>
  </si>
  <si>
    <t>林皋慢城旅游景区</t>
  </si>
  <si>
    <t>尧头窑文化旅游生态园区</t>
  </si>
  <si>
    <t>蒲城桥陵景区</t>
  </si>
  <si>
    <t>渭南葡萄产业园</t>
  </si>
  <si>
    <t>陶艺村景区</t>
  </si>
  <si>
    <t>少华山国家森林公园</t>
  </si>
  <si>
    <t>丰图义仓</t>
  </si>
  <si>
    <t>渭华起义纪念馆</t>
  </si>
  <si>
    <t>壶口瀑布景区</t>
  </si>
  <si>
    <t>黄陵国家森公园景区</t>
  </si>
  <si>
    <t>延川县黄河乾坤湾景区</t>
  </si>
  <si>
    <t>黄龙山景区</t>
  </si>
  <si>
    <t>佳县白云山景区</t>
  </si>
  <si>
    <t>红碱淖旅游景区</t>
  </si>
  <si>
    <t>榆阳区黑龙潭景区</t>
  </si>
  <si>
    <t>张良庙-紫柏山</t>
  </si>
  <si>
    <t>长青华阳</t>
  </si>
  <si>
    <t>黎坪</t>
  </si>
  <si>
    <t>青木川</t>
  </si>
  <si>
    <t>朱鹮梨园</t>
  </si>
  <si>
    <t>石门栈道风景区</t>
  </si>
  <si>
    <t>武侯墓</t>
  </si>
  <si>
    <t>武侯祠</t>
  </si>
  <si>
    <t>五龙洞国家森林公园</t>
  </si>
  <si>
    <t>熊猫谷</t>
  </si>
  <si>
    <t>水世界</t>
  </si>
  <si>
    <t>骆家坝</t>
  </si>
  <si>
    <t>兴汉胜境</t>
  </si>
  <si>
    <t>岚皋南宫山景区</t>
  </si>
  <si>
    <t>石泉汉江燕翔洞景区</t>
  </si>
  <si>
    <t>瀛湖旅游景区</t>
  </si>
  <si>
    <t>石泉中坝大峡谷景区</t>
  </si>
  <si>
    <t>宁陕筒车湾休闲景区（停业）</t>
  </si>
  <si>
    <t>汉滨双龙景区</t>
  </si>
  <si>
    <t>镇坪飞渡峡·黄安坝景区</t>
  </si>
  <si>
    <t>平利天书峡景区</t>
  </si>
  <si>
    <t>汉江石泉古城景区</t>
  </si>
  <si>
    <t>高新秦巴文化生态旅游区</t>
  </si>
  <si>
    <t>石泉鬼谷岭景区</t>
  </si>
  <si>
    <t>白河天宝梯彩农园景区</t>
  </si>
  <si>
    <t>牛背梁景区</t>
  </si>
  <si>
    <t>天竺山景区</t>
  </si>
  <si>
    <t>柞水溶洞景区</t>
  </si>
  <si>
    <t>塔云山景区</t>
  </si>
  <si>
    <t>丹江漂流景区</t>
  </si>
  <si>
    <t>商於古道棣花文化旅游景区</t>
  </si>
  <si>
    <t>漫川古镇景区</t>
  </si>
  <si>
    <t>木王山景区</t>
  </si>
  <si>
    <t>金台山文化旅游景区</t>
  </si>
  <si>
    <t>九天山风景区</t>
  </si>
  <si>
    <t>洛南音乐小镇景区</t>
  </si>
  <si>
    <t>江山景区</t>
  </si>
  <si>
    <t>天蓬山寨景区</t>
  </si>
  <si>
    <t>西北农林科技大学博览园</t>
  </si>
  <si>
    <t>杨凌示范区现代农业创新园</t>
  </si>
  <si>
    <t>韩城市博物馆</t>
  </si>
  <si>
    <t>司马迁景区</t>
  </si>
  <si>
    <t>党家村</t>
  </si>
  <si>
    <t>梁带村芮国遗址博物馆</t>
  </si>
  <si>
    <t>汉景帝阳陵博物院</t>
  </si>
  <si>
    <t>陕西张裕瑞那城堡酒庄</t>
  </si>
  <si>
    <t>西安沣东现代都市农业博览园</t>
  </si>
  <si>
    <t>乐华城乐华欢乐世界景区</t>
  </si>
  <si>
    <t>泾河新城茯茶镇景区</t>
  </si>
  <si>
    <t>草堂寺</t>
  </si>
  <si>
    <t>水陆庵</t>
  </si>
  <si>
    <t>临潼区博物馆</t>
  </si>
  <si>
    <t>西安大兴善寺</t>
  </si>
  <si>
    <t>陕西秦岭大坝沟景区</t>
  </si>
  <si>
    <t>户县重阳宫</t>
  </si>
  <si>
    <t>八路军西安办事处纪念馆</t>
  </si>
  <si>
    <t>西安祥峪森林公园</t>
  </si>
  <si>
    <t>西安常宁宫休闲山庄</t>
  </si>
  <si>
    <t>蓝田猿人遗址</t>
  </si>
  <si>
    <t>西安广仁寺</t>
  </si>
  <si>
    <t>西安阎良航空科技馆</t>
  </si>
  <si>
    <t>杨虎城将军陵园</t>
  </si>
  <si>
    <t>西安高陵奇石博物馆</t>
  </si>
  <si>
    <t>户县钟馗故里民俗文化旅游景区</t>
  </si>
  <si>
    <t>户县万华山朝阳景区</t>
  </si>
  <si>
    <t>西安青龙寺遗址景区</t>
  </si>
  <si>
    <t>西安大汉上林苑（杜陵）生态景区</t>
  </si>
  <si>
    <t>灞桥生态湿地公园</t>
  </si>
  <si>
    <t>长安万华山景区</t>
  </si>
  <si>
    <t>西安流峪飞峡生态旅游区</t>
  </si>
  <si>
    <t>西安白鹿原葡萄主题公园</t>
  </si>
  <si>
    <t>西安广新园民族村</t>
  </si>
  <si>
    <t>西安辋川溶洞风景区</t>
  </si>
  <si>
    <t>西安石羊农庄生态休闲观光园</t>
  </si>
  <si>
    <t>蔡文姬纪念馆</t>
  </si>
  <si>
    <t>西安华南城景区</t>
  </si>
  <si>
    <t>西安桃花潭景区</t>
  </si>
  <si>
    <t>西安高陵场畔农耕文化生态观光产业园</t>
  </si>
  <si>
    <t>西安贾平凹文化艺术馆</t>
  </si>
  <si>
    <t>曲江秦二世陵遗址公园景区</t>
  </si>
  <si>
    <t>永兴坊景区</t>
  </si>
  <si>
    <t>上王村景区</t>
  </si>
  <si>
    <t>灞渭车游湿地景区</t>
  </si>
  <si>
    <t>临潼奥特莱斯景区</t>
  </si>
  <si>
    <t>金鼎蓝田玉文化石艺博览园</t>
  </si>
  <si>
    <t>鲸鱼沟竹海景区</t>
  </si>
  <si>
    <t>西安御品轩幸福烘焙魔法城堡景区</t>
  </si>
  <si>
    <t>蓝田丝路慢城玉山景区</t>
  </si>
  <si>
    <t>高陵区博物馆</t>
  </si>
  <si>
    <t>西安高家大院</t>
  </si>
  <si>
    <t>秦龙乳业旅游园</t>
  </si>
  <si>
    <t>钓鱼台风景名胜区</t>
  </si>
  <si>
    <t>嘉陵江源头景区</t>
  </si>
  <si>
    <t>大唐秦王陵</t>
  </si>
  <si>
    <t>鸡峰山景区</t>
  </si>
  <si>
    <t>灵官峡景区</t>
  </si>
  <si>
    <t>古大散关景区</t>
  </si>
  <si>
    <t>野河山景区</t>
  </si>
  <si>
    <t>东湖风景区</t>
  </si>
  <si>
    <t>黄柏塬原生态风景区</t>
  </si>
  <si>
    <t>西武当风景区</t>
  </si>
  <si>
    <t>千湖国家湿地公园</t>
  </si>
  <si>
    <t>紫柏山景区</t>
  </si>
  <si>
    <t>宝鸡民俗博物馆</t>
  </si>
  <si>
    <t>炎帝陵景区</t>
  </si>
  <si>
    <t>关中风情园</t>
  </si>
  <si>
    <t>西部兰花园</t>
  </si>
  <si>
    <t>宝深逸乐生态园</t>
  </si>
  <si>
    <t>灵宝峡景区</t>
  </si>
  <si>
    <t>炎帝影视基地</t>
  </si>
  <si>
    <t>西虢水上乐园</t>
  </si>
  <si>
    <t>扶风七星河湿地公园</t>
  </si>
  <si>
    <t>五丈原风景名胜区</t>
  </si>
  <si>
    <t>眉县张载祠</t>
  </si>
  <si>
    <t>秦公1号大墓</t>
  </si>
  <si>
    <t>石门山国家森林公园</t>
  </si>
  <si>
    <t>三原县博物馆</t>
  </si>
  <si>
    <t>咸阳博物馆</t>
  </si>
  <si>
    <t>大佛寺石窟博物馆</t>
  </si>
  <si>
    <t>昭陵博物馆</t>
  </si>
  <si>
    <t>古豳文化博览园</t>
  </si>
  <si>
    <t>唐杨贵妃墓博物馆</t>
  </si>
  <si>
    <t>甘泉湖旅游景区</t>
  </si>
  <si>
    <t>马家堡关中特委革命旧址</t>
  </si>
  <si>
    <t>黄土地窑洞生态度假庄园</t>
  </si>
  <si>
    <t>咸阳古渡遗址博物馆</t>
  </si>
  <si>
    <t>安吴青训班纪念馆</t>
  </si>
  <si>
    <t>咸阳金源山庄</t>
  </si>
  <si>
    <t>咸阳李靖故居</t>
  </si>
  <si>
    <t>泾阳龙泉公社</t>
  </si>
  <si>
    <t>宏兴码头生态观光园景区</t>
  </si>
  <si>
    <t>武功县姜嫄水乡景区</t>
  </si>
  <si>
    <t>习仲勋革命活动旧址景区</t>
  </si>
  <si>
    <t>029艺术区</t>
  </si>
  <si>
    <t>马咀欧洲风情小镇景区</t>
  </si>
  <si>
    <t>药王故里景区</t>
  </si>
  <si>
    <t>溪山胜境旅游景区</t>
  </si>
  <si>
    <t>陈炉古镇景区</t>
  </si>
  <si>
    <t>金锁关石林景区</t>
  </si>
  <si>
    <t>旱作梯田景区</t>
  </si>
  <si>
    <t>战国魏长城景区</t>
  </si>
  <si>
    <t>福地湖景区</t>
  </si>
  <si>
    <t>耀州窑博物馆</t>
  </si>
  <si>
    <t>大荔县八鱼石墓博物馆</t>
  </si>
  <si>
    <t>大荔县福佑古寨景区</t>
  </si>
  <si>
    <t>大荔平罗农业公园</t>
  </si>
  <si>
    <t>大荔畅家田园综合体景区</t>
  </si>
  <si>
    <t>大荔中节能光伏农业生态园景区</t>
  </si>
  <si>
    <t>大荔新堡月季文化产业园景区</t>
  </si>
  <si>
    <t>华山御温泉景区</t>
  </si>
  <si>
    <t>鸵鸟王生态园</t>
  </si>
  <si>
    <t>华阴关帝庙</t>
  </si>
  <si>
    <t>华阴市城市文化公园</t>
  </si>
  <si>
    <t>合阳县福山景区</t>
  </si>
  <si>
    <t>仓颉庙景区</t>
  </si>
  <si>
    <t>良周秦汉宫景区</t>
  </si>
  <si>
    <t>龙首坝景区</t>
  </si>
  <si>
    <t>城隍庙神楼景区</t>
  </si>
  <si>
    <t>澄城县博物馆</t>
  </si>
  <si>
    <t>杨虎城将军纪念馆</t>
  </si>
  <si>
    <t>王鼎纪念馆</t>
  </si>
  <si>
    <t>林则徐纪念馆</t>
  </si>
  <si>
    <t>巴厘岛温泉</t>
  </si>
  <si>
    <t>清代考院</t>
  </si>
  <si>
    <t>唐惠陵景区</t>
  </si>
  <si>
    <t>杨震廉政博物馆</t>
  </si>
  <si>
    <t>万盛园酱菜博物馆</t>
  </si>
  <si>
    <t>渭南老街</t>
  </si>
  <si>
    <t>渭南桃花源景区</t>
  </si>
  <si>
    <t>渭南航天生态园</t>
  </si>
  <si>
    <t>金粟山景区</t>
  </si>
  <si>
    <t>温泉河景区</t>
  </si>
  <si>
    <t>石川河景区</t>
  </si>
  <si>
    <t>金地景区</t>
  </si>
  <si>
    <t>华州皮影文化园</t>
  </si>
  <si>
    <t>重泉古城</t>
  </si>
  <si>
    <t>初心公园景区</t>
  </si>
  <si>
    <t>渭华竹溪里风情小镇</t>
  </si>
  <si>
    <t>尧头豆腐文化产业园</t>
  </si>
  <si>
    <t>和园景区</t>
  </si>
  <si>
    <t>岳渎·牡丹园景区</t>
  </si>
  <si>
    <t>圣唐乳业工业旅游园</t>
  </si>
  <si>
    <t>黑池秋千谷</t>
  </si>
  <si>
    <t>秦王寨马刨泉</t>
  </si>
  <si>
    <t>冬枣小镇</t>
  </si>
  <si>
    <t>中肯华山牧</t>
  </si>
  <si>
    <t>张桥文化园</t>
  </si>
  <si>
    <t>渭南市博物馆</t>
  </si>
  <si>
    <t>安塞区冯家营千人腰鼓文化村</t>
  </si>
  <si>
    <t>甘泉大峡谷景区</t>
  </si>
  <si>
    <t>南泥湾景区</t>
  </si>
  <si>
    <t>王家坪旧址</t>
  </si>
  <si>
    <t>清凉山景区</t>
  </si>
  <si>
    <t>万花山景区</t>
  </si>
  <si>
    <t>志丹县九吾山森林公园</t>
  </si>
  <si>
    <t>洛川会议纪念馆</t>
  </si>
  <si>
    <t>中央红军长征胜利纪念园</t>
  </si>
  <si>
    <t>蟒头山国家森林公园</t>
  </si>
  <si>
    <t>宜川县秋林第二战区长官司令部旧址</t>
  </si>
  <si>
    <t>万安禅院石窟景区</t>
  </si>
  <si>
    <t>陕西子长钟山石窟景区</t>
  </si>
  <si>
    <t>志丹县保安革命旧址（含红大旧址）</t>
  </si>
  <si>
    <t>志丹刘志丹烈士陵园</t>
  </si>
  <si>
    <t>子长龙虎山景区</t>
  </si>
  <si>
    <t>富县太和山景区</t>
  </si>
  <si>
    <t>富县直罗战役纪念馆景区</t>
  </si>
  <si>
    <t>洛川苹果博览园景区</t>
  </si>
  <si>
    <t>洛川相思湖景区</t>
  </si>
  <si>
    <t>甘泉劳山森林公园景区</t>
  </si>
  <si>
    <t>延川路遥故居景区</t>
  </si>
  <si>
    <t>安塞南沟景区</t>
  </si>
  <si>
    <t xml:space="preserve">吴起县南沟生态度假村 </t>
  </si>
  <si>
    <t>子长县子长革命烈士纪念馆</t>
  </si>
  <si>
    <t>美源山水游乐谷</t>
  </si>
  <si>
    <t>红石峡景区</t>
  </si>
  <si>
    <t>镇北台景区</t>
  </si>
  <si>
    <t>红石峡生态公园景区</t>
  </si>
  <si>
    <t>榆阳区补浪河女子民兵治沙连</t>
  </si>
  <si>
    <t>榆阳区圣都乐园</t>
  </si>
  <si>
    <t>榆阳区季鸾公园景区</t>
  </si>
  <si>
    <t>榆阳区府城隍庙景区</t>
  </si>
  <si>
    <t>榆阳区陕北民歌博物馆</t>
  </si>
  <si>
    <t>榆阳区军旅文化园</t>
  </si>
  <si>
    <t>榆阳区青云山景区</t>
  </si>
  <si>
    <t>横山区卧龙山景区</t>
  </si>
  <si>
    <t>横山区茅庐界景区</t>
  </si>
  <si>
    <t>横山区波罗古堡</t>
  </si>
  <si>
    <t>神木市二郎山景区</t>
  </si>
  <si>
    <t>神木市陕北民俗文化大观园</t>
  </si>
  <si>
    <t>神木市高家堡古城</t>
  </si>
  <si>
    <t>神木市碧麟湾景区</t>
  </si>
  <si>
    <t>府谷县木瓜园堡</t>
  </si>
  <si>
    <t>府谷县高寒岭人文森林公园</t>
  </si>
  <si>
    <t>府谷县神龙山景区</t>
  </si>
  <si>
    <t>定边县石光银治沙造林示范区</t>
  </si>
  <si>
    <t>定边县塞上森林小镇</t>
  </si>
  <si>
    <t>靖边县五台森林公园</t>
  </si>
  <si>
    <t>靖边县金鸡沙景区</t>
  </si>
  <si>
    <t>靖边县小河会议旧址景区</t>
  </si>
  <si>
    <t>靖边县清凉石窟景区</t>
  </si>
  <si>
    <t>绥德县疏属山景区</t>
  </si>
  <si>
    <t>绥德县文化广场</t>
  </si>
  <si>
    <t>绥德县绿源休闲生态园</t>
  </si>
  <si>
    <t>绥德县创新现代农业园区</t>
  </si>
  <si>
    <t>绥德县郭家沟影视基地景区</t>
  </si>
  <si>
    <t>米脂县李自成行宫景区</t>
  </si>
  <si>
    <t>佳县赤牛坬民俗文化村</t>
  </si>
  <si>
    <t>佳县神泉堡革命纪念馆</t>
  </si>
  <si>
    <t>佳县大美石窑景区</t>
  </si>
  <si>
    <t>吴堡县黄河二碛</t>
  </si>
  <si>
    <t>清涧县路遥书苑景区</t>
  </si>
  <si>
    <t>清涧县太极圣境景区</t>
  </si>
  <si>
    <t>清涧县北国风光景区</t>
  </si>
  <si>
    <t>子洲县西峰寺景区</t>
  </si>
  <si>
    <t>子洲县南丰寨景区</t>
  </si>
  <si>
    <t>汉中博物馆</t>
  </si>
  <si>
    <t>拜将坛</t>
  </si>
  <si>
    <t>南湖</t>
  </si>
  <si>
    <t>蔡伦墓祠</t>
  </si>
  <si>
    <t>桔园</t>
  </si>
  <si>
    <t>南沙湖</t>
  </si>
  <si>
    <t>张骞纪念馆</t>
  </si>
  <si>
    <t>天台国家森林公园</t>
  </si>
  <si>
    <t>午子山</t>
  </si>
  <si>
    <t>汉江源</t>
  </si>
  <si>
    <t>红寺湖</t>
  </si>
  <si>
    <t>草坝</t>
  </si>
  <si>
    <t>陕钢汉钢工业旅游</t>
  </si>
  <si>
    <t>鲤鱼仙山</t>
  </si>
  <si>
    <t>香溪洞风景区</t>
  </si>
  <si>
    <t>宁陕秦岭峡谷漂流景区</t>
  </si>
  <si>
    <t>平利县龙头旅游村景区</t>
  </si>
  <si>
    <t>旬阳红军纪念馆景区</t>
  </si>
  <si>
    <t>岚皋千层河旅游景区</t>
  </si>
  <si>
    <t>紫阳文笔山景区</t>
  </si>
  <si>
    <t>旬阳蜀河古镇景区</t>
  </si>
  <si>
    <t>汉阴龙岗生态旅游区</t>
  </si>
  <si>
    <t>石泉子午银滩景区</t>
  </si>
  <si>
    <t>安康博物馆</t>
  </si>
  <si>
    <t>平利长安女娲茶镇景区</t>
  </si>
  <si>
    <t>白河桥儿沟景区</t>
  </si>
  <si>
    <t>石泉中坝作坊小镇景区</t>
  </si>
  <si>
    <t>岚皋杨家院子景区</t>
  </si>
  <si>
    <t>金丝峡丹江漂流景区</t>
  </si>
  <si>
    <t>凤冠山景区</t>
  </si>
  <si>
    <t>牧护关滑雪场景区</t>
  </si>
  <si>
    <t>老君山旅游景区</t>
  </si>
  <si>
    <t>闯王寨景区</t>
  </si>
  <si>
    <t>月亮洞景区</t>
  </si>
  <si>
    <t>秦楚古道旅游区</t>
  </si>
  <si>
    <t>凤凰古镇景区</t>
  </si>
  <si>
    <t>桃花谷旅游景区</t>
  </si>
  <si>
    <t>云盖寺古镇</t>
  </si>
  <si>
    <t>童话磨石沟旅游度假村</t>
  </si>
  <si>
    <t>禹平川秦岭原乡旅游景区</t>
  </si>
  <si>
    <t>后湾村</t>
  </si>
  <si>
    <t>鹿城公园</t>
  </si>
  <si>
    <t>蟒岭绿道景区</t>
  </si>
  <si>
    <t>金山旅游度假区</t>
  </si>
  <si>
    <t>太子坪景区</t>
  </si>
  <si>
    <t>法官庙秦岭原乡农旅小镇</t>
  </si>
  <si>
    <t>合曼般若小镇</t>
  </si>
  <si>
    <t>孝义小镇景区</t>
  </si>
  <si>
    <t>华阳老街·花溪弄景区</t>
  </si>
  <si>
    <t>万湾乡村旅游景区</t>
  </si>
  <si>
    <t>中国北茶小镇景区</t>
  </si>
  <si>
    <t>小河口景区</t>
  </si>
  <si>
    <t>木耳小镇景区</t>
  </si>
  <si>
    <t>洛南锦绣大地景区</t>
  </si>
  <si>
    <t>大禹庙</t>
  </si>
  <si>
    <t>普照寺</t>
  </si>
  <si>
    <t>晋公山风景区</t>
  </si>
  <si>
    <t>南湖公园</t>
  </si>
  <si>
    <t>神农现代农业园区</t>
  </si>
  <si>
    <t>坤元庙生态风景区</t>
  </si>
  <si>
    <t>王峰景区</t>
  </si>
  <si>
    <t>灞岭狩猎休闲山庄</t>
  </si>
  <si>
    <t>象山森林公园</t>
  </si>
  <si>
    <t>隍庙古文化街区</t>
  </si>
  <si>
    <t>庆善寺</t>
  </si>
  <si>
    <t>龙门钢铁景区</t>
  </si>
  <si>
    <t>状元府博物馆</t>
  </si>
  <si>
    <t>法王庙景区</t>
  </si>
  <si>
    <t>王村景区</t>
  </si>
  <si>
    <t>欣沐阳温泉度假景区</t>
  </si>
  <si>
    <t>北营庙景区</t>
  </si>
  <si>
    <t>泾河新城崇文塔景区</t>
  </si>
  <si>
    <t>原点新城商贸旅游示范区</t>
  </si>
  <si>
    <t>萧何曹参遗址公园</t>
  </si>
  <si>
    <t>大石头民俗旅游度假村</t>
  </si>
  <si>
    <t>西咸沣东沣河生态景区</t>
  </si>
  <si>
    <t>泾渭茯茶坊</t>
  </si>
  <si>
    <t>咸阳茯茶文化体验园</t>
  </si>
  <si>
    <t>西咸新区王府井·赛特奥莱旅游示范区</t>
  </si>
  <si>
    <t>西安盛洲荷苑景区</t>
  </si>
  <si>
    <t>秦岭九龙潭</t>
  </si>
  <si>
    <t>伊利集团西安乳业园景区</t>
  </si>
  <si>
    <t>葛牌镇区苏维埃政府纪念馆</t>
  </si>
  <si>
    <t>西安连珠潭风景区</t>
  </si>
  <si>
    <t>净业寺龙潭戏水景区</t>
  </si>
  <si>
    <t>汪峰故居纪念馆</t>
  </si>
  <si>
    <t>百跃羊乳文化馆</t>
  </si>
  <si>
    <t>伊利集团西安工业园景区</t>
  </si>
  <si>
    <t>西安莲花山森林公园</t>
  </si>
  <si>
    <t>西安玉山蓝河风景区</t>
  </si>
  <si>
    <t>户县九华山阿姑泉牡丹苑风景区</t>
  </si>
  <si>
    <t>长安区杜甫纪念馆</t>
  </si>
  <si>
    <t>宝鸡市展览馆</t>
  </si>
  <si>
    <t>太白县药王谷</t>
  </si>
  <si>
    <t>桑林塬稻草艺术园</t>
  </si>
  <si>
    <t>雷音山风景区</t>
  </si>
  <si>
    <t>秦皇生态园</t>
  </si>
  <si>
    <t>于右任书法博物馆</t>
  </si>
  <si>
    <t>金池革命旧址</t>
  </si>
  <si>
    <t>龟蛇山自然风景区</t>
  </si>
  <si>
    <t>爷台山战地主题公园</t>
  </si>
  <si>
    <t>昭仁寺景区</t>
  </si>
  <si>
    <t>苏武纪念馆</t>
  </si>
  <si>
    <t>周家大院民俗博物馆</t>
  </si>
  <si>
    <t>郑国渠国家水利风景区</t>
  </si>
  <si>
    <t>泾阳县博物馆</t>
  </si>
  <si>
    <t>草莓星球景区</t>
  </si>
  <si>
    <t>耀州区文庙景区</t>
  </si>
  <si>
    <t>孟姜女祠景区</t>
  </si>
  <si>
    <t>周陵农业园区景区</t>
  </si>
  <si>
    <t>云梦山景区</t>
  </si>
  <si>
    <t>龙山公园</t>
  </si>
  <si>
    <t>方山森林公园</t>
  </si>
  <si>
    <t>洛川黄土地质公园</t>
  </si>
  <si>
    <t>富县东村会议旧址景区</t>
  </si>
  <si>
    <t>榆阳区罗兀城</t>
  </si>
  <si>
    <t>汉滨凤凰山森林公园景区</t>
  </si>
  <si>
    <t>汉阴两合崖景区</t>
  </si>
  <si>
    <t>紫阳擂鼓台景区</t>
  </si>
  <si>
    <t>紫阳北五省会馆景区</t>
  </si>
  <si>
    <t>灵岩寺</t>
  </si>
  <si>
    <t>民俗村</t>
  </si>
  <si>
    <t>顺陵景区</t>
  </si>
  <si>
    <t>抚龙湖景区</t>
  </si>
  <si>
    <t>嘉峪关文物景区</t>
  </si>
  <si>
    <t>甘肃</t>
  </si>
  <si>
    <t>敦煌鸣沙山·月牙泉景区</t>
  </si>
  <si>
    <t>张掖七彩丹霞景区</t>
  </si>
  <si>
    <t>麦积山景区</t>
  </si>
  <si>
    <t>国家重点风景名胜区崆峒山</t>
  </si>
  <si>
    <t>兰州水车博览园景区</t>
  </si>
  <si>
    <t>兰州兴隆山景区</t>
  </si>
  <si>
    <t>兰州市安宁区仁寿山生态文化旅游景区</t>
  </si>
  <si>
    <t>兰州市皋兰县什川世界第一古梨园景区</t>
  </si>
  <si>
    <t>青城古镇景区</t>
  </si>
  <si>
    <t>兰州市永登县兰州吐鲁沟国家森林公园景区</t>
  </si>
  <si>
    <t>兰州西部恐龙水乐园景区</t>
  </si>
  <si>
    <t>紫轩葡萄酒庄园</t>
  </si>
  <si>
    <t>东湖生态旅游景区</t>
  </si>
  <si>
    <t>孔雀苑</t>
  </si>
  <si>
    <t>紫金花城景区</t>
  </si>
  <si>
    <t>金水湖景区</t>
  </si>
  <si>
    <t>骊靬古城景区</t>
  </si>
  <si>
    <t>敦煌雅丹国家地质公园</t>
  </si>
  <si>
    <t>敦煌阳关旅游景区</t>
  </si>
  <si>
    <t>西汉酒泉胜迹</t>
  </si>
  <si>
    <t>玉门赤金峡旅游景区</t>
  </si>
  <si>
    <t>瓜州锁阳城景区</t>
  </si>
  <si>
    <t>瓜州草圣故里文化产业园景区</t>
  </si>
  <si>
    <t>金塔沙漠胡杨林景区</t>
  </si>
  <si>
    <t>玉门市玉泽湖生态旅游景区</t>
  </si>
  <si>
    <t>酒泉卫星发射中心景区</t>
  </si>
  <si>
    <t>酒泉天宝景区</t>
  </si>
  <si>
    <t>张掖大佛寺景区</t>
  </si>
  <si>
    <t>张掖国家湿地公园</t>
  </si>
  <si>
    <t>高台大湖湾文化旅游景区</t>
  </si>
  <si>
    <t>中国工农红军西路军纪念馆</t>
  </si>
  <si>
    <t>高台月牙湖公园</t>
  </si>
  <si>
    <t>山丹大佛寺旅游景区</t>
  </si>
  <si>
    <t>焉支山国家森林公园</t>
  </si>
  <si>
    <t>肃南裕固族民俗度假区</t>
  </si>
  <si>
    <t>马蹄寺景区</t>
  </si>
  <si>
    <t>中华裕固风情走廊（祁连山滑雪场）</t>
  </si>
  <si>
    <t>祁丰文殊寺石窟群旅游景区</t>
  </si>
  <si>
    <t>冰沟丹霞景区</t>
  </si>
  <si>
    <t>扁都口生态休闲旅游景区</t>
  </si>
  <si>
    <t>平山湖大峡谷</t>
  </si>
  <si>
    <t>临泽县流沙河景区</t>
  </si>
  <si>
    <t>滨河九粮液文化旅游景区</t>
  </si>
  <si>
    <t>芦水湾生态旅游景区</t>
  </si>
  <si>
    <t>武威市雷台景区</t>
  </si>
  <si>
    <t>武威市文庙景区</t>
  </si>
  <si>
    <t>武威市神州荒漠野生动物园景区</t>
  </si>
  <si>
    <t>武威市沙漠公园景区</t>
  </si>
  <si>
    <t>武威市凉州白塔寺景区</t>
  </si>
  <si>
    <t>武威市古浪县古浪战役纪念馆景区</t>
  </si>
  <si>
    <t>武威市天祝县天祝冰沟河生态文化旅游景区</t>
  </si>
  <si>
    <t>景泰黄河石林风景旅游区</t>
  </si>
  <si>
    <t>白银市会宁县红军会宁会师旧址</t>
  </si>
  <si>
    <t>水帘洞景区</t>
  </si>
  <si>
    <t>甘谷大像山景区</t>
  </si>
  <si>
    <t>回乡风情园景区</t>
  </si>
  <si>
    <t>伏羲庙景区</t>
  </si>
  <si>
    <t>南郭寺景区</t>
  </si>
  <si>
    <t>玉泉观景区</t>
  </si>
  <si>
    <t>秦安县凤山景区</t>
  </si>
  <si>
    <t>崇信县龙泉寺景区</t>
  </si>
  <si>
    <t>泾川县大云寺·王母宫景区</t>
  </si>
  <si>
    <t>庄浪县云崖寺景区</t>
  </si>
  <si>
    <t>灵台县古灵台·荆山森林公园</t>
  </si>
  <si>
    <t>国家级水利风景名胜区田家沟景区</t>
  </si>
  <si>
    <t>庆阳市庆城县周祖陵景区</t>
  </si>
  <si>
    <t>庆阳市华池南梁红色旅游景区</t>
  </si>
  <si>
    <t>庆阳庆城药王洞养生小镇景区</t>
  </si>
  <si>
    <t>漳县贵清山/遮阳山旅游景区</t>
  </si>
  <si>
    <t>渭河源景区</t>
  </si>
  <si>
    <t>通渭悦心国际书画村</t>
  </si>
  <si>
    <t>通渭榜罗镇革命遗址景区</t>
  </si>
  <si>
    <t>渭源首阳山</t>
  </si>
  <si>
    <t>武都区万象洞旅游景区</t>
  </si>
  <si>
    <t>成县西峡颂旅游景区</t>
  </si>
  <si>
    <t>康县阳坝旅游景区</t>
  </si>
  <si>
    <t>宕昌官鹅沟旅游景区</t>
  </si>
  <si>
    <t>西和县晚霞湖旅游景区</t>
  </si>
  <si>
    <t>徽县金徽酒文化生态旅游景区</t>
  </si>
  <si>
    <t>两当县云屏三峡旅游景区</t>
  </si>
  <si>
    <t>两当兵变红色旅游景区</t>
  </si>
  <si>
    <t>康县花桥村旅游景区</t>
  </si>
  <si>
    <t>文县天池旅游景区</t>
  </si>
  <si>
    <t>宕昌县哈达铺红色旅游景区</t>
  </si>
  <si>
    <t>徽县金徽矿业旅游景区</t>
  </si>
  <si>
    <t>康县王坝生态民俗旅游区</t>
  </si>
  <si>
    <t>康县岸门口古村康养旅游区</t>
  </si>
  <si>
    <t>夏河县拉卜楞寺景区</t>
  </si>
  <si>
    <t>临潭县冶力关景区</t>
  </si>
  <si>
    <t>卓尼县大峪沟景区</t>
  </si>
  <si>
    <t>合作市当周草原景区</t>
  </si>
  <si>
    <t>舟曲县拉尕山景区</t>
  </si>
  <si>
    <t>碌曲县则岔石林景区</t>
  </si>
  <si>
    <t>郎木寺景区</t>
  </si>
  <si>
    <t>甘南尕秀藏寨文化生态旅游区</t>
  </si>
  <si>
    <t>临夏八坊十三巷</t>
  </si>
  <si>
    <t>和政松鸣岩风景区</t>
  </si>
  <si>
    <t>黄河三峡风景名胜区</t>
  </si>
  <si>
    <t>和政古动物化石博物馆</t>
  </si>
  <si>
    <t>大墩峡保安族民俗文化生态旅游园景区</t>
  </si>
  <si>
    <t>和政县法台山景区</t>
  </si>
  <si>
    <t>和政县万兽谷景区</t>
  </si>
  <si>
    <t>兰州市城关区兰山三台阁旅游风景区</t>
  </si>
  <si>
    <t>兰州市安宁区银滩港旅游景区</t>
  </si>
  <si>
    <t>兰州市城关区兰州创意文化产业园工业遗存旅游景区</t>
  </si>
  <si>
    <t>龙泉山庄景区</t>
  </si>
  <si>
    <t>兰州市城关区兰州徐家山森林公园景区</t>
  </si>
  <si>
    <t>兰州市皋兰县石洞寺景区</t>
  </si>
  <si>
    <t>兰州石源景区</t>
  </si>
  <si>
    <t>玉泉山庄景区</t>
  </si>
  <si>
    <t>猪驮山景区</t>
  </si>
  <si>
    <t>兰州植物园</t>
  </si>
  <si>
    <t>金城公园景区</t>
  </si>
  <si>
    <t>兰山祥龙生态园</t>
  </si>
  <si>
    <t>天庆博物馆</t>
  </si>
  <si>
    <t>兰州市七里河区兰州石佛沟公园</t>
  </si>
  <si>
    <t>嘉峪关城市博物馆</t>
  </si>
  <si>
    <t>讨赖河生态文化景区</t>
  </si>
  <si>
    <t>金川公园</t>
  </si>
  <si>
    <t>北武当山景区</t>
  </si>
  <si>
    <t>敦煌古城</t>
  </si>
  <si>
    <t>金塔鸳鸯湖风景区</t>
  </si>
  <si>
    <t>酒泉常青苑</t>
  </si>
  <si>
    <t>阿克塞哈萨克民族风情园</t>
  </si>
  <si>
    <t>敦煌三危山景区</t>
  </si>
  <si>
    <t>金塔金鼎湖金泽溪风景区</t>
  </si>
  <si>
    <t>阿克塞金山湖景区</t>
  </si>
  <si>
    <t>瓜州县红西路军最后一战纪念景区</t>
  </si>
  <si>
    <t>玉门“铁人”王进喜纪念馆景区</t>
  </si>
  <si>
    <t>敦煌夜市景区</t>
  </si>
  <si>
    <t>敦煌党河风情线国家水利风景区</t>
  </si>
  <si>
    <t>敦煌雷音寺</t>
  </si>
  <si>
    <t>肃北县党河峡谷民族文化风情园</t>
  </si>
  <si>
    <t>敦煌农场同舟岛观光农业休闲旅游区</t>
  </si>
  <si>
    <t>敦煌市光电博览园</t>
  </si>
  <si>
    <t>敦煌市千年敦煌•月牙泉小镇民俗文化旅游景区</t>
  </si>
  <si>
    <t>酒泉大法幢寺</t>
  </si>
  <si>
    <t>酒泉民俗博物馆</t>
  </si>
  <si>
    <t>玉门市黄闸湾镇泽湖村果巷花苑景区</t>
  </si>
  <si>
    <t>玉门市赤金镇铁人故里景区</t>
  </si>
  <si>
    <t>甘泉公园</t>
  </si>
  <si>
    <t>二坝湖景区</t>
  </si>
  <si>
    <t>香古寺景区</t>
  </si>
  <si>
    <t>梨园口战役纪念馆</t>
  </si>
  <si>
    <t>祁连葡萄庄园</t>
  </si>
  <si>
    <t>圣天寺旅游景区</t>
  </si>
  <si>
    <t>南湖生态植物示范园</t>
  </si>
  <si>
    <t>公航旅·张掖国际露营基地</t>
  </si>
  <si>
    <t>三缘博物馆</t>
  </si>
  <si>
    <t>临泽县红桥庄园景区</t>
  </si>
  <si>
    <t>临泽县德源农庄景区</t>
  </si>
  <si>
    <t>高台县博物馆</t>
  </si>
  <si>
    <t>民乐县金阳光生态农业观光园</t>
  </si>
  <si>
    <t>屋兰古镇</t>
  </si>
  <si>
    <t>青龙山旅游景区</t>
  </si>
  <si>
    <t>高台科技馆</t>
  </si>
  <si>
    <t>赐儿山景区</t>
  </si>
  <si>
    <t>方舟温泉水世界</t>
  </si>
  <si>
    <t>武威市凉州区黄羊河休闲农业旅游区</t>
  </si>
  <si>
    <t>民勤县沙生药材文化博览园景区</t>
  </si>
  <si>
    <t>武威市凉州区天乙生态园景区</t>
  </si>
  <si>
    <t>武威市民勤县郎福生态文化旅游景区</t>
  </si>
  <si>
    <t>武威市凉州区塔儿湾景区</t>
  </si>
  <si>
    <t>武威市凉州区天梯山石窟景区</t>
  </si>
  <si>
    <t>武威市凉州区鸠摩罗什寺景区</t>
  </si>
  <si>
    <t>武威温泉度假村景区</t>
  </si>
  <si>
    <t>武威市凉州区头道槽大漠景区</t>
  </si>
  <si>
    <t>武威市凉州区普康田园综合体景区</t>
  </si>
  <si>
    <t>武威市民勤县苏武沙漠大景区</t>
  </si>
  <si>
    <t>武威市民勤县石羊河大景区</t>
  </si>
  <si>
    <t>法泉寺风景旅游区</t>
  </si>
  <si>
    <t>白银黄河湿地公园</t>
  </si>
  <si>
    <t>甘肃农垦条山农场旅游区</t>
  </si>
  <si>
    <t>白银火焰山国家矿山公园主题公园</t>
  </si>
  <si>
    <t>青鹃山国际旅游休闲度假区</t>
  </si>
  <si>
    <t>佳·水岸小镇旅游度假区</t>
  </si>
  <si>
    <t>齐寿山文化旅游风景区</t>
  </si>
  <si>
    <t>秦州区炳灵寺</t>
  </si>
  <si>
    <t>大地湾遗址景区</t>
  </si>
  <si>
    <t>木梯寺文物保护管理所</t>
  </si>
  <si>
    <t>卧牛山森林公园</t>
  </si>
  <si>
    <t>武山蔬菜科技示范园区景区</t>
  </si>
  <si>
    <t>崇福寺景区</t>
  </si>
  <si>
    <t>姜维文化园景区</t>
  </si>
  <si>
    <t>古坡草原景区</t>
  </si>
  <si>
    <t>温泉休闲养生旅游景区</t>
  </si>
  <si>
    <t>三皇谷森林公园景区</t>
  </si>
  <si>
    <t>花石崖景区</t>
  </si>
  <si>
    <t>宣化冈拱北</t>
  </si>
  <si>
    <t>华亭莲花台景区</t>
  </si>
  <si>
    <t>米家沟生态园</t>
  </si>
  <si>
    <t>柳湖公园</t>
  </si>
  <si>
    <t>南山生态公园</t>
  </si>
  <si>
    <t>莲花湖人文生态景区</t>
  </si>
  <si>
    <t>静宁成纪文化城景区</t>
  </si>
  <si>
    <t>华亭双凤山公园</t>
  </si>
  <si>
    <t>庄浪紫荆山公园</t>
  </si>
  <si>
    <t>泾川县锦绣凤凰旅游景区</t>
  </si>
  <si>
    <t>灵台县皇普谧文化园</t>
  </si>
  <si>
    <t>灵台县干槐树旅游示范村</t>
  </si>
  <si>
    <t>完颜民俗文化景区</t>
  </si>
  <si>
    <t>泾川县白家民俗文化景区</t>
  </si>
  <si>
    <t>泾川县汭丰镇郑家沟景区</t>
  </si>
  <si>
    <t>庄浪县朝那湫景区</t>
  </si>
  <si>
    <t>庆阳市合水陇东古石刻博物馆</t>
  </si>
  <si>
    <t>环县东老爷山景区</t>
  </si>
  <si>
    <t>宁县古豳文化旅游区</t>
  </si>
  <si>
    <t>正宁县调令关森林公园</t>
  </si>
  <si>
    <t>宁县印象义渠莲花池景区</t>
  </si>
  <si>
    <t>环县山城堡战役纪念园</t>
  </si>
  <si>
    <t>庆阳黑老锅景区</t>
  </si>
  <si>
    <t>定西市通渭温泉度假区</t>
  </si>
  <si>
    <t>陇西仁寿山森林公园</t>
  </si>
  <si>
    <t>岷县狼渡湿地草原</t>
  </si>
  <si>
    <t>临洮平长人家</t>
  </si>
  <si>
    <t>甘肃洮河石文化博览园景区</t>
  </si>
  <si>
    <t>中共中央西北局岷州会议纪念馆</t>
  </si>
  <si>
    <t>礼县秦文化博物馆旅游景区</t>
  </si>
  <si>
    <t>宕昌县牛头寺旅游景区</t>
  </si>
  <si>
    <t>礼县祁山武侯祠旅游景区</t>
  </si>
  <si>
    <t>文县碧口古镇旅游景区</t>
  </si>
  <si>
    <t>文县白马河民俗风情旅游景区</t>
  </si>
  <si>
    <t>武都区朝阳洞旅游景区</t>
  </si>
  <si>
    <t>成县陈院生态园旅游景区</t>
  </si>
  <si>
    <t>康县凤凰谷旅游景区</t>
  </si>
  <si>
    <t>徽县花映三泉生态旅游景区</t>
  </si>
  <si>
    <t>徽县稻坪古村生态旅游景区</t>
  </si>
  <si>
    <t>夏河县熊猫沟景区</t>
  </si>
  <si>
    <t>羚牦牛乳产业园工业旅游观光景区</t>
  </si>
  <si>
    <t>米拉日巴佛阁景区</t>
  </si>
  <si>
    <t>甘肃舟曲特大山洪泥石流灾害纪念园景区</t>
  </si>
  <si>
    <t>巴寨沟景区</t>
  </si>
  <si>
    <t>迭部县腊子口红色旅游景区</t>
  </si>
  <si>
    <t>俄界会议遗址景区</t>
  </si>
  <si>
    <t>茨日那毛主席旧居景区</t>
  </si>
  <si>
    <t>扎尕那景区</t>
  </si>
  <si>
    <t>玛曲县阿万仓贡赛尔喀木道景区</t>
  </si>
  <si>
    <t>外香寺景区</t>
  </si>
  <si>
    <t>盛世旅游度假村</t>
  </si>
  <si>
    <t>临夏市枹罕山庄</t>
  </si>
  <si>
    <t>临夏市东郊公园</t>
  </si>
  <si>
    <t>临夏市东公馆</t>
  </si>
  <si>
    <t>甘肃莲花山国家森林公园</t>
  </si>
  <si>
    <t>临夏县关滩沟景区</t>
  </si>
  <si>
    <t>临夏县龙首山景区</t>
  </si>
  <si>
    <t>兰州星河种植园景区</t>
  </si>
  <si>
    <t>兰州市安宁区安宁滑雪场</t>
  </si>
  <si>
    <t>万和丽景景区</t>
  </si>
  <si>
    <t>兰州市城关区白塔公园</t>
  </si>
  <si>
    <t>兰州市皋兰县生态农业观光园景区</t>
  </si>
  <si>
    <t>兰州水车园管理所</t>
  </si>
  <si>
    <t>青龙山公园景区</t>
  </si>
  <si>
    <t>花田小镇景区</t>
  </si>
  <si>
    <t>肃州区花城湖生态旅游风景区</t>
  </si>
  <si>
    <t>阿克塞博罗转井影视基地</t>
  </si>
  <si>
    <t>双泉湖垂钓园景区</t>
  </si>
  <si>
    <t>山丹县博物馆</t>
  </si>
  <si>
    <t>武威市民勤县红崖山水库景区</t>
  </si>
  <si>
    <t>武威市凉州区磨嘴子神泉山庄景区</t>
  </si>
  <si>
    <t>武威市民勤县陶中现代农业示范园景区</t>
  </si>
  <si>
    <t>秦州区李广墓</t>
  </si>
  <si>
    <t>秦州区诸葛军垒</t>
  </si>
  <si>
    <t>秦安县文庙景区</t>
  </si>
  <si>
    <t>秦安县上关明清街</t>
  </si>
  <si>
    <t>秦安县可泉寺景区</t>
  </si>
  <si>
    <t>卦台山景区</t>
  </si>
  <si>
    <t>龟凤山景区</t>
  </si>
  <si>
    <t>龙园</t>
  </si>
  <si>
    <t>马跑泉公园</t>
  </si>
  <si>
    <t>导流山景区</t>
  </si>
  <si>
    <t>蔡家寺景区</t>
  </si>
  <si>
    <t>尖山寺森林公园</t>
  </si>
  <si>
    <t>海潭寺景区</t>
  </si>
  <si>
    <t>赵充国陵园</t>
  </si>
  <si>
    <t>小华山景区</t>
  </si>
  <si>
    <t>卧龙山老庵寺</t>
  </si>
  <si>
    <t>街亭遗址西梁子森林公园</t>
  </si>
  <si>
    <t>云凤山景区</t>
  </si>
  <si>
    <t>庄浪县陈家洞景区</t>
  </si>
  <si>
    <t>庄浪县赵墩梯田生态景区</t>
  </si>
  <si>
    <t>镇原潜夫山森林公园</t>
  </si>
  <si>
    <t>华池双塔森林公园</t>
  </si>
  <si>
    <t>西峰东湖公园</t>
  </si>
  <si>
    <t>庆阳农耕民俗文化村</t>
  </si>
  <si>
    <t>安定西岩山公园</t>
  </si>
  <si>
    <t>定西市安定区玉湖公园</t>
  </si>
  <si>
    <t>通渭县秦嘉徐淑公园</t>
  </si>
  <si>
    <t>临洮县岳麓山森林公园</t>
  </si>
  <si>
    <t>洮阳镇西湖公园景区</t>
  </si>
  <si>
    <t>临洮县三易花卉园景区</t>
  </si>
  <si>
    <t>定西市临洮县佛归寺</t>
  </si>
  <si>
    <t>渭源县灞陵桥公园</t>
  </si>
  <si>
    <t>渭源县马铃薯科技示范园区</t>
  </si>
  <si>
    <t>漳县泰山公园景区</t>
  </si>
  <si>
    <t>漳县石崖寺景区</t>
  </si>
  <si>
    <t>岷县二郎山省级森林公园</t>
  </si>
  <si>
    <t>成县杜公祠旅游景区</t>
  </si>
  <si>
    <t>武都区水濂洞旅游景区</t>
  </si>
  <si>
    <t>武都区五凤山旅游景区</t>
  </si>
  <si>
    <t>徽县泰湖风情园旅游景区</t>
  </si>
  <si>
    <t>两当县乔河旅游景区</t>
  </si>
  <si>
    <t>两当县陈沟旅游景区</t>
  </si>
  <si>
    <t>康县庄科村旅游景区</t>
  </si>
  <si>
    <t>桑科草原景区</t>
  </si>
  <si>
    <t>京东拉卜楞甘南馆景区</t>
  </si>
  <si>
    <t>太阳沟景区</t>
  </si>
  <si>
    <t>拉卜楞摩尼宝旅游文化产业园</t>
  </si>
  <si>
    <t>术布、古占旅游景区</t>
  </si>
  <si>
    <t>新城景区</t>
  </si>
  <si>
    <t>阿子塘宝塔景区</t>
  </si>
  <si>
    <t>翠峰山景区</t>
  </si>
  <si>
    <t>亚哈藏民俗旅游文化生态园</t>
  </si>
  <si>
    <t>天下黄河第一弯景区</t>
  </si>
  <si>
    <t>欧拉克琼湖景区</t>
  </si>
  <si>
    <t>河曲马场景区</t>
  </si>
  <si>
    <t>积石民俗村风景区</t>
  </si>
  <si>
    <t>临夏市人民红园景区</t>
  </si>
  <si>
    <t>和政县罗家集乡三岔沟景区</t>
  </si>
  <si>
    <t>敦煌白马塔景区</t>
  </si>
  <si>
    <t>青海湖景区</t>
  </si>
  <si>
    <t>青海</t>
  </si>
  <si>
    <t>塔尔寺旅游区</t>
  </si>
  <si>
    <t>互助土族故土园旅游区</t>
  </si>
  <si>
    <t>贵德高原养生休闲度假区</t>
  </si>
  <si>
    <t>格尔木昆仑旅游区</t>
  </si>
  <si>
    <t>青海省博物馆</t>
  </si>
  <si>
    <t>循化撒拉族绿色家园</t>
  </si>
  <si>
    <t>青海藏医药文化博物馆</t>
  </si>
  <si>
    <t>青海金银滩景区</t>
  </si>
  <si>
    <t>门源百里油菜花海景区</t>
  </si>
  <si>
    <t>祁连风光旅游景区</t>
  </si>
  <si>
    <t>热贡国家级历史文化名城旅游区</t>
  </si>
  <si>
    <t>大通老爷山风景名胜区</t>
  </si>
  <si>
    <t>湟源丹噶尔古城</t>
  </si>
  <si>
    <t>玉树称多拉布民俗村</t>
  </si>
  <si>
    <t>西宁市青藏高原野生动物园</t>
  </si>
  <si>
    <t>西宁市青海藏文化馆</t>
  </si>
  <si>
    <t>茶卡盐湖景区</t>
  </si>
  <si>
    <t>刚察县高原海滨藏城景区</t>
  </si>
  <si>
    <t>西宁市中国工农红军西路军纪念馆</t>
  </si>
  <si>
    <t>西宁市力盟步行街文化旅游区</t>
  </si>
  <si>
    <t>格尔木市将军楼文化主题公园景区</t>
  </si>
  <si>
    <t>民和县永录康格达景区</t>
  </si>
  <si>
    <t>乡趣卡阳户外旅游度假景区</t>
  </si>
  <si>
    <t>龙羊峡旅游景区</t>
  </si>
  <si>
    <t>茶卡天空壹号景区</t>
  </si>
  <si>
    <t>格尔木鲁能新能源工业旅游景区</t>
  </si>
  <si>
    <t>日月山旅游区</t>
  </si>
  <si>
    <t>乌兰县金子海风景区</t>
  </si>
  <si>
    <t>天峻县神湖之源旅游风景区</t>
  </si>
  <si>
    <t>青海大漠红枸杞工业旅游景区</t>
  </si>
  <si>
    <t>可鲁克湖—托素湖高原生态旅游景区</t>
  </si>
  <si>
    <t>平安峡群寺森林公园</t>
  </si>
  <si>
    <t>民和县金三川民俗风情游览区</t>
  </si>
  <si>
    <t>民和县七里寺景区</t>
  </si>
  <si>
    <t>民和药泉山旅游景区 </t>
  </si>
  <si>
    <t>乐都柳湾彩陶旅游景区</t>
  </si>
  <si>
    <t>乐都区河湟碑林景区</t>
  </si>
  <si>
    <t>化隆县夏琼寺</t>
  </si>
  <si>
    <t>浦宁之珠（高原明珠）</t>
  </si>
  <si>
    <t>西宁市人民公园</t>
  </si>
  <si>
    <t>西宁市南山旅游风景区</t>
  </si>
  <si>
    <t>中华枸杞养生苑</t>
  </si>
  <si>
    <t>西宁市红叶谷休闲生态旅游景区</t>
  </si>
  <si>
    <t>青海赞普林卡旅游景区</t>
  </si>
  <si>
    <t>青海牦牛文化博物馆暨臧宝工业旅游景区</t>
  </si>
  <si>
    <t>西宁湟源大黑沟旅游景区</t>
  </si>
  <si>
    <t>西宁市麒麟湾</t>
  </si>
  <si>
    <t>青海多巴国家高原体育训练基地</t>
  </si>
  <si>
    <t>西宁市东关清真大寺</t>
  </si>
  <si>
    <t>大通娘娘山景区</t>
  </si>
  <si>
    <t>西宁市大通国家森林公园鹞子沟景区</t>
  </si>
  <si>
    <t>玛沁县喇日寺格萨尔文化产业园旅游景区</t>
  </si>
  <si>
    <t>青海可可西里工业旅游景区</t>
  </si>
  <si>
    <t>拉加寺旅游景区</t>
  </si>
  <si>
    <t>东格措钠湖生态旅游区</t>
  </si>
  <si>
    <t>星星海生态旅游景区</t>
  </si>
  <si>
    <t>西北骄集团</t>
  </si>
  <si>
    <t>久治白玉旅游景区</t>
  </si>
  <si>
    <t>久治县德合龙寺景区</t>
  </si>
  <si>
    <t>北山土楼观</t>
  </si>
  <si>
    <t>治多县贡萨寺旅游景区</t>
  </si>
  <si>
    <t>龙恩寺—德尔文格萨尔文化史诗村旅游景区</t>
  </si>
  <si>
    <t>官仓峡旅游景区</t>
  </si>
  <si>
    <t>玉树结古寺旅游景区</t>
  </si>
  <si>
    <t>查朗寺旅游景区</t>
  </si>
  <si>
    <t>玉树当卡寺旅游景区</t>
  </si>
  <si>
    <t>格萨尔林卡旅游景区</t>
  </si>
  <si>
    <t>兴海赛宗寺文化旅游区</t>
  </si>
  <si>
    <t>勒巴沟—文成公主庙景区</t>
  </si>
  <si>
    <t>狮龙宫殿旅游景区</t>
  </si>
  <si>
    <t>兴海县图旦达杰民俗文化旅游景区</t>
  </si>
  <si>
    <t>玉树新寨嘉那嘛呢景区</t>
  </si>
  <si>
    <t>多尕麻格萨尔王莲花圣殿旅游景区</t>
  </si>
  <si>
    <t>贵德黄河奇石苑</t>
  </si>
  <si>
    <t>囊谦县达那河谷生态旅游景区</t>
  </si>
  <si>
    <t>白扎寺旅游景区</t>
  </si>
  <si>
    <t>共和县千卜录寺藏传佛教文化与民俗旅游景区</t>
  </si>
  <si>
    <t>囊谦县尕尔寺大峡谷生态旅游景区</t>
  </si>
  <si>
    <t>玛柯河原始森林生态旅游景区</t>
  </si>
  <si>
    <t>河南县瀞渡工业旅游景区</t>
  </si>
  <si>
    <t>称多县尕朵觉悟神山旅游景区</t>
  </si>
  <si>
    <t>西宁市上山庄花海景区</t>
  </si>
  <si>
    <t>西宁市慕容古寨景区</t>
  </si>
  <si>
    <t>西宁市马佳肴民族文化产业园</t>
  </si>
  <si>
    <t>西宁市鳌林景区</t>
  </si>
  <si>
    <t>西宁市体育公园景区</t>
  </si>
  <si>
    <t>湟中八瓣莲花非物质文化遗产传承体验中心</t>
  </si>
  <si>
    <t>湟源宗家沟文化旅游景区</t>
  </si>
  <si>
    <t>大通边麻沟花海景区</t>
  </si>
  <si>
    <t>乐都卯寨景区</t>
  </si>
  <si>
    <t>化隆雄先岗山生态旅游景区</t>
  </si>
  <si>
    <t>平安袁家村景区</t>
  </si>
  <si>
    <t>民和七里花海景区</t>
  </si>
  <si>
    <t>德令哈巴音河景区</t>
  </si>
  <si>
    <t>都兰海寺花海景区</t>
  </si>
  <si>
    <t>同德宗日文化遗址景区</t>
  </si>
  <si>
    <t>乌兰县哈里哈图国家森林公园</t>
  </si>
  <si>
    <t>民和县天井峡-松山原始森林风景区</t>
  </si>
  <si>
    <t>乐都县瞿昙寺旅游景区</t>
  </si>
  <si>
    <t>九寺掌旅游景区</t>
  </si>
  <si>
    <t>上北山省级森林公园</t>
  </si>
  <si>
    <t>药草台景区</t>
  </si>
  <si>
    <t>水峡景区</t>
  </si>
  <si>
    <t>石沟寺景区</t>
  </si>
  <si>
    <t>乐都区杨宗林场旅游区</t>
  </si>
  <si>
    <t>乐都区农业示范园旅游景区</t>
  </si>
  <si>
    <t>黄河第一湾景区</t>
  </si>
  <si>
    <t>化隆县阿河滩萨拉民俗村</t>
  </si>
  <si>
    <t>甘德县直尕儿风景区</t>
  </si>
  <si>
    <t>玉树称多赛巴寺旅游景区</t>
  </si>
  <si>
    <t>同德石藏文化旅游区</t>
  </si>
  <si>
    <t>阿尼格日佛景区</t>
  </si>
  <si>
    <t>泽库县麦秀国家森林公园</t>
  </si>
  <si>
    <t>哈拉湖景区</t>
  </si>
  <si>
    <t>沙湖旅游区</t>
  </si>
  <si>
    <t>宁夏</t>
  </si>
  <si>
    <t>港中旅（宁夏）沙坡头旅游区</t>
  </si>
  <si>
    <t>镇北堡西部影城</t>
  </si>
  <si>
    <t>水洞沟旅游区</t>
  </si>
  <si>
    <t>宁夏贺兰山国家森林公园</t>
  </si>
  <si>
    <t>六盘山国家森林公园</t>
  </si>
  <si>
    <t>六盘山红军长征景区</t>
  </si>
  <si>
    <t>固原博物馆</t>
  </si>
  <si>
    <t>西夏陵景区</t>
  </si>
  <si>
    <t>贺兰山岩画景区</t>
  </si>
  <si>
    <t>黄沙古渡原生态旅游区</t>
  </si>
  <si>
    <t>鸣翠湖国家湿地公园</t>
  </si>
  <si>
    <t>须弥山旅游区</t>
  </si>
  <si>
    <t>青铜峡黄河大峡谷</t>
  </si>
  <si>
    <t>黄河横城旅游度假区</t>
  </si>
  <si>
    <t>火石寨国家地质公园</t>
  </si>
  <si>
    <t>腾格里沙漠湿地·金沙岛旅游区</t>
  </si>
  <si>
    <t>银川黄河军事文化博览园</t>
  </si>
  <si>
    <t>宁夏张裕摩塞尔十五世酒庄</t>
  </si>
  <si>
    <t>青铜峡黄河楼景区</t>
  </si>
  <si>
    <t>大武口奇石山文化旅游区</t>
  </si>
  <si>
    <t>哈巴湖生态旅游区</t>
  </si>
  <si>
    <t>西夏风情园旅游区</t>
  </si>
  <si>
    <t>中卫寺口子风景旅游区</t>
  </si>
  <si>
    <t>大武口北武当生态旅游区</t>
  </si>
  <si>
    <t>宁夏百瑞源枸杞博物馆</t>
  </si>
  <si>
    <t>盐州古城历史文化旅游区</t>
  </si>
  <si>
    <t>平罗玉皇阁景区</t>
  </si>
  <si>
    <t>中卫高庙景区</t>
  </si>
  <si>
    <t>盐池革命历史纪念园</t>
  </si>
  <si>
    <t>阅海国家湿地公园</t>
  </si>
  <si>
    <t>森淼生态旅游区</t>
  </si>
  <si>
    <t>黄河坛旅游区</t>
  </si>
  <si>
    <t>同心红军西征纪念园</t>
  </si>
  <si>
    <t>宁夏园艺产业园</t>
  </si>
  <si>
    <t>老龙潭景区</t>
  </si>
  <si>
    <t>范家峡森林公园</t>
  </si>
  <si>
    <t>吴忠博物馆</t>
  </si>
  <si>
    <t>宁夏移民博物馆</t>
  </si>
  <si>
    <t>灵武长流水旅游区</t>
  </si>
  <si>
    <t>宁夏志辉源石旅游区</t>
  </si>
  <si>
    <t>西吉县将台堡红军长征会师纪念园</t>
  </si>
  <si>
    <t>贺东葡萄酒小镇</t>
  </si>
  <si>
    <t>红山河工业旅游观光园</t>
  </si>
  <si>
    <t>宁夏腾格里·金沙海旅游度假区</t>
  </si>
  <si>
    <t>大河之舞·黄河宫景区</t>
  </si>
  <si>
    <t>中宁县车门沟景区</t>
  </si>
  <si>
    <t>镇北堡温泉小镇旅游区</t>
  </si>
  <si>
    <t>贺兰山1958创意产业休闲区</t>
  </si>
  <si>
    <t>沙坡头水镇景区</t>
  </si>
  <si>
    <t>国务院直属干部学校历史陈列馆景区</t>
  </si>
  <si>
    <t>凤凰花溪谷生态旅游观光园</t>
  </si>
  <si>
    <t>棚湖湾树莓生态景区</t>
  </si>
  <si>
    <t>宁夏地质博物馆</t>
  </si>
  <si>
    <t>黄河外滩旅游景区</t>
  </si>
  <si>
    <t>檀溪谷温泉水世界景区</t>
  </si>
  <si>
    <t>西吉县龙王坝村景区</t>
  </si>
  <si>
    <t>兵沟旅游区</t>
  </si>
  <si>
    <t>宁夏枸杞食品文化馆</t>
  </si>
  <si>
    <t>蒙牛乳业旅游景区</t>
  </si>
  <si>
    <t>华夏河图银川艺术小镇景区</t>
  </si>
  <si>
    <t>玉泉国际酒庄景区</t>
  </si>
  <si>
    <t>中粮长城天赋酒庄景区</t>
  </si>
  <si>
    <t>大武口龙泉村景区</t>
  </si>
  <si>
    <t>青铜峡西鸽酒庄景区</t>
  </si>
  <si>
    <t>隆德老巷子民俗文化村</t>
  </si>
  <si>
    <t>彭阳县博物馆</t>
  </si>
  <si>
    <t>金鸡坪梯田公园旅游景区</t>
  </si>
  <si>
    <t>平罗县庙庙湖生态旅游区</t>
  </si>
  <si>
    <t>海宝塔景区</t>
  </si>
  <si>
    <t>贺兰山滚钟口风景区</t>
  </si>
  <si>
    <t>灵武高庙景区</t>
  </si>
  <si>
    <t>银川市红玛瑙枸杞观光园</t>
  </si>
  <si>
    <t>石嘴山石文化博物馆</t>
  </si>
  <si>
    <t>平罗天河湾湿地公园</t>
  </si>
  <si>
    <t>宁夏伊利乳业工业旅游景区</t>
  </si>
  <si>
    <t>银川塞上江南枸杞观光园</t>
  </si>
  <si>
    <t>海原天都山石窟景区</t>
  </si>
  <si>
    <t>海原九彩坪景区</t>
  </si>
  <si>
    <t>灵武大海子旅游区</t>
  </si>
  <si>
    <t>平罗县拉巴湖沙漠旅游景区</t>
  </si>
  <si>
    <t>星海湖旅游景区</t>
  </si>
  <si>
    <t>原歌酒庄</t>
  </si>
  <si>
    <t>伊百盛羊胎素馆</t>
  </si>
  <si>
    <t>立兰酒庄旅游景区</t>
  </si>
  <si>
    <t>稻渔空间生态观光园</t>
  </si>
  <si>
    <t>三沙源田园综合体</t>
  </si>
  <si>
    <t>贺兰县民俗影视文化村</t>
  </si>
  <si>
    <t>吴忠牛家坊景区</t>
  </si>
  <si>
    <t>吴忠强家老醋文化养生园</t>
  </si>
  <si>
    <t>吴忠光耀美食街</t>
  </si>
  <si>
    <t>刘姥姥农庄景区</t>
  </si>
  <si>
    <t>黄土塬牡丹山庄旅游景区</t>
  </si>
  <si>
    <t>黄渠桥革命传统教育基地</t>
  </si>
  <si>
    <t>石嘴山市煤城·记忆文化旅游景区</t>
  </si>
  <si>
    <t>那拉提景区</t>
  </si>
  <si>
    <t>新疆</t>
  </si>
  <si>
    <t>喀拉峻景区</t>
  </si>
  <si>
    <t>喀赞其民俗旅游区</t>
  </si>
  <si>
    <t>伊犁河风景区</t>
  </si>
  <si>
    <t>托乎拉苏景区</t>
  </si>
  <si>
    <t>湿地古杨景区</t>
  </si>
  <si>
    <t>唐布拉景区</t>
  </si>
  <si>
    <t>吉林台亲水游乐区</t>
  </si>
  <si>
    <t>库尔德宁景区</t>
  </si>
  <si>
    <t>野核桃沟景区</t>
  </si>
  <si>
    <t>锡伯民族博物馆</t>
  </si>
  <si>
    <t>惠远古城景区</t>
  </si>
  <si>
    <t>解忧公主薰衣草园</t>
  </si>
  <si>
    <t>图开沙漠景区</t>
  </si>
  <si>
    <t>大西沟中华福寿山</t>
  </si>
  <si>
    <t>霍尔果斯中哈国际旅游区</t>
  </si>
  <si>
    <t>夏塔景区</t>
  </si>
  <si>
    <t>西域天马文化园景区</t>
  </si>
  <si>
    <t>圣佑庙景区</t>
  </si>
  <si>
    <t>昭苏县湿地公园</t>
  </si>
  <si>
    <t>锦绣园</t>
  </si>
  <si>
    <t>巴尔鲁克风景区</t>
  </si>
  <si>
    <t>佛山国家森林公园</t>
  </si>
  <si>
    <t>喀纳斯景区</t>
  </si>
  <si>
    <t>可可托海景区</t>
  </si>
  <si>
    <t>五彩滩</t>
  </si>
  <si>
    <t>草原石人哈萨克民族文化园</t>
  </si>
  <si>
    <t>乌伦古湖景区</t>
  </si>
  <si>
    <t>国家矿山公园景区</t>
  </si>
  <si>
    <t>滨河景区</t>
  </si>
  <si>
    <t>桦林公园</t>
  </si>
  <si>
    <t>中俄老码头风情街</t>
  </si>
  <si>
    <t>克拉玛依河景区</t>
  </si>
  <si>
    <t>世界魔鬼城景区</t>
  </si>
  <si>
    <t>赛里木湖风景名胜区</t>
  </si>
  <si>
    <t>阿拉山口口岸边境旅游景区</t>
  </si>
  <si>
    <t>温泉县博格达（圣泉）景区</t>
  </si>
  <si>
    <t>木垒天山农业公园</t>
  </si>
  <si>
    <t>江布拉克景区</t>
  </si>
  <si>
    <t>千佛洞景区</t>
  </si>
  <si>
    <t>天山天池风景区</t>
  </si>
  <si>
    <t>杜氏旅游景区</t>
  </si>
  <si>
    <t>世纪园景区</t>
  </si>
  <si>
    <t>中华碧玉园</t>
  </si>
  <si>
    <t>玛纳斯国家湿地公园</t>
  </si>
  <si>
    <t>新疆农业博览园</t>
  </si>
  <si>
    <t>乌鲁木齐天山大峡谷</t>
  </si>
  <si>
    <t>苜蓿台生态公园</t>
  </si>
  <si>
    <t>新疆天山野生动物园</t>
  </si>
  <si>
    <t>红光山景区</t>
  </si>
  <si>
    <t>新疆丝绸之路国际度假区</t>
  </si>
  <si>
    <t>新疆国际大巴扎景区</t>
  </si>
  <si>
    <t>新疆自治区博物馆</t>
  </si>
  <si>
    <t>水磨沟风景区</t>
  </si>
  <si>
    <t>胡杨林生态园景区</t>
  </si>
  <si>
    <t>巴里坤高家湖景区</t>
  </si>
  <si>
    <t>巴里坤古城景区</t>
  </si>
  <si>
    <t>哈密王景区</t>
  </si>
  <si>
    <t>魔鬼城景区</t>
  </si>
  <si>
    <t>东天山风景名胜区</t>
  </si>
  <si>
    <t>库木塔格沙漠风景名胜区</t>
  </si>
  <si>
    <t>坎儿井游乐园</t>
  </si>
  <si>
    <t>坎儿井民俗园</t>
  </si>
  <si>
    <t>吐鲁番博物馆</t>
  </si>
  <si>
    <t>火焰山景区</t>
  </si>
  <si>
    <t>博斯腾湖景区（大河口）</t>
  </si>
  <si>
    <t>巴音布鲁克景区</t>
  </si>
  <si>
    <t>罗布人村寨景区</t>
  </si>
  <si>
    <t>塔里木胡杨林公园景区</t>
  </si>
  <si>
    <t>巩乃斯景区</t>
  </si>
  <si>
    <t>天鹅河景区</t>
  </si>
  <si>
    <t>黄庙景区</t>
  </si>
  <si>
    <t>霍拉山丝路古村</t>
  </si>
  <si>
    <t>北山森林公园景区</t>
  </si>
  <si>
    <t>多浪河景区</t>
  </si>
  <si>
    <t>国家湿地公园景区</t>
  </si>
  <si>
    <t>天山神秘大峡谷</t>
  </si>
  <si>
    <t>库车龟兹绿洲生态园</t>
  </si>
  <si>
    <t>库车王府</t>
  </si>
  <si>
    <t>沙漠花海景区</t>
  </si>
  <si>
    <t>拜城县克孜尔石窟</t>
  </si>
  <si>
    <t>刀郎部落</t>
  </si>
  <si>
    <t>天山神木园</t>
  </si>
  <si>
    <t>天山托木尔大峡谷景区</t>
  </si>
  <si>
    <t>燕泉山景区</t>
  </si>
  <si>
    <t>沙棘林景区</t>
  </si>
  <si>
    <t>阿克陶县奥依塔克冰川公园景区</t>
  </si>
  <si>
    <t>喀什古城景区</t>
  </si>
  <si>
    <t>香妃园景区</t>
  </si>
  <si>
    <t>红海旅游景区</t>
  </si>
  <si>
    <t>刀郎画乡</t>
  </si>
  <si>
    <t>叶城县宗郎灵泉景区</t>
  </si>
  <si>
    <t>南湖旅游度假区</t>
  </si>
  <si>
    <t>泽普县金湖杨景区</t>
  </si>
  <si>
    <t>达瓦昆沙漠旅游风景区</t>
  </si>
  <si>
    <t>帕米尔旅游区</t>
  </si>
  <si>
    <t>石头城景区</t>
  </si>
  <si>
    <t>策勒县达玛沟佛教文化遗址</t>
  </si>
  <si>
    <t>和田乌鲁瓦提风景区</t>
  </si>
  <si>
    <t>紫苏丽人薰衣草创意产业园</t>
  </si>
  <si>
    <t>丝绸之路文化旅游城</t>
  </si>
  <si>
    <t>丝路之光旅游小镇</t>
  </si>
  <si>
    <t>现代农业科技示范园</t>
  </si>
  <si>
    <t>天鹅泉景区</t>
  </si>
  <si>
    <t>愉群翁回族花儿民俗旅游区</t>
  </si>
  <si>
    <t>果子沟-赛里木湖景区</t>
  </si>
  <si>
    <t>阿伊朵薰衣草文化旅游景区</t>
  </si>
  <si>
    <t>丝路农桑园</t>
  </si>
  <si>
    <t>汉家公主薰衣草园</t>
  </si>
  <si>
    <t>肖尔布拉克西域酒文化博物馆</t>
  </si>
  <si>
    <t>花海那拉提</t>
  </si>
  <si>
    <t>那拉提湿地公园</t>
  </si>
  <si>
    <t>科桑溶洞国家森林公园</t>
  </si>
  <si>
    <t>易经文化园</t>
  </si>
  <si>
    <t>离街民俗旅游区</t>
  </si>
  <si>
    <t>恰西塔里木景区</t>
  </si>
  <si>
    <t>蝶湖公园</t>
  </si>
  <si>
    <t>可克达拉风情园</t>
  </si>
  <si>
    <t>哈萨克民俗文化馆</t>
  </si>
  <si>
    <t>知青馆景区</t>
  </si>
  <si>
    <t>草原石人景区</t>
  </si>
  <si>
    <t>天马文化博物馆</t>
  </si>
  <si>
    <t>白石峰森林公园</t>
  </si>
  <si>
    <t>伊犁河谷万亩薰衣草主题公园</t>
  </si>
  <si>
    <t>天山黑蜂庄园</t>
  </si>
  <si>
    <t>乔尔玛烈士陵园纪念馆</t>
  </si>
  <si>
    <t>天浴温泉山庄景区</t>
  </si>
  <si>
    <t>巴克图口岸景区</t>
  </si>
  <si>
    <t>红楼博物馆</t>
  </si>
  <si>
    <t>哈尔墩民族团结旅游示范区</t>
  </si>
  <si>
    <t>西部美食城</t>
  </si>
  <si>
    <t>文化广场</t>
  </si>
  <si>
    <t>奥布森生态林场</t>
  </si>
  <si>
    <t>塔尔巴哈台山景区</t>
  </si>
  <si>
    <t>滨河公园</t>
  </si>
  <si>
    <t>野果林景区</t>
  </si>
  <si>
    <t>萨尔巴斯民俗村</t>
  </si>
  <si>
    <t>大西北热带景观生态园</t>
  </si>
  <si>
    <t>西部农业生态园</t>
  </si>
  <si>
    <t>飞鹅保护区“鹅园”观光基地</t>
  </si>
  <si>
    <t>孟布拉克千泉谷景区</t>
  </si>
  <si>
    <t>生态园</t>
  </si>
  <si>
    <t>白杨河湿地生态人文景区</t>
  </si>
  <si>
    <t>塔斯特景区</t>
  </si>
  <si>
    <t>沙孜湖景区</t>
  </si>
  <si>
    <t>双山公园景区</t>
  </si>
  <si>
    <t>中国漠西热气泉养生国际旅游度假区</t>
  </si>
  <si>
    <t>松树沟景区</t>
  </si>
  <si>
    <t>龙脊谷景区</t>
  </si>
  <si>
    <t>东归文化园景区</t>
  </si>
  <si>
    <t>江格尔文化园景区</t>
  </si>
  <si>
    <t>玛纳斯盐湖景区</t>
  </si>
  <si>
    <t>骆驼石高台人类活动遗迹景区</t>
  </si>
  <si>
    <t>准噶尔古城遗址景区</t>
  </si>
  <si>
    <t>九莲泉水景公园</t>
  </si>
  <si>
    <t>巴音沟景区</t>
  </si>
  <si>
    <t>胡杨林乐园</t>
  </si>
  <si>
    <t>九间楼乡荷花池景区</t>
  </si>
  <si>
    <t>沙舟酒庄</t>
  </si>
  <si>
    <t>泥火山景区</t>
  </si>
  <si>
    <t>西湖镇三喜民族团结红色文化示范景区</t>
  </si>
  <si>
    <t>百泉镇白杨树村生态旅游度假区</t>
  </si>
  <si>
    <t>温泉</t>
  </si>
  <si>
    <t>鹿角湾</t>
  </si>
  <si>
    <t>东大塘</t>
  </si>
  <si>
    <t>大盘美食城</t>
  </si>
  <si>
    <t>沙湾县千泉湖景区</t>
  </si>
  <si>
    <t>绢道影视城</t>
  </si>
  <si>
    <t>华录文化广场</t>
  </si>
  <si>
    <t>塔城乌沙安集海大峡谷</t>
  </si>
  <si>
    <t>塔城巴克图中哈边民互市景区</t>
  </si>
  <si>
    <t>五百里·风情街景区</t>
  </si>
  <si>
    <t>阿山鹿王文化苑</t>
  </si>
  <si>
    <t>戈宝麻花海景区</t>
  </si>
  <si>
    <t>七里滩景区</t>
  </si>
  <si>
    <t>喀纳斯酒厂</t>
  </si>
  <si>
    <t>阿舍勒矿业景区</t>
  </si>
  <si>
    <t>草原石城景区</t>
  </si>
  <si>
    <t>吉木乃口岸</t>
  </si>
  <si>
    <t>可可苏里景区</t>
  </si>
  <si>
    <t>塔拉特民俗村</t>
  </si>
  <si>
    <t>塔克什肯口岸</t>
  </si>
  <si>
    <t>海上魔鬼城景区</t>
  </si>
  <si>
    <t>赛马场景区</t>
  </si>
  <si>
    <t>三道海子景区</t>
  </si>
  <si>
    <t>黑油山景区</t>
  </si>
  <si>
    <t>克拉玛依展览馆（博物馆）</t>
  </si>
  <si>
    <t>生态休闲健身公园</t>
  </si>
  <si>
    <t>文化街景区</t>
  </si>
  <si>
    <t>荒漠绿洲生态园</t>
  </si>
  <si>
    <t>克拉玛依市克拉玛依区科技馆景区</t>
  </si>
  <si>
    <t>恐龙文化苑</t>
  </si>
  <si>
    <t>大秦帝国影视城</t>
  </si>
  <si>
    <t>纪氏部落影视城</t>
  </si>
  <si>
    <t>独山子区科技馆</t>
  </si>
  <si>
    <t>精河县巴音阿门旅游风景区</t>
  </si>
  <si>
    <t>精河县滨河旅游风景区</t>
  </si>
  <si>
    <t>温泉县鄂托克赛尔（天泉）景区</t>
  </si>
  <si>
    <t>博尔塔拉河景区</t>
  </si>
  <si>
    <t>博乐市万亩海棠生态园</t>
  </si>
  <si>
    <t>温泉县阿敦乔鲁景区</t>
  </si>
  <si>
    <t>冷水鱼公园</t>
  </si>
  <si>
    <t>鸣沙山·胡杨林景区</t>
  </si>
  <si>
    <t>芨芨湖坎儿井景区</t>
  </si>
  <si>
    <t>英格堡乡月亮地村景区</t>
  </si>
  <si>
    <t>西吉尔镇水磨沟景区</t>
  </si>
  <si>
    <t>奇台县烈士陵园</t>
  </si>
  <si>
    <t>新疆第一窖古城酒文化博物馆景区</t>
  </si>
  <si>
    <t>古海温泉</t>
  </si>
  <si>
    <t>天地园</t>
  </si>
  <si>
    <t>北庭园</t>
  </si>
  <si>
    <t>车师古道</t>
  </si>
  <si>
    <t>西域大巴扎</t>
  </si>
  <si>
    <t>碧琳城旅游小镇</t>
  </si>
  <si>
    <t>王母桃园景区</t>
  </si>
  <si>
    <t>昌吉市人民公园</t>
  </si>
  <si>
    <t>昌吉市滨湖河景区</t>
  </si>
  <si>
    <t>特变电工景区</t>
  </si>
  <si>
    <t>朗青休闲观光牧场</t>
  </si>
  <si>
    <t>新疆笑厨工业旅游景区</t>
  </si>
  <si>
    <t>昌吉小吃街</t>
  </si>
  <si>
    <t>芸农庄</t>
  </si>
  <si>
    <t>乐活小镇</t>
  </si>
  <si>
    <t>康家石门子景区</t>
  </si>
  <si>
    <t>呼图壁国家级苗木交易市场馨·天地</t>
  </si>
  <si>
    <t>黑梁湾山庄</t>
  </si>
  <si>
    <t>国家森林公园神榆台</t>
  </si>
  <si>
    <t>土炮营国家沙漠公园</t>
  </si>
  <si>
    <t>天山北麓葡萄酒博览园</t>
  </si>
  <si>
    <t>香海庄园</t>
  </si>
  <si>
    <t>华兴生态旅游有限公司</t>
  </si>
  <si>
    <t>都市胡杨林风景区</t>
  </si>
  <si>
    <t>儿童公园</t>
  </si>
  <si>
    <t>乌鲁木齐市植物园</t>
  </si>
  <si>
    <t>二道桥景区</t>
  </si>
  <si>
    <t>西白杨沟（南山牧场）</t>
  </si>
  <si>
    <t>东白杨沟风景区</t>
  </si>
  <si>
    <t>乌鲁木齐市烈士陵园</t>
  </si>
  <si>
    <t>乌鲁木齐市人民公园</t>
  </si>
  <si>
    <t>新疆亚洲大陆地理中心</t>
  </si>
  <si>
    <t>燕景神木源</t>
  </si>
  <si>
    <t>伊水园景区</t>
  </si>
  <si>
    <t>巴里坤湖景区</t>
  </si>
  <si>
    <t>哈密瓜园景区</t>
  </si>
  <si>
    <t>非物质文化遗产保护中心</t>
  </si>
  <si>
    <t>哈密新雅艺术花园酒庄</t>
  </si>
  <si>
    <t>金色年华度假村</t>
  </si>
  <si>
    <t>艾丁湖景区</t>
  </si>
  <si>
    <t>交河景区</t>
  </si>
  <si>
    <t>吐峪沟景区</t>
  </si>
  <si>
    <t>楼兰酒庄</t>
  </si>
  <si>
    <t>盘吉尔怪石林景区</t>
  </si>
  <si>
    <t>葡萄乐园接待中心</t>
  </si>
  <si>
    <t>交河驿·坎儿井源</t>
  </si>
  <si>
    <t>乡都酒堡景区</t>
  </si>
  <si>
    <t>铁门关景区</t>
  </si>
  <si>
    <t>五德玉苑风情园</t>
  </si>
  <si>
    <t>东归生态公园景区</t>
  </si>
  <si>
    <t>红色达西村景区</t>
  </si>
  <si>
    <t>克尔古提景区</t>
  </si>
  <si>
    <t>土尔扈特民俗文化村</t>
  </si>
  <si>
    <t>康庄生态园</t>
  </si>
  <si>
    <t>凤泉河景区</t>
  </si>
  <si>
    <t>幸福公园</t>
  </si>
  <si>
    <t>阿克苏地区博物馆</t>
  </si>
  <si>
    <t>浙商商贸城</t>
  </si>
  <si>
    <t>甬库团结村景区</t>
  </si>
  <si>
    <t>沙雁洲景区</t>
  </si>
  <si>
    <t>天籁加依景区</t>
  </si>
  <si>
    <t>拜城县卡普司浪河景观带</t>
  </si>
  <si>
    <t>康其湿地公园</t>
  </si>
  <si>
    <t>铁热克温泉</t>
  </si>
  <si>
    <t>天山托木尔平台子景区</t>
  </si>
  <si>
    <t>海立方欢乐海世界</t>
  </si>
  <si>
    <t>龙泉湖公园</t>
  </si>
  <si>
    <t>天南第一木耳村</t>
  </si>
  <si>
    <t>阿图什天门景区</t>
  </si>
  <si>
    <t xml:space="preserve">阿图什阳光绿州生态园  </t>
  </si>
  <si>
    <t>阿图什怪柳林景区</t>
  </si>
  <si>
    <t>阿图什市柯尔克孜文化展示馆</t>
  </si>
  <si>
    <t xml:space="preserve">阿图什市南湖公园  </t>
  </si>
  <si>
    <t>阿克陶县白山湖湿地公园</t>
  </si>
  <si>
    <t>慕士塔格峰-喀拉库勒湖</t>
  </si>
  <si>
    <t>克州三千年风情街</t>
  </si>
  <si>
    <t>百杏生态园</t>
  </si>
  <si>
    <t>柯尔克孜非遗小镇</t>
  </si>
  <si>
    <t>高台民居旅游景区</t>
  </si>
  <si>
    <t>中西亚国际贸易市场</t>
  </si>
  <si>
    <t>骑仕大观园</t>
  </si>
  <si>
    <t>西域生态庄园</t>
  </si>
  <si>
    <t>白沙山沙漠公园</t>
  </si>
  <si>
    <t>刀郎乡里</t>
  </si>
  <si>
    <t>刀郎文化广场</t>
  </si>
  <si>
    <t>世界和平公园</t>
  </si>
  <si>
    <t>莎车县叶尔羌湿地公园</t>
  </si>
  <si>
    <t>莎车县古城景区</t>
  </si>
  <si>
    <t>莎车县米夏红樱桃景区</t>
  </si>
  <si>
    <t>莎车县中国巴旦木之乡景区</t>
  </si>
  <si>
    <t>新疆民族乐器村</t>
  </si>
  <si>
    <t>麻赫穆德喀什噶里景区</t>
  </si>
  <si>
    <t>张骞公园</t>
  </si>
  <si>
    <t>香妃湖花卉庄园景区</t>
  </si>
  <si>
    <r>
      <rPr>
        <sz val="12"/>
        <rFont val="仿宋_GB2312"/>
        <charset val="134"/>
      </rPr>
      <t>叶城县锡</t>
    </r>
    <r>
      <rPr>
        <sz val="12"/>
        <rFont val="宋体"/>
        <family val="3"/>
        <charset val="134"/>
      </rPr>
      <t>湜</t>
    </r>
    <r>
      <rPr>
        <sz val="12"/>
        <rFont val="仿宋_GB2312"/>
        <charset val="134"/>
      </rPr>
      <t>亚迷城景区</t>
    </r>
  </si>
  <si>
    <t>叶城县坡陇原始森林景区</t>
  </si>
  <si>
    <t>叶城县核桃七仙园景区</t>
  </si>
  <si>
    <t>叶城县烈士陵园</t>
  </si>
  <si>
    <t>叶城县邓缵先纪念馆</t>
  </si>
  <si>
    <t>穆孜鲁克湿地公园</t>
  </si>
  <si>
    <t>古勒巴格景区</t>
  </si>
  <si>
    <t>布依鲁克乡塔吉克风情小镇</t>
  </si>
  <si>
    <t>柳树王风景区</t>
  </si>
  <si>
    <t>胡杨林生态园</t>
  </si>
  <si>
    <t>库尔班·吐鲁木纪念馆</t>
  </si>
  <si>
    <t>龙湖旅游区</t>
  </si>
  <si>
    <t>策勒县板兰格高山草原景区</t>
  </si>
  <si>
    <t>洛浦县阿其克千山河谷景区</t>
  </si>
  <si>
    <t>和田市吉亚丽人艾特莱斯绸手工作坊</t>
  </si>
  <si>
    <t>和田夜市（玉泉湖公园）</t>
  </si>
  <si>
    <t>和田玉都城</t>
  </si>
  <si>
    <t>和田市团城民俗旅游景区</t>
  </si>
  <si>
    <t>和田市昆仑公园</t>
  </si>
  <si>
    <t>和田市昆仑动物园</t>
  </si>
  <si>
    <t>和田市欣明·南国城景区</t>
  </si>
  <si>
    <t>和田市大漠湖杨景区</t>
  </si>
  <si>
    <t>和田县无花果王景区</t>
  </si>
  <si>
    <t>和县核桃王景区</t>
  </si>
  <si>
    <t>其娜民俗风情园</t>
  </si>
  <si>
    <t>夏合勒克庄园</t>
  </si>
  <si>
    <t>拉里昆湿地</t>
  </si>
  <si>
    <t>皮山县塔吉克民族风情园</t>
  </si>
  <si>
    <t>别斯喀拉盖生态旅游区</t>
  </si>
  <si>
    <t>白马旅游服务区</t>
  </si>
  <si>
    <t>乌孙山旅游服务区</t>
  </si>
  <si>
    <t>格登碑景区</t>
  </si>
  <si>
    <t>天马科技园</t>
  </si>
  <si>
    <t>高原特色农业科技示范园</t>
  </si>
  <si>
    <t>达力图民俗史馆</t>
  </si>
  <si>
    <t>阿克萨依民俗村旅游区</t>
  </si>
  <si>
    <t>玛热勒特村旅游区</t>
  </si>
  <si>
    <t>昭苏河谷次森林</t>
  </si>
  <si>
    <t>阿克塔斯度假村</t>
  </si>
  <si>
    <t>城市展览馆</t>
  </si>
  <si>
    <t>喀什达板旅游景观带</t>
  </si>
  <si>
    <t>吉晟寺景区</t>
  </si>
  <si>
    <t>布隆温泉景区</t>
  </si>
  <si>
    <t>西域秦汉文化暨生态特色旅游景区</t>
  </si>
  <si>
    <t>龙坤农林生态旅游观光园</t>
  </si>
  <si>
    <t>科古尔琴薰衣草园景区（解忧公主薰衣草农场）</t>
  </si>
  <si>
    <t>库热旅游小镇</t>
  </si>
  <si>
    <t>太极岛景区</t>
  </si>
  <si>
    <t>桃花岛景区</t>
  </si>
  <si>
    <t>绿色科技示范采摘园</t>
  </si>
  <si>
    <t>“绿梦飞扬”稻田画景区</t>
  </si>
  <si>
    <t>稻蟹飘香文化旅游景区</t>
  </si>
  <si>
    <t>拜格托别垂钓公园</t>
  </si>
  <si>
    <t>橡园</t>
  </si>
  <si>
    <t>阿西尔达斡尔民族风情园</t>
  </si>
  <si>
    <t>也迷里古城遗址</t>
  </si>
  <si>
    <t>阿克苏水上乐园</t>
  </si>
  <si>
    <t>喀拉也木勒景区</t>
  </si>
  <si>
    <t>哈拉赛民俗景区</t>
  </si>
  <si>
    <t>甘家湖沙漠公园</t>
  </si>
  <si>
    <t>克兰大峡谷风景区</t>
  </si>
  <si>
    <t>驼峰景区</t>
  </si>
  <si>
    <t>塘巴湖景区</t>
  </si>
  <si>
    <t>布尔津博物馆</t>
  </si>
  <si>
    <t>额河奇石馆</t>
  </si>
  <si>
    <t>大小清河湿地公园</t>
  </si>
  <si>
    <t>海洋之心水世界游泳馆</t>
  </si>
  <si>
    <t>精河敖包·黑山头国防教育基地</t>
  </si>
  <si>
    <t>瑶池园景区</t>
  </si>
  <si>
    <t>黄竹山庄</t>
  </si>
  <si>
    <t>梧桐沟沙漠景区</t>
  </si>
  <si>
    <t>晋昌公园</t>
  </si>
  <si>
    <t>榆泉酒厂</t>
  </si>
  <si>
    <t>县公园</t>
  </si>
  <si>
    <t>食帛园</t>
  </si>
  <si>
    <t>乐土驿镇驿站历史文化陈列馆</t>
  </si>
  <si>
    <t>凤鸣湖生态园</t>
  </si>
  <si>
    <t>中科院新疆生地所标本馆</t>
  </si>
  <si>
    <t>新疆西尔丹辣椒文化观光园</t>
  </si>
  <si>
    <t>新疆和田玉文化创意产业园</t>
  </si>
  <si>
    <t>红湾花海</t>
  </si>
  <si>
    <t>乌鲁木齐水上乐园</t>
  </si>
  <si>
    <t>乌鲁木齐海洋馆</t>
  </si>
  <si>
    <t>乌鲁木齐燕儿窝风景区</t>
  </si>
  <si>
    <t>新疆华联现代农业科技示范园</t>
  </si>
  <si>
    <t>雪岭鹰谷</t>
  </si>
  <si>
    <t>巴里坤怪石山景区</t>
  </si>
  <si>
    <t>坎儿井景区</t>
  </si>
  <si>
    <t>西路军进疆纪念园</t>
  </si>
  <si>
    <t>车师酒庄</t>
  </si>
  <si>
    <t>南湖杏花村</t>
  </si>
  <si>
    <t>交河古村</t>
  </si>
  <si>
    <t>郡王府影视城</t>
  </si>
  <si>
    <t>罗布泊大裂谷</t>
  </si>
  <si>
    <t>帕克勒克景区</t>
  </si>
  <si>
    <t>高老庄西游乐园景区</t>
  </si>
  <si>
    <t>阿克布拉克景区</t>
  </si>
  <si>
    <t>柯坪县人民公园</t>
  </si>
  <si>
    <t>盘橐城</t>
  </si>
  <si>
    <t>福乐智慧园</t>
  </si>
  <si>
    <t>喀什市和田玉雕刻展览馆</t>
  </si>
  <si>
    <t>莎车县喀尔苏沙漠</t>
  </si>
  <si>
    <t>莎车县十二木卡姆故乡园</t>
  </si>
  <si>
    <t>西域奇观景区</t>
  </si>
  <si>
    <t>牙甫泉沙疗滑雪中心景区</t>
  </si>
  <si>
    <t>小刀村</t>
  </si>
  <si>
    <t>土陶村</t>
  </si>
  <si>
    <t>达瓦孜</t>
  </si>
  <si>
    <t>木雕村</t>
  </si>
  <si>
    <t>文化艺术中心</t>
  </si>
  <si>
    <t>森林旅游生态园</t>
  </si>
  <si>
    <t>奥斯特园林绿化综合农业示范基地</t>
  </si>
  <si>
    <t>城市公园</t>
  </si>
  <si>
    <t>策勒县农耕文化园</t>
  </si>
  <si>
    <t>策勒县沙海碧湖景区</t>
  </si>
  <si>
    <t>策勒县人文生态旅游园区</t>
  </si>
  <si>
    <t>洛浦县玉龙湾景区</t>
  </si>
  <si>
    <t>洛浦县博物馆</t>
  </si>
  <si>
    <t>和田市“红色记忆”收藏馆</t>
  </si>
  <si>
    <t>和田县塔提勒克苏生态景区</t>
  </si>
  <si>
    <t>桑皮纸一条街</t>
  </si>
  <si>
    <t>喀拉喀什河渠首爱国主义教育基地</t>
  </si>
  <si>
    <t>桑株古核桃园</t>
  </si>
  <si>
    <t>江格尔文化景区</t>
  </si>
  <si>
    <t>北公园</t>
  </si>
  <si>
    <t>策勒县毛主席像章陈列馆</t>
  </si>
  <si>
    <t>玉海滩（东风水库）</t>
  </si>
  <si>
    <t>北京市A级旅游景区名录（截至2019年12月19日）</t>
  </si>
  <si>
    <t>数据来源：北京市政务数据资源网</t>
  </si>
  <si>
    <t>序号</t>
  </si>
  <si>
    <t>所在市、县</t>
  </si>
  <si>
    <t>景区地址</t>
  </si>
  <si>
    <t>石景山区</t>
  </si>
  <si>
    <t>石景山路25号</t>
  </si>
  <si>
    <t>石景山路68号</t>
  </si>
  <si>
    <t>八大处公园管理处</t>
  </si>
  <si>
    <t>海淀区</t>
  </si>
  <si>
    <t>玉泉路2号</t>
  </si>
  <si>
    <t>香山南路南河滩</t>
  </si>
  <si>
    <t>北安河乡境内</t>
  </si>
  <si>
    <t>西三环中路10号</t>
  </si>
  <si>
    <t>清华西路28号</t>
  </si>
  <si>
    <t>香山公园买卖街40号</t>
  </si>
  <si>
    <t>新建宫门路19号</t>
  </si>
  <si>
    <t>苏家坨镇北安河村西</t>
  </si>
  <si>
    <t>西三环中路11号</t>
  </si>
  <si>
    <t>北京市植物园(卧佛寺)</t>
  </si>
  <si>
    <t>中关村南大街35号</t>
  </si>
  <si>
    <t>西三环中路11号中央塔下</t>
  </si>
  <si>
    <t>苏家坨镇南安河1号</t>
  </si>
  <si>
    <t>苏家坨镇凤凰岭路19号</t>
  </si>
  <si>
    <t>上庄镇李家坟村北</t>
  </si>
  <si>
    <t>海淀区苏家坨镇稻香湖路28号</t>
  </si>
  <si>
    <t>苏家坨镇大觉寺路9号</t>
  </si>
  <si>
    <t>黑山扈北口19号</t>
  </si>
  <si>
    <t>海淀区北三环西路甲31号</t>
  </si>
  <si>
    <t>北京市海淀区上庄镇前章村西路</t>
  </si>
  <si>
    <t>西四环北路117号</t>
  </si>
  <si>
    <t>门头沟区</t>
  </si>
  <si>
    <t>门头沟区王平镇瓜草地</t>
  </si>
  <si>
    <t>王平镇安家庄村京西十八潭</t>
  </si>
  <si>
    <t>清水镇齐家庄村</t>
  </si>
  <si>
    <t>北京市门头沟区清水镇 小龙门国家森林公园</t>
  </si>
  <si>
    <t>清水镇江水河村</t>
  </si>
  <si>
    <t>门头沟区妙峰山镇水峪嘴村南山</t>
  </si>
  <si>
    <t>妙峰山镇碳厂村</t>
  </si>
  <si>
    <t>北京市门头沟区斋堂镇灵水村</t>
  </si>
  <si>
    <t>永定镇戒台寺管理处</t>
  </si>
  <si>
    <t>斋堂镇火村村南</t>
  </si>
  <si>
    <t>北京市门头沟区潭柘寺镇八奇洞风景区</t>
  </si>
  <si>
    <t>潭柘寺镇潭柘寺管理处</t>
  </si>
  <si>
    <t>妙峰山镇涧沟村</t>
  </si>
  <si>
    <t>斋堂镇向阳口村180号</t>
  </si>
  <si>
    <t>门头沟区斋堂镇川柏景区大门楼1号</t>
  </si>
  <si>
    <t>北京市门头沟区斋堂镇爨柏景区办公室</t>
  </si>
  <si>
    <t>潭柘寺镇桑峪村</t>
  </si>
  <si>
    <t>门头沟区清水镇洪水口聚灵峡景区</t>
  </si>
  <si>
    <t>北京市门头沟区妙峰山镇谷山村风景区</t>
  </si>
  <si>
    <t>房山区</t>
  </si>
  <si>
    <t>霞云岭乡四马台村</t>
  </si>
  <si>
    <t>北京市房山区霞云岭乡霞云岭村</t>
  </si>
  <si>
    <t>韩村河镇韩村河村</t>
  </si>
  <si>
    <t>琉璃河董家林村</t>
  </si>
  <si>
    <t>韩村河镇龙门口村</t>
  </si>
  <si>
    <t>长沟镇六甲房村</t>
  </si>
  <si>
    <t>张坊镇张坊村</t>
  </si>
  <si>
    <t>北京市房山区长阳镇稻田一村长周路西侧</t>
  </si>
  <si>
    <t>韩村河镇圣水峪村</t>
  </si>
  <si>
    <t>十渡镇人民政府管委会</t>
  </si>
  <si>
    <t>北京市房山区琉璃河镇兴礼村中粮智慧农场</t>
  </si>
  <si>
    <t>青龙湖镇青龙头村北</t>
  </si>
  <si>
    <t>大石窝镇水头村云居寺管理处</t>
  </si>
  <si>
    <t>史家营乡柳林水村</t>
  </si>
  <si>
    <t>霞云岭乡堂上村</t>
  </si>
  <si>
    <t>河北镇南车营村石花洞管理处</t>
  </si>
  <si>
    <t>周口店大街1号</t>
  </si>
  <si>
    <t>史家营乡莲花庵村百花山</t>
  </si>
  <si>
    <t>周口店镇黄山店村</t>
  </si>
  <si>
    <t>窦店镇窦店村</t>
  </si>
  <si>
    <t>长阳镇京良路南侧</t>
  </si>
  <si>
    <t>张坊镇东关上村、黑牛水</t>
  </si>
  <si>
    <t>大石窝镇石窝村</t>
  </si>
  <si>
    <t>佛子庄乡下英水村</t>
  </si>
  <si>
    <t>东城区</t>
  </si>
  <si>
    <t>梨园镇九棵树东路68号</t>
  </si>
  <si>
    <t>宋梁路北运河桥南</t>
  </si>
  <si>
    <t>永顺镇焦王庄</t>
  </si>
  <si>
    <t>通胡大街70号</t>
  </si>
  <si>
    <t>顺义区</t>
  </si>
  <si>
    <t>白马路19号</t>
  </si>
  <si>
    <t>龙湾屯镇焦庄户村</t>
  </si>
  <si>
    <t>李遂镇西顺鑫绿色度假村</t>
  </si>
  <si>
    <t>杨镇红寺村北1000米</t>
  </si>
  <si>
    <t>北京市顺义区南彩镇河北村东路12号</t>
  </si>
  <si>
    <t>顺义区杨镇</t>
  </si>
  <si>
    <t>北京市顺义区马坡镇白各庄村委会南300米意大利农场</t>
  </si>
  <si>
    <t>昌平区</t>
  </si>
  <si>
    <t>十三陵水库东侧</t>
  </si>
  <si>
    <t>十三陵镇锥臼峪村双龙山风景区</t>
  </si>
  <si>
    <t>北京市昌平区城南街道邓庄村西(西关环岛西侧2公里)</t>
  </si>
  <si>
    <t>小汤山镇后蔺沟村</t>
  </si>
  <si>
    <t>小汤山镇龙脉温泉度假村</t>
  </si>
  <si>
    <t>十三陵特区办事处</t>
  </si>
  <si>
    <t>兴寿镇西湖村银山塔林管理处</t>
  </si>
  <si>
    <t>北七家镇宏福创业园</t>
  </si>
  <si>
    <t>南口镇花塔村和平寺</t>
  </si>
  <si>
    <t>十三陵水库左岸蟒山山顶</t>
  </si>
  <si>
    <t>北京市昌平区南口镇金殿友谊商城</t>
  </si>
  <si>
    <t>北京市昌平区兴寿镇桃峪口静之湖度假酒店</t>
  </si>
  <si>
    <t>小汤山镇航空博物馆</t>
  </si>
  <si>
    <t>南口镇虎峪村北</t>
  </si>
  <si>
    <t>南口镇居庸关村居庸关管理处</t>
  </si>
  <si>
    <t>十三陵镇大岭沟村</t>
  </si>
  <si>
    <t>阳坊镇北京后花园风景区</t>
  </si>
  <si>
    <t>兴寿镇安四路69号</t>
  </si>
  <si>
    <t>南口镇马坊村1号</t>
  </si>
  <si>
    <t>大兴区</t>
  </si>
  <si>
    <t>大兴区南海子麋鹿苑</t>
  </si>
  <si>
    <t>榆垡镇万亩林</t>
  </si>
  <si>
    <t>长子营镇留民营村</t>
  </si>
  <si>
    <t>黄村镇明春苑春泽园2号</t>
  </si>
  <si>
    <t>黄村镇新华北路25号</t>
  </si>
  <si>
    <t>长子营镇104国道朱庄北口北行200米</t>
  </si>
  <si>
    <t>怀柔区</t>
  </si>
  <si>
    <t>渤海镇慕田峪村</t>
  </si>
  <si>
    <t>北京市怀柔区怀北镇椴树岭村北台子1号</t>
  </si>
  <si>
    <t>北京市怀柔区怀北镇大水峪村北500米</t>
  </si>
  <si>
    <t>琉璃庙镇东峪村东200米</t>
  </si>
  <si>
    <t>怀北镇河防口村548号</t>
  </si>
  <si>
    <t>红星路1号</t>
  </si>
  <si>
    <t>北京市怀柔区怀柔镇红螺东路2号</t>
  </si>
  <si>
    <t>九渡河镇西水峪村16号</t>
  </si>
  <si>
    <t>红螺东路6号</t>
  </si>
  <si>
    <t>北京市怀柔区怀北镇椴树岭村黄土梁1号</t>
  </si>
  <si>
    <t>北京市怀柔区喇叭沟门满族乡孙栅子村西</t>
  </si>
  <si>
    <t>怀北镇椴树岭村峪道河1号</t>
  </si>
  <si>
    <t>杨宋镇凤祥二园一号</t>
  </si>
  <si>
    <t>杨宋镇安乐庄村312号</t>
  </si>
  <si>
    <t>桥梓镇口头村北200米</t>
  </si>
  <si>
    <t>桥梓镇北宅村南</t>
  </si>
  <si>
    <t>雁栖镇石片村1号</t>
  </si>
  <si>
    <t>北京市怀柔区渤海镇大榛峪村东200米</t>
  </si>
  <si>
    <t>怀北雁水路3号</t>
  </si>
  <si>
    <t>平谷区</t>
  </si>
  <si>
    <t>大华山镇小峪子村</t>
  </si>
  <si>
    <t>熊儿寨乡老泉口村东山</t>
  </si>
  <si>
    <t>山东庄镇鱼子山村</t>
  </si>
  <si>
    <t>韩庄镇东</t>
  </si>
  <si>
    <t>平谷区峪口镇胡营村</t>
  </si>
  <si>
    <t>黄松峪乡刁窝村</t>
  </si>
  <si>
    <t>大华山镇小峪子村南</t>
  </si>
  <si>
    <t>大华山镇泉水峪村</t>
  </si>
  <si>
    <t>东高村镇大旺务村</t>
  </si>
  <si>
    <t>熊儿寨乡老泉口村127号</t>
  </si>
  <si>
    <t>大华山镇挂甲峪村</t>
  </si>
  <si>
    <t>北京市平谷区刘家店镇北吉山村北吉山大街临485号</t>
  </si>
  <si>
    <t>黄松峪乡黑豆峪村</t>
  </si>
  <si>
    <t>密云区</t>
  </si>
  <si>
    <t>古北口镇汤河村</t>
  </si>
  <si>
    <t>不老屯镇政府</t>
  </si>
  <si>
    <t>石城镇捧河岩村</t>
  </si>
  <si>
    <t>琉璃庙镇后山堡村</t>
  </si>
  <si>
    <t>石城镇张家坟村柳棵峪</t>
  </si>
  <si>
    <t>古北口镇司马台村北</t>
  </si>
  <si>
    <t>石城镇南石城村</t>
  </si>
  <si>
    <t>北京市密云区古北口镇古北口村</t>
  </si>
  <si>
    <t>北京市密云区太师屯镇流河峪村西500米路南</t>
  </si>
  <si>
    <t>新城子镇遥桥峪村</t>
  </si>
  <si>
    <t>石城镇贾峪村</t>
  </si>
  <si>
    <t>西田各庄镇牛盆峪村</t>
  </si>
  <si>
    <t>太师屯镇龙潭沟村</t>
  </si>
  <si>
    <t>古北口镇古北口村</t>
  </si>
  <si>
    <t>巨各庄镇豆各庄村</t>
  </si>
  <si>
    <t>密云区太师屯镇令公村甲一号</t>
  </si>
  <si>
    <t>石城镇</t>
  </si>
  <si>
    <t>北京市密云区巨各庄镇蔡家洼村玫瑰情园</t>
  </si>
  <si>
    <t>经济开发区清源路1号</t>
  </si>
  <si>
    <t>巨各庄镇东白岩村</t>
  </si>
  <si>
    <t>新城子镇沙滩村</t>
  </si>
  <si>
    <t>石城镇柳棵峪村</t>
  </si>
  <si>
    <t>檀营乡冶仙塔旅游风景区</t>
  </si>
  <si>
    <t>溪翁庄镇云龙涧景区</t>
  </si>
  <si>
    <t>石城镇大关桥</t>
  </si>
  <si>
    <t>延庆区</t>
  </si>
  <si>
    <t>八达岭经济开发区66号</t>
  </si>
  <si>
    <t>康庄镇小曹营老房场</t>
  </si>
  <si>
    <t>旧县镇古城村北</t>
  </si>
  <si>
    <t>八达岭镇东沟村</t>
  </si>
  <si>
    <t>康庄镇刘浩营村西</t>
  </si>
  <si>
    <t>八达岭镇石佛寺村</t>
  </si>
  <si>
    <t>北京市延庆区张山营镇下芦凤营村村南８００米</t>
  </si>
  <si>
    <t>张山营镇东门营村北</t>
  </si>
  <si>
    <t>八达岭特区办事处</t>
  </si>
  <si>
    <t>北京市延庆区张山营镇中羊坊村北</t>
  </si>
  <si>
    <t>延庆县千家店镇</t>
  </si>
  <si>
    <t>张山营镇玉皇庙村玉海公路1号</t>
  </si>
  <si>
    <t>北京市延庆区八达岭镇岔道村水泉沟</t>
  </si>
  <si>
    <t>张山营镇松山自然保护区</t>
  </si>
  <si>
    <t>通州区</t>
  </si>
  <si>
    <t>北京市东城区青年湖南街15号</t>
  </si>
  <si>
    <t>前门大街16号</t>
  </si>
  <si>
    <t>国子监街13号-15号</t>
  </si>
  <si>
    <t>天坛内东里7号天坛公园管理处</t>
  </si>
  <si>
    <t>光明路乙12号</t>
  </si>
  <si>
    <t>中华路4号</t>
  </si>
  <si>
    <t>天安门东侧</t>
  </si>
  <si>
    <t>崇文门东大街东便门9号</t>
  </si>
  <si>
    <t>安定门外大街200号</t>
  </si>
  <si>
    <t>景山前街4号</t>
  </si>
  <si>
    <t>东四十条21号</t>
  </si>
  <si>
    <t>龙潭路8号</t>
  </si>
  <si>
    <t>西城区</t>
  </si>
  <si>
    <t>南菜园街12号</t>
  </si>
  <si>
    <t>文津街1号</t>
  </si>
  <si>
    <t>高梁桥斜街乙18号</t>
  </si>
  <si>
    <t>廊坊二条44号</t>
  </si>
  <si>
    <t>复兴门外大街16号</t>
  </si>
  <si>
    <t>月坛北街甲6号</t>
  </si>
  <si>
    <t>长椿街9号</t>
  </si>
  <si>
    <t>德胜门东大街9号</t>
  </si>
  <si>
    <t>虎坊路3号</t>
  </si>
  <si>
    <t>景山西街44号</t>
  </si>
  <si>
    <t>柳荫街甲14号</t>
  </si>
  <si>
    <t>后海北沿46号</t>
  </si>
  <si>
    <t>西直门外大街137号</t>
  </si>
  <si>
    <t>西直门外大街138号</t>
  </si>
  <si>
    <t>西四羊肉胡同15号</t>
  </si>
  <si>
    <t>西城区阜成门内大街131号</t>
  </si>
  <si>
    <t>羊房胡同甲23号</t>
  </si>
  <si>
    <t>前门西大街3号楼</t>
  </si>
  <si>
    <t>太平街19号</t>
  </si>
  <si>
    <t>北京西城区南滨河路辅路</t>
  </si>
  <si>
    <t>槐柏树街12号</t>
  </si>
  <si>
    <t>朝阳区</t>
  </si>
  <si>
    <t>将台乡东八间房村临甲10号</t>
  </si>
  <si>
    <t>厂坡村甲2号</t>
  </si>
  <si>
    <t>北京市朝阳区北四环东路131号</t>
  </si>
  <si>
    <t>北京市朝阳区崔各庄乡奶东工业园</t>
  </si>
  <si>
    <t>朝阳区平房乡姚家园路与东五环路交汇处东南角</t>
  </si>
  <si>
    <t>朝阳区北土城东路利天弘市场西20米</t>
  </si>
  <si>
    <t>金盏乡蟹岛路1号</t>
  </si>
  <si>
    <t>四营乡高碑店路</t>
  </si>
  <si>
    <t>将台西路9号</t>
  </si>
  <si>
    <t>师家坟村156号</t>
  </si>
  <si>
    <t>北京市朝阳区十里河大羊坊路闽龙广场</t>
  </si>
  <si>
    <t>望京东路甲6号</t>
  </si>
  <si>
    <t>金盏乡楼梓庄村</t>
  </si>
  <si>
    <t>后八里庄5号</t>
  </si>
  <si>
    <t>北京市朝阳区金盏乡森林公园东1号斯普瑞斯奥莱</t>
  </si>
  <si>
    <t>朝阳区北辰东路15号</t>
  </si>
  <si>
    <t>朝阳公园南路1号</t>
  </si>
  <si>
    <t>东四环小武基北路</t>
  </si>
  <si>
    <t>兴隆西街9号</t>
  </si>
  <si>
    <t>王四营乡白鹿公园</t>
  </si>
  <si>
    <t>北京市朝阳区日坛北路6号日坛公园</t>
  </si>
  <si>
    <t>高碑店乡兴隆庄甲8号</t>
  </si>
  <si>
    <t>朝阳公园路6号</t>
  </si>
  <si>
    <t>团结湖南里16号</t>
  </si>
  <si>
    <t>丰台区</t>
  </si>
  <si>
    <t>花乡大葆台158号</t>
  </si>
  <si>
    <t>王佐镇怪村西</t>
  </si>
  <si>
    <t>北京市丰台区南三环西路3号</t>
  </si>
  <si>
    <t>西四环南路60号</t>
  </si>
  <si>
    <t>丰台区射击场路15号</t>
  </si>
  <si>
    <t>北京市丰台区射击场路15号</t>
  </si>
  <si>
    <t>北京市丰台区西三环中路38号</t>
  </si>
  <si>
    <t>北京市丰台区南四环中路235号</t>
  </si>
  <si>
    <t>北京市丰台区世界地热博览园</t>
  </si>
  <si>
    <t>卢沟桥宛平城内街101号</t>
  </si>
  <si>
    <t>南四环西路126号</t>
  </si>
  <si>
    <t>长辛店镇大灰厂东路55号</t>
  </si>
  <si>
    <t>卢沟桥城南街77号</t>
  </si>
  <si>
    <t>天津市A级旅游景区名录（截至2020年7月31日）</t>
  </si>
  <si>
    <t>数据来源：天津市文化和旅游局</t>
  </si>
  <si>
    <t>蓟州区官庄镇莲花岭村</t>
  </si>
  <si>
    <t>南开区水阁大街</t>
  </si>
  <si>
    <t>南开区水上公园西路9号</t>
  </si>
  <si>
    <t>红桥区平津道8号</t>
  </si>
  <si>
    <t>南开区水上公园路东路</t>
  </si>
  <si>
    <t>蓟州区渔阳镇武定街41号</t>
  </si>
  <si>
    <t>西青区杨柳青镇</t>
  </si>
  <si>
    <t>滨海新区汉北路269号</t>
  </si>
  <si>
    <t>河北区李公祠大街与五马路交口永乐桥</t>
  </si>
  <si>
    <t>滨海新区塘沽东炮台路1号</t>
  </si>
  <si>
    <t>津南区小站镇天山路9号</t>
  </si>
  <si>
    <t>滨海新区东疆保税区观澜路</t>
  </si>
  <si>
    <t>滨海新区中新生态城中生大道4888号</t>
  </si>
  <si>
    <t>河西区卫津南路1号</t>
  </si>
  <si>
    <t>河北区中山北路1号</t>
  </si>
  <si>
    <t>西青区精武镇小南河村</t>
  </si>
  <si>
    <t>静海区团泊新城健康产业园</t>
  </si>
  <si>
    <t>西青区杨柳青镇津同路20号</t>
  </si>
  <si>
    <t>蓟州区下营镇黄崖关村</t>
  </si>
  <si>
    <t>北辰区普济河东道2号</t>
  </si>
  <si>
    <t>静海区团泊镇地水路</t>
  </si>
  <si>
    <t>河北区天纬路40号</t>
  </si>
  <si>
    <t>静海区团泊镇津团路东侧</t>
  </si>
  <si>
    <t>西青区辛口镇水高庄村</t>
  </si>
  <si>
    <t>武清区下朱庄街天和路</t>
  </si>
  <si>
    <t>天津市和平区新华路177号</t>
  </si>
  <si>
    <t>滨海新区中心生态城海轩道377号</t>
  </si>
  <si>
    <t>西青区中北镇外环线七号桥</t>
  </si>
  <si>
    <t>河北区进步道34号</t>
  </si>
  <si>
    <t>滨海新区响螺湾商务区61号</t>
  </si>
  <si>
    <t>蓟州区下营镇梨木台</t>
  </si>
  <si>
    <t>东丽区东丽湖迎乐路1号</t>
  </si>
  <si>
    <t>和平区重庆道70号</t>
  </si>
  <si>
    <t>和平区鞍山道70号</t>
  </si>
  <si>
    <t>天津市武清区汊沽港镇</t>
  </si>
  <si>
    <t>红桥区桥北大街3号</t>
  </si>
  <si>
    <t>和平区解放北路109号</t>
  </si>
  <si>
    <t>宁河区潘庄镇齐心食用菌基地</t>
  </si>
  <si>
    <t>蓟州区下营镇小港村南</t>
  </si>
  <si>
    <t>南开区古文化街</t>
  </si>
  <si>
    <t>北辰区双街镇龙顺道</t>
  </si>
  <si>
    <t>天津市东丽区湖滨路</t>
  </si>
  <si>
    <t>滨海新区汉沽茶淀镇孟圈村</t>
  </si>
  <si>
    <t>和平区赤峰道72号</t>
  </si>
  <si>
    <t>西青区大寺镇王村</t>
  </si>
  <si>
    <t>河西区洞庭路32号</t>
  </si>
  <si>
    <t>蓟州区穿芳峪镇毛家峪村</t>
  </si>
  <si>
    <t>蓟州区上仓镇程家庄村</t>
  </si>
  <si>
    <t>蓟州区罗庄子镇洪水庄村村西</t>
  </si>
  <si>
    <t>和平区台儿庄路33号</t>
  </si>
  <si>
    <t>红桥区北马路138号</t>
  </si>
  <si>
    <t>滨海新区大港博物馆路236号</t>
  </si>
  <si>
    <t>西青区凌宾路凌奥产业园区</t>
  </si>
  <si>
    <t>河北区民主道5号</t>
  </si>
  <si>
    <t>河北区南口路</t>
  </si>
  <si>
    <t>蓟州区罗庄子镇洪水庄村北</t>
  </si>
  <si>
    <t>蓟州区官庄镇燕山西大道706号</t>
  </si>
  <si>
    <t>蓟州区穿芳峪镇小穿芳峪村</t>
  </si>
  <si>
    <t>蓟州区下营镇郭家沟村</t>
  </si>
  <si>
    <t>蓟州区穿芳峪镇</t>
  </si>
  <si>
    <t>南开区鼓楼东街</t>
  </si>
  <si>
    <t>南开鼓楼东街202号</t>
  </si>
  <si>
    <t>河西区隆昌路94号</t>
  </si>
  <si>
    <t>宁河经济开发区二经路37号</t>
  </si>
  <si>
    <t>河东区八纬路</t>
  </si>
  <si>
    <t>津南区小站镇津歧路东</t>
  </si>
  <si>
    <t>河北区黄纬路和八马路交口</t>
  </si>
  <si>
    <t>河西区佟楼三合里111号</t>
  </si>
  <si>
    <t>静海区双塘镇西双塘村</t>
  </si>
  <si>
    <t>河北区铁东路盐坨桥西侧</t>
  </si>
  <si>
    <t>蓟州区穿芳峪镇大巨各庄村</t>
  </si>
  <si>
    <t>河北区民族路46号</t>
  </si>
  <si>
    <t>和平区开封道</t>
  </si>
  <si>
    <t>河北区海河东路与滨海道交口</t>
  </si>
  <si>
    <t>河北区三马路三戒里49号</t>
  </si>
  <si>
    <t>津南区葛沽镇葛万公路出口</t>
  </si>
  <si>
    <t>西青区李七庄街王兰庄村</t>
  </si>
  <si>
    <t>西青区杨柳青镇估衣街28号</t>
  </si>
  <si>
    <t>河北区八马路</t>
  </si>
  <si>
    <t>河西区大沽南路362号</t>
  </si>
  <si>
    <t>静海区台头镇农业示范区</t>
  </si>
  <si>
    <t>河北区金海道386号</t>
  </si>
  <si>
    <t>河西区洞庭路20号</t>
  </si>
  <si>
    <t>宝坻区里自沽农场</t>
  </si>
  <si>
    <t>红桥区丁字沽三号路津酒集团</t>
  </si>
  <si>
    <t>红桥区尚都家园14号</t>
  </si>
  <si>
    <t>西青区杨柳青镇施医局胡同2号</t>
  </si>
  <si>
    <t>武清区泉达路16号</t>
  </si>
  <si>
    <t>津南区微山路南</t>
  </si>
  <si>
    <t>西青区杨柳青药王庙东大街4号</t>
  </si>
  <si>
    <t>河北区中山公园路3号</t>
  </si>
  <si>
    <t>河北区海河东路</t>
  </si>
  <si>
    <t>和平区重庆道55号</t>
  </si>
  <si>
    <t>天津市和平区鞍山道59号</t>
  </si>
  <si>
    <t>蓟州区下营镇常州村</t>
  </si>
  <si>
    <t>南开区鼓楼</t>
  </si>
  <si>
    <t>红桥区芥园道与怡华路交口</t>
  </si>
  <si>
    <t>河北省A级旅游景区名录（截至2019年2月）</t>
  </si>
  <si>
    <t>数据来源：河北省文化和旅游厅</t>
  </si>
  <si>
    <t>石家庄市平山县</t>
  </si>
  <si>
    <t>承德市</t>
  </si>
  <si>
    <t>秦皇岛市</t>
  </si>
  <si>
    <t>唐山</t>
  </si>
  <si>
    <t>涞水县</t>
  </si>
  <si>
    <t>涉县</t>
  </si>
  <si>
    <t>永年区</t>
  </si>
  <si>
    <t>安新县</t>
  </si>
  <si>
    <t>石家庄市 市辖区</t>
  </si>
  <si>
    <t>石家庄市 新华区</t>
  </si>
  <si>
    <t>石家庄市 井陉县</t>
  </si>
  <si>
    <t>石家庄市 正定县</t>
  </si>
  <si>
    <t>石家庄市 灵寿县</t>
  </si>
  <si>
    <t>石家庄市 赞皇县</t>
  </si>
  <si>
    <t>石家庄市 平山县</t>
  </si>
  <si>
    <t>石家庄市 赵县</t>
  </si>
  <si>
    <t>石家庄市 藁城区</t>
  </si>
  <si>
    <t>石家庄市 鹿泉区</t>
  </si>
  <si>
    <t>张家口市桥西区</t>
  </si>
  <si>
    <t>张家口市崇礼区</t>
  </si>
  <si>
    <t>张家口市沽源县</t>
  </si>
  <si>
    <t>张家口市张北县</t>
  </si>
  <si>
    <t>张家口市怀来县</t>
  </si>
  <si>
    <t>张家口市蔚县</t>
  </si>
  <si>
    <t>张家口市赤城县</t>
  </si>
  <si>
    <t>张家口市下花园区</t>
  </si>
  <si>
    <t>张家口市涿鹿县</t>
  </si>
  <si>
    <t>唐山市</t>
  </si>
  <si>
    <t>廊坊市</t>
  </si>
  <si>
    <t>易县</t>
  </si>
  <si>
    <t>曲阳县</t>
  </si>
  <si>
    <t>满城区</t>
  </si>
  <si>
    <t>高碑店市</t>
  </si>
  <si>
    <t>白沟新城</t>
  </si>
  <si>
    <t>阜平县</t>
  </si>
  <si>
    <t>莲池区</t>
  </si>
  <si>
    <t>徐水区</t>
  </si>
  <si>
    <t>沧州市</t>
  </si>
  <si>
    <t>衡水市</t>
  </si>
  <si>
    <t>邢台市</t>
  </si>
  <si>
    <t>丛台区</t>
  </si>
  <si>
    <t>武安市</t>
  </si>
  <si>
    <t>峰峰矿区</t>
  </si>
  <si>
    <t>复兴区</t>
  </si>
  <si>
    <t>邯山区</t>
  </si>
  <si>
    <t>石家庄市 长安区</t>
  </si>
  <si>
    <t>石家庄市 晋州市</t>
  </si>
  <si>
    <t>石家庄市 新乐市</t>
  </si>
  <si>
    <t>张家口市宣化区</t>
  </si>
  <si>
    <t>张家口市察北管理区</t>
  </si>
  <si>
    <t>张家口市阳原县</t>
  </si>
  <si>
    <t>张家口市塞北管理区</t>
  </si>
  <si>
    <t>张家口市万全区</t>
  </si>
  <si>
    <t>清苑区</t>
  </si>
  <si>
    <t>涿州市</t>
  </si>
  <si>
    <t>唐县</t>
  </si>
  <si>
    <t>望都县</t>
  </si>
  <si>
    <t>涞源县</t>
  </si>
  <si>
    <t>定兴县</t>
  </si>
  <si>
    <t>安国市</t>
  </si>
  <si>
    <t>顺平县</t>
  </si>
  <si>
    <t>磁县</t>
  </si>
  <si>
    <t>临漳县</t>
  </si>
  <si>
    <t>馆陶县</t>
  </si>
  <si>
    <t>肥乡区</t>
  </si>
  <si>
    <t>定州市</t>
  </si>
  <si>
    <t>辛集</t>
  </si>
  <si>
    <t>容城县</t>
  </si>
  <si>
    <t>石家庄市 井陉矿区</t>
  </si>
  <si>
    <t>石家庄市 行唐县</t>
  </si>
  <si>
    <t>张家口市尚义县</t>
  </si>
  <si>
    <t>张家口市经开区</t>
  </si>
  <si>
    <t>大名县</t>
  </si>
  <si>
    <t>雄县</t>
  </si>
  <si>
    <t>山西省A级旅游景区名录（截止2019年12月27日）</t>
  </si>
  <si>
    <t>数据来源：山西省文化和旅游厅</t>
  </si>
  <si>
    <t>大同市</t>
  </si>
  <si>
    <t>忻州市</t>
  </si>
  <si>
    <t>晋城市</t>
  </si>
  <si>
    <t>晋中市</t>
  </si>
  <si>
    <t>临汾市</t>
  </si>
  <si>
    <t>长治市</t>
  </si>
  <si>
    <t>太原市</t>
  </si>
  <si>
    <t>朔州市</t>
  </si>
  <si>
    <t>阳泉市</t>
  </si>
  <si>
    <t>吕梁市</t>
  </si>
  <si>
    <t>运城市</t>
  </si>
  <si>
    <t>内蒙古A级旅游景区名录（截至2019年）</t>
  </si>
  <si>
    <t>数据来源：内蒙古文化和旅游厅</t>
  </si>
  <si>
    <t>二连浩特市城北4.5公里处</t>
  </si>
  <si>
    <t>二连浩特市东南10公里处</t>
  </si>
  <si>
    <t>满洲里市扎赉诺尔灵泉小河口</t>
  </si>
  <si>
    <t>满洲里市达永山</t>
  </si>
  <si>
    <t>满洲里市301国道北侧达永山</t>
  </si>
  <si>
    <t>满洲里市扎赉诺尔新区</t>
  </si>
  <si>
    <t>阿拉善盟乌兰布和生态沙产业示范区</t>
  </si>
  <si>
    <t>乌兰布和生态沙产业示范区</t>
  </si>
  <si>
    <t>阿拉善右旗巴丹吉林镇西北180公里处</t>
  </si>
  <si>
    <t>阿拉善右旗巴丹吉林镇巴彦高勒苏木</t>
  </si>
  <si>
    <t>阿拉善右旗巴丹吉林镇</t>
  </si>
  <si>
    <t>阿拉善右旗雅布赖镇</t>
  </si>
  <si>
    <t>阿右旗绒毛梳绒厂</t>
  </si>
  <si>
    <t>巴彦浩特镇西北130公里处</t>
  </si>
  <si>
    <t>阿拉善右旗阿拉腾朝格苏木</t>
  </si>
  <si>
    <t>额济纳旗达赖库布镇</t>
  </si>
  <si>
    <t>阿右旗巴丹吉林镇</t>
  </si>
  <si>
    <t>阿左旗巴彦浩特镇西城区</t>
  </si>
  <si>
    <t>阿左旗巴彦浩特镇东城区</t>
  </si>
  <si>
    <t>阿左旗巴彦浩特镇西郊赛马场</t>
  </si>
  <si>
    <t>额济纳旗</t>
  </si>
  <si>
    <t>阿拉善左旗巴彦浩特镇</t>
  </si>
  <si>
    <t>阿左旗巴彦浩特镇通古勒淖尔苏木西50公里处</t>
  </si>
  <si>
    <t>额济纳旗东风镇</t>
  </si>
  <si>
    <t>阿拉善盟经济开发区</t>
  </si>
  <si>
    <t>额济纳旗达镇</t>
  </si>
  <si>
    <t>阿左旗巴彦浩特镇木仁高勒苏木</t>
  </si>
  <si>
    <t>阿拉善盟阿左旗巴彦浩特镇以西28公里</t>
  </si>
  <si>
    <t>阿拉善盟腾格里经济技术开发区</t>
  </si>
  <si>
    <t>阿左旗巴润别立镇</t>
  </si>
  <si>
    <t>额济纳旗达来呼布镇</t>
  </si>
  <si>
    <t>阿右旗雅布赖镇</t>
  </si>
  <si>
    <t>乌海市海勃湾区千里山工业园区海美斯陶瓷</t>
  </si>
  <si>
    <t>内蒙古乌海市海勃湾区滨河大道南</t>
  </si>
  <si>
    <t>内蒙古乌海市海勃湾区滨河大道西侧蒙古族家具博物馆</t>
  </si>
  <si>
    <t>内蒙古乌海市海勃湾区双拥街南神华墨玉广场</t>
  </si>
  <si>
    <t>内蒙古乌海市海勃湾区青山路东</t>
  </si>
  <si>
    <t>内蒙古乌海市海勃湾区林荫街南</t>
  </si>
  <si>
    <t>内蒙古乌海市海南区拉僧庙镇</t>
  </si>
  <si>
    <t>内蒙古乌海市飞机场东侧汉森庄园</t>
  </si>
  <si>
    <t>内蒙古乌海市海勃湾区甘德尔山生态文明景区</t>
  </si>
  <si>
    <t>乌海市滨河区蒙古族家具博物馆向南500米</t>
  </si>
  <si>
    <t>内蒙古乌海市滨河区学府街市行政中心西侧当代书法艺术馆</t>
  </si>
  <si>
    <t>内蒙古乌海市海南区赛汗乌素村北阳光田宇生态园内</t>
  </si>
  <si>
    <t>内蒙古乌海市海勃湾区飞机场北300米蒙根花休闲农业园</t>
  </si>
  <si>
    <t>内蒙古乌海市机场东3公里处金沙湾景区</t>
  </si>
  <si>
    <t>乌拉特后旗获各琦苏木乌宝力格嘎查</t>
  </si>
  <si>
    <t>乌拉特前旗额尔登布拉格苏木境内</t>
  </si>
  <si>
    <t>临河新区文博中心B座</t>
  </si>
  <si>
    <t>乌拉特中旗海流图镇</t>
  </si>
  <si>
    <t>乌拉特后旗巴音宝力格镇</t>
  </si>
  <si>
    <t>乌拉特中旗海流图镇乌不浪口</t>
  </si>
  <si>
    <t>临河区城关镇临磴路路北600米</t>
  </si>
  <si>
    <t>临河区干召庙镇民民主村四组</t>
  </si>
  <si>
    <t>临河区乌兰图克镇</t>
  </si>
  <si>
    <t>临河区新华镇</t>
  </si>
  <si>
    <t>五原县隆兴昌镇荣丰路口南4公里处</t>
  </si>
  <si>
    <t>五原县隆兴昌镇前进路与义和渠交汇处</t>
  </si>
  <si>
    <t>五原县隆兴昌镇旧城村北</t>
  </si>
  <si>
    <t>磴口县补隆淖镇新河村</t>
  </si>
  <si>
    <t>磴口县沙金苏木巴音温都尔嘎查</t>
  </si>
  <si>
    <t>磴口县沙金苏木巴音温都尔嘎查昭日格图</t>
  </si>
  <si>
    <t>磴口县政府大楼东侧</t>
  </si>
  <si>
    <t>临河区北郊9公里</t>
  </si>
  <si>
    <t>乌拉特中旗海镇西郊火车站</t>
  </si>
  <si>
    <t>内蒙古巴彦淖尔市磴口坝楞工业园区内</t>
  </si>
  <si>
    <t>乌拉特后旗呼和温都尔镇那仁乌布尔嘎查</t>
  </si>
  <si>
    <t>临河区干召庙镇永丰村五组</t>
  </si>
  <si>
    <t>乌拉特中旗海流图镇同和太牧场德岭山水库</t>
  </si>
  <si>
    <t>乌拉特中旗海五公路12.5公里处</t>
  </si>
  <si>
    <t>磴口县蒙牛工业园区</t>
  </si>
  <si>
    <t>五原县葵花广场东侧</t>
  </si>
  <si>
    <t>临河区新华西街国土资源大楼1702</t>
  </si>
  <si>
    <t>乌拉特前旗西小召镇</t>
  </si>
  <si>
    <t>乌拉特前旗白彦花镇</t>
  </si>
  <si>
    <t>五原县八里桥</t>
  </si>
  <si>
    <t>杭锦后旗陕坝镇河酒路</t>
  </si>
  <si>
    <t>磴口县巴彦高勒镇东南2公里处</t>
  </si>
  <si>
    <t>巴彦淖尔市双河区</t>
  </si>
  <si>
    <t>磴口县纳林套海农场境内磴吉公路40里处</t>
  </si>
  <si>
    <t>磴口县沙金套海苏木</t>
  </si>
  <si>
    <t>东胜区铁西区三园路2号</t>
  </si>
  <si>
    <t>东胜区罕台镇撖家塔村李家圪台社</t>
  </si>
  <si>
    <t>伊金霍洛旗纳林陶亥镇新庙村</t>
  </si>
  <si>
    <t>伊金霍洛旗札萨克镇</t>
  </si>
  <si>
    <t>杭锦旗独贵塔拉镇</t>
  </si>
  <si>
    <t>鄂托克旗苏米图苏木苏里格嘎查境内</t>
  </si>
  <si>
    <t>东胜区泊江海子镇</t>
  </si>
  <si>
    <t>鄂前旗上海庙镇特步德嘎查</t>
  </si>
  <si>
    <t>伊金霍洛旗阿勒腾席热镇</t>
  </si>
  <si>
    <t>伊金霍洛旗阿勒腾席热镇红海子村</t>
  </si>
  <si>
    <t>乌审旗乌审召镇</t>
  </si>
  <si>
    <t>乌审旗乌审召镇乌审召嘎查</t>
  </si>
  <si>
    <t>鄂尔多斯市杭锦旗</t>
  </si>
  <si>
    <t>鄂托克旗框框井北4公里处</t>
  </si>
  <si>
    <t>达拉特旗昭君镇</t>
  </si>
  <si>
    <t>达拉特旗展旦召苏木</t>
  </si>
  <si>
    <t>鄂托克旗阿尔巴斯苏木境内</t>
  </si>
  <si>
    <t>鄂托克旗乌兰镇包日呼舒嘎查</t>
  </si>
  <si>
    <t>东胜区罕台镇轻纺街1号</t>
  </si>
  <si>
    <t>东胜区铁西区永昌路47号</t>
  </si>
  <si>
    <t>东胜区铁西区三园路1号</t>
  </si>
  <si>
    <t>东胜区罕台镇西10公里</t>
  </si>
  <si>
    <t>东胜区罕台镇九成宫村</t>
  </si>
  <si>
    <t>上海庙镇</t>
  </si>
  <si>
    <t>鄂托克前旗城川镇</t>
  </si>
  <si>
    <t>鄂托克前旗敖勒召其镇</t>
  </si>
  <si>
    <t>准格尔旗魏家峁镇杜家峁村</t>
  </si>
  <si>
    <t>准格尔旗布尔陶亥苏木李家塔村</t>
  </si>
  <si>
    <t>准格尔旗纳日松镇松树墕村</t>
  </si>
  <si>
    <t>准格尔旗准格尔召镇准格尔召村</t>
  </si>
  <si>
    <t>伊金霍洛旗阿勒特席热镇北山植物园内</t>
  </si>
  <si>
    <t>伊金霍洛旗阿勒腾席热镇车家渠村</t>
  </si>
  <si>
    <t>伊金霍洛旗苏布尔嘎镇苏布尔嘎嘎查六社</t>
  </si>
  <si>
    <t>康巴什区</t>
  </si>
  <si>
    <t>杭锦旗旅游巴拉贡镇</t>
  </si>
  <si>
    <t>乌审旗苏力德苏木塔来乌素嘎查</t>
  </si>
  <si>
    <t>乌审旗无定河镇巴图湾村</t>
  </si>
  <si>
    <t>杭锦旗锡尼镇西南九公里</t>
  </si>
  <si>
    <t>达拉特旗恩格贝镇</t>
  </si>
  <si>
    <t>达拉特旗树林召镇</t>
  </si>
  <si>
    <t>达拉特旗白泥井镇</t>
  </si>
  <si>
    <t>乌兰察布市四子王旗呼—锡S101省道134公里处</t>
  </si>
  <si>
    <t>乌兰察布市四子王旗</t>
  </si>
  <si>
    <t>乌兰察布市四子王旗杜尔伯特草原</t>
  </si>
  <si>
    <t>集宁区光明路与虎山路交叉口处</t>
  </si>
  <si>
    <t>乌兰察布市察右后旗</t>
  </si>
  <si>
    <t>乌兰察布市集宁新区满达东街以南</t>
  </si>
  <si>
    <t>乌兰察布市卓资县</t>
  </si>
  <si>
    <t>乌兰察布市察哈尔右翼前旗</t>
  </si>
  <si>
    <t>乌兰察布市商都县</t>
  </si>
  <si>
    <t>乌兰察布市集宁区</t>
  </si>
  <si>
    <t>乌兰察布市察哈尔右翼中旗</t>
  </si>
  <si>
    <t>乌兰察布市卓资县岱海镇小圪料沟村</t>
  </si>
  <si>
    <t>卓资县红召乡官庄行政村</t>
  </si>
  <si>
    <t>乌兰察布市卓资县红召乡</t>
  </si>
  <si>
    <t>卓资县大榆树乡蓿麻湾村</t>
  </si>
  <si>
    <t>乌兰察布市集宁现代物流园区内</t>
  </si>
  <si>
    <t>乌兰察布市兴和县苏木山林场</t>
  </si>
  <si>
    <t>内蒙古乌兰察布市兴和县</t>
  </si>
  <si>
    <t>凉城县岱海旅游办事处三苏木村</t>
  </si>
  <si>
    <t>四子王旗王府一队</t>
  </si>
  <si>
    <t>锡林郭勒盟镶黄旗新宝拉格镇镇北5公里处</t>
  </si>
  <si>
    <t>锡林郭勒盟镶黄旗新宝拉格镇阿拉塔那仁路</t>
  </si>
  <si>
    <t>锡林郭勒盟正蓝旗上都镇白音高勒嘎查</t>
  </si>
  <si>
    <t>锡林郭勒盟西乌珠穆沁旗吉林郭勒镇呼格吉勒图嘎查</t>
  </si>
  <si>
    <t>锡林郭勒盟多伦县多伦淖尔镇山西会馆前街1号</t>
  </si>
  <si>
    <t>西乌旗巴拉嘎尔高勒镇以北8公里处</t>
  </si>
  <si>
    <t>锡林郭勒盟锡林浩特市南15公里</t>
  </si>
  <si>
    <t>锡林郭勒盟乌拉盖管理区正北11公里处</t>
  </si>
  <si>
    <t>锡林郭勒盟阿巴嘎旗别里古台镇西北25公里处</t>
  </si>
  <si>
    <t>内蒙古锡林郭勒盟多伦县大河口乡后九号村南</t>
  </si>
  <si>
    <t>多伦县大河口乡</t>
  </si>
  <si>
    <t>乌拉盖管理区哈拉盖图农牧场</t>
  </si>
  <si>
    <t>锡林浩特市门南</t>
  </si>
  <si>
    <t>锡林郭勒盟西乌珠穆沁旗吉林郭勒以南30公里处</t>
  </si>
  <si>
    <t>锡林郭勒盟太仆寺旗贡宝拉格苏木</t>
  </si>
  <si>
    <t>锡林郭勒盟正蓝旗五一牧场</t>
  </si>
  <si>
    <t>锡林郭勒盟西乌珠穆沁旗巴拉嘎尔高勒镇以南15公里处</t>
  </si>
  <si>
    <t>锡林郭勒盟锡林浩特市贝子庙大街中段</t>
  </si>
  <si>
    <t>赤峰市红山区文钟镇二道井子村</t>
  </si>
  <si>
    <t>赤峰市林西县林西镇东街村</t>
  </si>
  <si>
    <t>赤峰市巴林右旗大板镇</t>
  </si>
  <si>
    <t>赤峰市巴林左旗林东镇</t>
  </si>
  <si>
    <t>赤峰市克什克腾旗经棚镇</t>
  </si>
  <si>
    <t>赤峰市阿鲁科尔沁旗罕乌拉街道</t>
  </si>
  <si>
    <t>赤峰市松山区当铺地满族乡哈金沟村</t>
  </si>
  <si>
    <t>赤峰市新城区</t>
  </si>
  <si>
    <t>赤峰市翁牛特旗乌敦套海镇</t>
  </si>
  <si>
    <t>赤峰市红山区铁南大街</t>
  </si>
  <si>
    <t>赤峰市红山区红山路</t>
  </si>
  <si>
    <t>赤峰市红山区红峰路</t>
  </si>
  <si>
    <t>赤峰市巴林左旗富河镇</t>
  </si>
  <si>
    <t>赤峰市宁城县黑里河镇</t>
  </si>
  <si>
    <t>赤峰市宁城县五化镇</t>
  </si>
  <si>
    <t>赤峰市宁城县天义镇</t>
  </si>
  <si>
    <t>赤峰市红山区农畜产品加工园区</t>
  </si>
  <si>
    <t>赤峰市红山区经济开发区红烨大街158号</t>
  </si>
  <si>
    <t>赤峰市元宝山区元宝山镇</t>
  </si>
  <si>
    <t>赤峰市元宝山区平庄工业园区</t>
  </si>
  <si>
    <t>赤峰市巴林右旗大板镇大板街</t>
  </si>
  <si>
    <t>赤峰市阿鲁科尔沁旗巴彦温都苏木</t>
  </si>
  <si>
    <t>赤峰市阿鲁科尔沁旗巴彦花镇</t>
  </si>
  <si>
    <t>赤峰市松山区初头郎镇柴胡栏子村</t>
  </si>
  <si>
    <t>赤峰市松山区当铺地满族乡</t>
  </si>
  <si>
    <t>赤峰市喀喇沁旗河南街道马鞍山村</t>
  </si>
  <si>
    <t>赤峰市红山区文钟镇三道井子村</t>
  </si>
  <si>
    <t>赤峰市巴林右旗北部</t>
  </si>
  <si>
    <t>赤峰市松山区大夫营子乡</t>
  </si>
  <si>
    <t>赤峰市克什克腾旗红山子乡</t>
  </si>
  <si>
    <t>赤峰市巴林右旗大板镇查干沐伦街</t>
  </si>
  <si>
    <t>赤峰市敖汉旗新惠镇河东新区</t>
  </si>
  <si>
    <t>赤峰市巴林左旗查干哈达苏木</t>
  </si>
  <si>
    <t>赤峰市翁牛特旗乌丹镇</t>
  </si>
  <si>
    <t>赤峰市敖汉旗四家子镇热水汤村</t>
  </si>
  <si>
    <t>赤峰市喀喇沁旗美林镇美林村</t>
  </si>
  <si>
    <t>赤峰市克什克腾旗达尔罕苏木</t>
  </si>
  <si>
    <t>赤峰市喀喇沁旗王府镇</t>
  </si>
  <si>
    <t>通辽市科左后旗散都苏木草甘村</t>
  </si>
  <si>
    <t>通辽市开鲁县开鲁镇</t>
  </si>
  <si>
    <t>通辽市科左后旗甘旗卡镇东北9公里处</t>
  </si>
  <si>
    <t>通辽市扎鲁特旗鲁北镇</t>
  </si>
  <si>
    <t>通辽市奈曼旗青龙山镇青龙山南麓</t>
  </si>
  <si>
    <t>通辽市霍林郭勒市西郊30公里</t>
  </si>
  <si>
    <t>通辽市经济开发区甘旗卡路以西500米辽河大街路北</t>
  </si>
  <si>
    <t>通辽市奈曼旗白音他拉苏木</t>
  </si>
  <si>
    <t>通辽市奈曼旗大沁他拉镇</t>
  </si>
  <si>
    <t>通辽市开鲁县大榆树镇</t>
  </si>
  <si>
    <t>通辽市扎鲁特旗巴雅尔图胡硕镇</t>
  </si>
  <si>
    <t>通辽市科尔沁区体育广场</t>
  </si>
  <si>
    <t>通辽市科左中旗珠日河牧场</t>
  </si>
  <si>
    <t>通辽市奈曼旗孟家段水库</t>
  </si>
  <si>
    <t>通辽市霍林郭勒市</t>
  </si>
  <si>
    <t>通辽市科左中旗花吐古拉镇</t>
  </si>
  <si>
    <t>通辽市库伦旗库伦镇</t>
  </si>
  <si>
    <t>通辽市科左后旗甘库公路甘旗卡至库伦段25公里处路南</t>
  </si>
  <si>
    <t>位于扎赉特旗好力保乡永兴村</t>
  </si>
  <si>
    <t>位于巴彦扎拉嘎乡政府西3公里处莺鸽山南麓，距音德尔镇40公里</t>
  </si>
  <si>
    <t>位于扎赉特旗西北部的阿拉达尔吐工作部巴亚嘎查境内距音德尔镇85公里</t>
  </si>
  <si>
    <t>位于音德尔镇西北部，距神山宾馆300余米</t>
  </si>
  <si>
    <t>绰尔河南岸，111国道东侧，省级大通道西侧200米</t>
  </si>
  <si>
    <t>科右前旗巴拉格歹兴安村</t>
  </si>
  <si>
    <t>科右中旗党政街东侧</t>
  </si>
  <si>
    <t>巴彦呼舒镇西15公里西日嘎境内</t>
  </si>
  <si>
    <t>乌兰浩特工业经济开发区管理委员会</t>
  </si>
  <si>
    <t>乌兰浩特市城郊办事处红联6队</t>
  </si>
  <si>
    <t>乌兰浩特市新桥东街</t>
  </si>
  <si>
    <t>扎赉特旗图牧吉镇内</t>
  </si>
  <si>
    <t>位于突泉县太平乡乡赛银花村</t>
  </si>
  <si>
    <t>乌兰浩特市乌兰哈达镇科尔沁经济开发区</t>
  </si>
  <si>
    <t>兴安盟突泉县杜尔基明星村</t>
  </si>
  <si>
    <t>兴安盟察尔森镇北11公里</t>
  </si>
  <si>
    <t>兴安盟白狼镇望远山林场</t>
  </si>
  <si>
    <t>巴彦呼舒镇镇北7.5公里处</t>
  </si>
  <si>
    <t>乌兰浩特市兴安北大路82号</t>
  </si>
  <si>
    <t>兴安盟阿尔山温泉街疗养新楼</t>
  </si>
  <si>
    <t>呼伦贝尔新右旗贝尔苏木</t>
  </si>
  <si>
    <t>呼伦贝尔市莫力达瓦自治旗巴彦农场</t>
  </si>
  <si>
    <t>呼伦贝尔根河市（东北3.5公里处）</t>
  </si>
  <si>
    <t>呼伦贝尔牙克石市塔尔气镇</t>
  </si>
  <si>
    <t>呼伦贝尔市陈巴尔虎旗东乌珠尔苏木海拉图嘎查</t>
  </si>
  <si>
    <t>呼伦贝尔市额尔古纳市自兴林场</t>
  </si>
  <si>
    <t>呼伦贝尔市海拉尔区哈克</t>
  </si>
  <si>
    <t>呼伦贝尔陈巴尔虎旗巴彦库仁镇</t>
  </si>
  <si>
    <t>呼伦贝尔扎兰屯市市区</t>
  </si>
  <si>
    <t>呼伦贝尔扎兰屯市卧牛河镇五星村</t>
  </si>
  <si>
    <t>呼伦贝尔阿荣旗振兴路东侧</t>
  </si>
  <si>
    <t>呼伦贝尔鄂温克旗中央大街</t>
  </si>
  <si>
    <t>呼伦贝尔市额尔古纳市黑山头</t>
  </si>
  <si>
    <t>呼伦贝尔市额尔古纳市室韦苏木</t>
  </si>
  <si>
    <t>呼伦贝尔牙克石市图里河镇</t>
  </si>
  <si>
    <t>呼伦贝尔牙克石市巴林便民服务中心</t>
  </si>
  <si>
    <t>呼伦贝尔新右旗阿镇</t>
  </si>
  <si>
    <t>呼伦贝尔莫旗尼尔基镇纳文东大街91号</t>
  </si>
  <si>
    <t>呼伦贝尔牙克石市东南郊8公里处</t>
  </si>
  <si>
    <t>呼伦贝尔鄂伦春旗阿里河镇</t>
  </si>
  <si>
    <t>呼伦贝尔鄂伦春旗阿里河镇拓跋鲜卑历史文化园</t>
  </si>
  <si>
    <t>呼伦贝尔市额尔古纳市拉布大林</t>
  </si>
  <si>
    <t>呼伦贝尔阿荣旗查巴奇乡北5公里</t>
  </si>
  <si>
    <t>呼伦贝尔市陈旗巴彦库仁镇</t>
  </si>
  <si>
    <t>呼伦贝尔扎兰屯市南木鄂伦春民族乡</t>
  </si>
  <si>
    <t>呼伦贝尔市陈巴尔虎旗西乌珠尔苏木萨如拉嘎查</t>
  </si>
  <si>
    <t>呼伦贝尔阿荣旗新发乡东光村</t>
  </si>
  <si>
    <t>呼伦贝尔根河市（西北4公里处）</t>
  </si>
  <si>
    <t>呼伦贝尔市海拉尔区正阳街</t>
  </si>
  <si>
    <t>呼伦贝尔新巴尔虎左旗</t>
  </si>
  <si>
    <t>呼伦贝尔鄂温克旗巴彦呼硕嘎查</t>
  </si>
  <si>
    <t>呼伦贝尔市海拉尔区西山</t>
  </si>
  <si>
    <t>呼伦贝尔市额尔古纳市根河桥</t>
  </si>
  <si>
    <t>呼伦贝尔阿荣旗大时尼奇林场南7公里</t>
  </si>
  <si>
    <t>呼伦贝尔鄂伦春旗诺敏镇</t>
  </si>
  <si>
    <t>呼伦贝尔市额尔古纳市三河乡</t>
  </si>
  <si>
    <t>呼伦贝尔根河市(位于根河林业局境内距根河市区5公里)</t>
  </si>
  <si>
    <t>呼伦贝尔鄂温克旗红花尔基镇</t>
  </si>
  <si>
    <t>呼伦贝尔市鄂伦春旗吉文镇布苏里工区（阿里河镇沿S301省道向西23公里处）</t>
  </si>
  <si>
    <t>呼伦贝尔市陈巴尔虎旗巴彦哈达苏木呼和温都尔嘎查</t>
  </si>
  <si>
    <t>呼伦贝尔市额尔古纳市莫尔道嘎镇</t>
  </si>
  <si>
    <t>呼伦贝尔市莫旗尼尔基镇北9公里处</t>
  </si>
  <si>
    <t>呼伦贝尔市海拉尔区北山原侵华日军海拉尔要塞遗址</t>
  </si>
  <si>
    <t>呼伦贝尔市陈巴尔虎旗巴彦哈达苏木巴彦哈达嘎查</t>
  </si>
  <si>
    <t>呼伦贝尔根河市（满归林业局境内、满归镇西北26公里处）</t>
  </si>
  <si>
    <t>包头市东河区东河西路一号</t>
  </si>
  <si>
    <t>包头市土右旗将军尧镇</t>
  </si>
  <si>
    <t>包头市东河区九曲华街文化大世界</t>
  </si>
  <si>
    <t>包头市固阳县金山镇马铃薯产业园区</t>
  </si>
  <si>
    <t>包头市达茂旗希拉穆仁镇</t>
  </si>
  <si>
    <t>包头市达茂旗石宝镇</t>
  </si>
  <si>
    <t>包头市固阳县金山镇</t>
  </si>
  <si>
    <t>包头市九原区职业教育园区</t>
  </si>
  <si>
    <t>包头市东河区沙尔沁镇</t>
  </si>
  <si>
    <t>包头市昆区阿尔丁大街</t>
  </si>
  <si>
    <t>包头九原区赛汗塔拉城中草原内</t>
  </si>
  <si>
    <t>包头固阳县新区佳雨花苑</t>
  </si>
  <si>
    <t>包头市青山区建华路19号</t>
  </si>
  <si>
    <t>包头市达茂旗满都拉镇</t>
  </si>
  <si>
    <t>呼和浩特市土默特左旗小营子村东500米</t>
  </si>
  <si>
    <t>包头市九原区哈林格尔镇新河村</t>
  </si>
  <si>
    <t>包头市新都市区</t>
  </si>
  <si>
    <t>包头市昆都仑区河西工业区</t>
  </si>
  <si>
    <t>包头市石拐新区康庄大道99号</t>
  </si>
  <si>
    <t>包头达茂旗希拉穆仁镇</t>
  </si>
  <si>
    <t>东河区王大汉村南星农业综合楼</t>
  </si>
  <si>
    <t>包头市达茂旗明安镇</t>
  </si>
  <si>
    <t>包头市稀土高新区秋实路1号</t>
  </si>
  <si>
    <t>包头市昆区昆都仑水库</t>
  </si>
  <si>
    <t>包头市固阳县银号镇</t>
  </si>
  <si>
    <t>包头市达茂旗百灵庙镇</t>
  </si>
  <si>
    <t>九原区阿嘎如泰苏木梅力更村</t>
  </si>
  <si>
    <t>包头市土右旗</t>
  </si>
  <si>
    <t>九原区哈林格尔镇哈林格尔村</t>
  </si>
  <si>
    <t>包头市土右旗美岱召镇</t>
  </si>
  <si>
    <t>包头市东河区二里半</t>
  </si>
  <si>
    <t>包头市青山区兵工路</t>
  </si>
  <si>
    <t>包头市石拐区五当召镇</t>
  </si>
  <si>
    <t>内蒙古呼和浩特市金川开发区金五路</t>
  </si>
  <si>
    <t>呼和浩特市清水河县下城湾</t>
  </si>
  <si>
    <t>托克托县河口管委会东营子村</t>
  </si>
  <si>
    <t>清水河县北堡乡老牛坡村，北堡村，口子上村</t>
  </si>
  <si>
    <t>呼和浩特市回民区攸攸板镇段家窑村</t>
  </si>
  <si>
    <t>呼和浩特盛乐经济园区第五农场</t>
  </si>
  <si>
    <t>呼和浩特市新城区保和少镇</t>
  </si>
  <si>
    <t>呼和浩特市土左旗兵州亥镇</t>
  </si>
  <si>
    <t>呼和浩特市和林县盛乐经济园区</t>
  </si>
  <si>
    <t>呼和浩特市玉泉区昭君路</t>
  </si>
  <si>
    <t>呼和浩特市新华大街31号</t>
  </si>
  <si>
    <t>呼和浩特市和林县盛乐经济园区209国道西侧</t>
  </si>
  <si>
    <t>呼武公路1.5公里处</t>
  </si>
  <si>
    <t>呼和浩特市五一水库白石头沟</t>
  </si>
  <si>
    <t>呼和浩特市玉泉区昭君路8公里处</t>
  </si>
  <si>
    <t>呼和浩特市土左旗塔布赛乡塔布赛村</t>
  </si>
  <si>
    <t>呼和浩特市新城区通道北路62号</t>
  </si>
  <si>
    <t>呼和浩特市玉泉区五塔寺后街48号</t>
  </si>
  <si>
    <t>呼和浩特市大南街112号</t>
  </si>
  <si>
    <t>内蒙古呼和浩特市金川开发区金四路99号</t>
  </si>
  <si>
    <t>清水河县喇嘛湾镇贾浪沟村</t>
  </si>
  <si>
    <t>玉泉区大东街黄河泉盛花园6号楼</t>
  </si>
  <si>
    <t>呼和浩特市清水河县石峡口村</t>
  </si>
  <si>
    <t>和林格尔县盛乐镇七杆旗村</t>
  </si>
  <si>
    <t>呼和浩特市回民区钢铁大街132号</t>
  </si>
  <si>
    <t>和林格尔县城关镇南</t>
  </si>
  <si>
    <t>回民区西二环路与成吉思汗西街交叉口</t>
  </si>
  <si>
    <t>呼和浩特市清水河县单台子乡</t>
  </si>
  <si>
    <t>呼和浩特市玉泉区大召前街</t>
  </si>
  <si>
    <t>呼和浩特市新华大街27号</t>
  </si>
  <si>
    <t>呼和浩特市新城区保合少镇</t>
  </si>
  <si>
    <t>呼和浩特市土默特左旗哈素海</t>
  </si>
  <si>
    <t>呼和浩特市托克托县双河镇郝家窑村</t>
  </si>
  <si>
    <t>呼和浩特市金川开发区金四路8号</t>
  </si>
  <si>
    <t>呼和浩特市和林格尔盛乐经济园区</t>
  </si>
  <si>
    <t>呼和浩特市南郊6公里处</t>
  </si>
  <si>
    <t>辽宁省A级旅游景区名录（截至？？？）含2020年更新</t>
  </si>
  <si>
    <t>数据来源：新闻媒体</t>
  </si>
  <si>
    <t>吉林省A级旅游景区名录（截至2020年4月30日）</t>
  </si>
  <si>
    <t>数据来源：吉林省文化和旅游厅</t>
  </si>
  <si>
    <t>长春</t>
  </si>
  <si>
    <t>延边</t>
  </si>
  <si>
    <t>长白山</t>
  </si>
  <si>
    <t>通化</t>
  </si>
  <si>
    <t>四平</t>
  </si>
  <si>
    <t>辽源</t>
  </si>
  <si>
    <t>白山</t>
  </si>
  <si>
    <t>松原</t>
  </si>
  <si>
    <t>白城</t>
  </si>
  <si>
    <t>梅河口</t>
  </si>
  <si>
    <t>公主岭</t>
  </si>
  <si>
    <t>黑龙江省A级旅游景区名录（截至???含2018）</t>
  </si>
  <si>
    <t>上海市A级旅游景区名录（截至2020年11月）</t>
  </si>
  <si>
    <t>数据来源：上海市文化和旅游局</t>
  </si>
  <si>
    <t>浦东新区世纪大道1号</t>
  </si>
  <si>
    <t>浦东新区南六公路178号</t>
  </si>
  <si>
    <t>浦东新区世纪大道2000号</t>
  </si>
  <si>
    <t>江苏省A级旅游景区名录（截止2019年底）</t>
  </si>
  <si>
    <t>数据来源：江苏省文化和旅游厅</t>
  </si>
  <si>
    <t>南京市</t>
  </si>
  <si>
    <t>无锡市</t>
  </si>
  <si>
    <t>徐州市</t>
  </si>
  <si>
    <t>常州市</t>
  </si>
  <si>
    <t>苏州市</t>
  </si>
  <si>
    <t>南通市</t>
  </si>
  <si>
    <t>连云港市</t>
  </si>
  <si>
    <t>淮安市</t>
  </si>
  <si>
    <t>盐城市</t>
  </si>
  <si>
    <t>扬州市</t>
  </si>
  <si>
    <t>镇江市</t>
  </si>
  <si>
    <t>泰州市</t>
  </si>
  <si>
    <t>宿迁市</t>
  </si>
  <si>
    <t>浙江省A级旅游景区名录（截至2019年底）</t>
  </si>
  <si>
    <t>数据来源：浙江省文化和旅游厅</t>
  </si>
  <si>
    <t>杭州市</t>
  </si>
  <si>
    <t>舟山市</t>
  </si>
  <si>
    <t>绍兴市</t>
  </si>
  <si>
    <t>台州市</t>
  </si>
  <si>
    <t>宁波市</t>
  </si>
  <si>
    <t>衢州市</t>
  </si>
  <si>
    <t>嘉兴市</t>
  </si>
  <si>
    <t>温州市</t>
  </si>
  <si>
    <t>金华市</t>
  </si>
  <si>
    <t>湖州市</t>
  </si>
  <si>
    <t>丽水市</t>
  </si>
  <si>
    <t>安徽省A级旅游景区名录（截至2019年12月底）</t>
  </si>
  <si>
    <t>数据来源：安徽省文化和旅游厅</t>
  </si>
  <si>
    <t xml:space="preserve"> 合肥市</t>
  </si>
  <si>
    <t>淮北市</t>
  </si>
  <si>
    <t xml:space="preserve">淮北市 </t>
  </si>
  <si>
    <t>亳州市</t>
  </si>
  <si>
    <t>宿州市</t>
  </si>
  <si>
    <t xml:space="preserve">蚌埠市 </t>
  </si>
  <si>
    <t>蚌埠市</t>
  </si>
  <si>
    <t>阜阳市</t>
  </si>
  <si>
    <t>望和多彩原浆啤酒文化园景区</t>
  </si>
  <si>
    <t>淮南市</t>
  </si>
  <si>
    <t>滁州市</t>
  </si>
  <si>
    <t>六安市</t>
  </si>
  <si>
    <t>马鞍山市</t>
  </si>
  <si>
    <t>芜湖市无为县</t>
  </si>
  <si>
    <t xml:space="preserve">芜湖市 </t>
  </si>
  <si>
    <t>铜陵市</t>
  </si>
  <si>
    <t xml:space="preserve"> 安庆市</t>
  </si>
  <si>
    <t>宣城市</t>
  </si>
  <si>
    <t>池州市</t>
  </si>
  <si>
    <t>黄山市</t>
  </si>
  <si>
    <t xml:space="preserve"> </t>
  </si>
  <si>
    <t>福建省A级旅游景区名录（截至2019年12月）</t>
  </si>
  <si>
    <t>数据来源：福建省文化和旅游厅</t>
  </si>
  <si>
    <t>江西省A级旅游景区名录（截至2020年3月27日）</t>
  </si>
  <si>
    <t>数据来源：江西省文化和旅游厅</t>
  </si>
  <si>
    <t>九江市</t>
  </si>
  <si>
    <t>吉安市</t>
  </si>
  <si>
    <t>上饶市</t>
  </si>
  <si>
    <t>鹰潭市</t>
  </si>
  <si>
    <t>景德镇市</t>
  </si>
  <si>
    <t>赣州市</t>
  </si>
  <si>
    <t>宜春市</t>
  </si>
  <si>
    <t>抚州市</t>
  </si>
  <si>
    <t>南昌市</t>
  </si>
  <si>
    <t>萍乡市</t>
  </si>
  <si>
    <t>新余市</t>
  </si>
  <si>
    <t>山东省A级旅游景区名录（截至2020年4月24日）</t>
  </si>
  <si>
    <t>数据来源：山东省文化和旅游厅</t>
  </si>
  <si>
    <t>济南市</t>
  </si>
  <si>
    <t>青岛市</t>
  </si>
  <si>
    <t>枣庄市</t>
  </si>
  <si>
    <t>东营市</t>
  </si>
  <si>
    <t xml:space="preserve">烟台市  </t>
  </si>
  <si>
    <t>潍坊市</t>
  </si>
  <si>
    <t>济宁市</t>
  </si>
  <si>
    <t>泰安市</t>
  </si>
  <si>
    <t>威海市</t>
  </si>
  <si>
    <t>临沂市/潍坊市</t>
  </si>
  <si>
    <t>淄博市</t>
  </si>
  <si>
    <t>日照市</t>
  </si>
  <si>
    <t>临沂市</t>
  </si>
  <si>
    <t>德州市</t>
  </si>
  <si>
    <t>聊城市</t>
  </si>
  <si>
    <t>滨州市</t>
  </si>
  <si>
    <t>菏泽市</t>
  </si>
  <si>
    <r>
      <rPr>
        <sz val="16"/>
        <color rgb="FF000000"/>
        <rFont val="仿宋_GB2312"/>
        <charset val="134"/>
      </rPr>
      <t>冠县</t>
    </r>
    <r>
      <rPr>
        <sz val="16"/>
        <color rgb="FF000000"/>
        <rFont val="宋体"/>
        <family val="3"/>
        <charset val="134"/>
      </rPr>
      <t>犇犇</t>
    </r>
    <r>
      <rPr>
        <sz val="16"/>
        <color rgb="FF000000"/>
        <rFont val="仿宋_GB2312"/>
        <charset val="134"/>
      </rPr>
      <t>生态园</t>
    </r>
  </si>
  <si>
    <t>河南省A级旅游景区名录（截至2019年9月）</t>
  </si>
  <si>
    <t>数据来源：河南省文化和旅游厅</t>
  </si>
  <si>
    <t>郑州市</t>
  </si>
  <si>
    <t>登封市少林景区</t>
  </si>
  <si>
    <t>开封市</t>
  </si>
  <si>
    <t>开封市龙亭西路5号</t>
  </si>
  <si>
    <t>洛阳市</t>
  </si>
  <si>
    <t>洛阳市龙门大道</t>
  </si>
  <si>
    <t>河南省洛阳嵩县白云山</t>
  </si>
  <si>
    <t>洛阳市栾川县</t>
  </si>
  <si>
    <t>石井镇龙潭沟村</t>
  </si>
  <si>
    <t>安阳市</t>
  </si>
  <si>
    <t>安阳市殷墟路1号</t>
  </si>
  <si>
    <t>林州市</t>
  </si>
  <si>
    <t>平顶山市</t>
  </si>
  <si>
    <t>河南省鲁山县尧山镇</t>
  </si>
  <si>
    <t>焦作市</t>
  </si>
  <si>
    <t>修武县、沁阳市、博爱县</t>
  </si>
  <si>
    <t>南阳市</t>
  </si>
  <si>
    <t>河南省南阳市西峡县</t>
  </si>
  <si>
    <t>驻马店市</t>
  </si>
  <si>
    <t>河南省驻马店市遂平县嵖岈山风景区</t>
  </si>
  <si>
    <t>商丘市</t>
  </si>
  <si>
    <t>河南省永城市芒山镇（连霍高速296公里处永城芒山出口向右4公里）</t>
  </si>
  <si>
    <t>郑州市惠济区</t>
  </si>
  <si>
    <t>江山路黄河大堤东600米</t>
  </si>
  <si>
    <t>河南省郑州市惠济区花园口镇八堡村北黄河滩</t>
  </si>
  <si>
    <t>登封市区北侧</t>
  </si>
  <si>
    <t>登封市中岳办</t>
  </si>
  <si>
    <t>新郑市轩辕路1号</t>
  </si>
  <si>
    <t>巩义市康店镇</t>
  </si>
  <si>
    <t>巩义市竹林镇</t>
  </si>
  <si>
    <t>郑州市经开区航海东路1206号</t>
  </si>
  <si>
    <t>河南省郑州市中牟县中央大道与万三路交叉口</t>
  </si>
  <si>
    <t>荥阳市王村镇司村</t>
  </si>
  <si>
    <t>郑州市郑州新区郑开大道与华强路交汇处</t>
  </si>
  <si>
    <t>河南省荥阳市王村镇司村</t>
  </si>
  <si>
    <t>新密市尖山风景区尖山村</t>
  </si>
  <si>
    <t>河南省新密市刘寨镇大鸿路1号</t>
  </si>
  <si>
    <t>尖山风景区管委会三家岭村</t>
  </si>
  <si>
    <t>巩义市站街镇南瑶湾村杜甫前街中段</t>
  </si>
  <si>
    <t>郑州市二七区樱桃沟景区管委会上李河社区</t>
  </si>
  <si>
    <t>尖山风景区管委会钟沟村</t>
  </si>
  <si>
    <t>郑州市航空港实验区苑陵路与梁州大道交叉口</t>
  </si>
  <si>
    <t>开封市中山路宋都御街北端龙亭景区</t>
  </si>
  <si>
    <t>龙亭北路15号</t>
  </si>
  <si>
    <t>开封市包公东湖北岸</t>
  </si>
  <si>
    <t>自由路中段36号</t>
  </si>
  <si>
    <t>开封包公西湖西岸</t>
  </si>
  <si>
    <t>北门大街210号</t>
  </si>
  <si>
    <t>兰考县裕禄大道88号</t>
  </si>
  <si>
    <t>朱仙镇镇北运粮河西岸</t>
  </si>
  <si>
    <t>洛阳市洛龙区白马寺镇白马寺</t>
  </si>
  <si>
    <t>关林镇关林东街35号</t>
  </si>
  <si>
    <t>新安县铁门镇</t>
  </si>
  <si>
    <t>栾川县潭头镇重渡沟村</t>
  </si>
  <si>
    <t>栾川县庙子镇</t>
  </si>
  <si>
    <t>栾川县石庙镇杨树坪村</t>
  </si>
  <si>
    <t>栾川县栾川乡养子沟村</t>
  </si>
  <si>
    <t>栾川县三川镇</t>
  </si>
  <si>
    <t>洛阳孟津县</t>
  </si>
  <si>
    <t>嵩县车村镇龙王村木札岭组</t>
  </si>
  <si>
    <t>嵩县</t>
  </si>
  <si>
    <t>洛宁县城东南17公里处(涧口乡)</t>
  </si>
  <si>
    <t>洛阳市洛龙区龙门大道1号</t>
  </si>
  <si>
    <t>王城大桥南200米</t>
  </si>
  <si>
    <t>付店镇牌路村西泰山风景区</t>
  </si>
  <si>
    <t>石井镇东山底村</t>
  </si>
  <si>
    <t>诸葛镇马村</t>
  </si>
  <si>
    <t>汝阳县靳村乡</t>
  </si>
  <si>
    <t>栾川县叫河镇黎明村</t>
  </si>
  <si>
    <t>青要山镇城崖地村</t>
  </si>
  <si>
    <t>伊川县鹤鸣西路</t>
  </si>
  <si>
    <t>伊滨区李村大街77号</t>
  </si>
  <si>
    <t>市王城大道南端</t>
  </si>
  <si>
    <t>鲁山县尧山镇</t>
  </si>
  <si>
    <t>舞钢市石漫滩水库南岸</t>
  </si>
  <si>
    <t>舞钢市</t>
  </si>
  <si>
    <t>新城区</t>
  </si>
  <si>
    <t>鲁山县</t>
  </si>
  <si>
    <t>郏县茨芭镇苏坟村</t>
  </si>
  <si>
    <t>平顶山市新城区</t>
  </si>
  <si>
    <t>汝州市 区东北9公里的中岳嵩山少室山南麓风穴山</t>
  </si>
  <si>
    <t>新乡市</t>
  </si>
  <si>
    <t>辉县市松树坪村</t>
  </si>
  <si>
    <t>辉县市沙窑乡</t>
  </si>
  <si>
    <t>辉县市上八里镇松树坪村</t>
  </si>
  <si>
    <t>卫辉市比干大道北端</t>
  </si>
  <si>
    <t>辉县市上八里镇回龙村</t>
  </si>
  <si>
    <t>新乡县小吉镇</t>
  </si>
  <si>
    <t>新乡市凤泉区坟上村</t>
  </si>
  <si>
    <t>薄壁镇</t>
  </si>
  <si>
    <t>辉县市沙窑乡小井村</t>
  </si>
  <si>
    <t>市修武圆融寺</t>
  </si>
  <si>
    <t>武陟县嘉应观乡杨庄村南</t>
  </si>
  <si>
    <t>焦作市普济路北端</t>
  </si>
  <si>
    <t>温县赵堡镇陈家沟村</t>
  </si>
  <si>
    <t>安阳汤阴县岳庙街86号</t>
  </si>
  <si>
    <t>汤阴县城北文王路北段</t>
  </si>
  <si>
    <t>黄华镇桑园村</t>
  </si>
  <si>
    <t>安阳市水冶镇西蒋村</t>
  </si>
  <si>
    <t>鹤壁市</t>
  </si>
  <si>
    <t>北阳镇</t>
  </si>
  <si>
    <t>鹤壁市淇县桥盟街道办事处</t>
  </si>
  <si>
    <t>浚县伾浮路东段</t>
  </si>
  <si>
    <t>鹤壁市鹤山区姬家山乡西小庄村西</t>
  </si>
  <si>
    <t>淇县</t>
  </si>
  <si>
    <t>濮阳市</t>
  </si>
  <si>
    <t>濮阳市京开大道南段134号</t>
  </si>
  <si>
    <t>濮阳市黄河路西段</t>
  </si>
  <si>
    <t>濮阳市清丰县双庙乡单拐村</t>
  </si>
  <si>
    <t>三门峡市</t>
  </si>
  <si>
    <t>六峰北路</t>
  </si>
  <si>
    <t>三门峡市天鹅湖湿地公园内</t>
  </si>
  <si>
    <t>灵宝市函谷关镇</t>
  </si>
  <si>
    <t>卢氏县官道口镇新坪村</t>
  </si>
  <si>
    <t>故县镇河西村</t>
  </si>
  <si>
    <t>城东产业集聚区</t>
  </si>
  <si>
    <t>灵宝市焦村镇南上村</t>
  </si>
  <si>
    <t>湖滨区北环路中段</t>
  </si>
  <si>
    <t>卢氏县双龙湾镇西虎岭村</t>
  </si>
  <si>
    <t>坡头乡北2公里处</t>
  </si>
  <si>
    <t>仰韶镇仰韶村</t>
  </si>
  <si>
    <t>陕州区西张村镇</t>
  </si>
  <si>
    <t>陕州区陕州地坑院景区</t>
  </si>
  <si>
    <t>官道口镇新坪村</t>
  </si>
  <si>
    <t>许昌市</t>
  </si>
  <si>
    <t>许昌市东18公里311国道北侧</t>
  </si>
  <si>
    <t>鄢陵县陈化店镇西311国道路北</t>
  </si>
  <si>
    <t>禹州市钧官窑路60号</t>
  </si>
  <si>
    <t>禹州市鸠山镇后地村</t>
  </si>
  <si>
    <t>禹州市颍北大道东段</t>
  </si>
  <si>
    <t>花溪大道南段311国道向北600米路西</t>
  </si>
  <si>
    <t>鄢陵县花溪大道与花海大道交汇处路北</t>
  </si>
  <si>
    <t>河南省禹州市神垕镇</t>
  </si>
  <si>
    <t>鄢陵县花博大道与玫瑰大道交叉口向北200米路东</t>
  </si>
  <si>
    <t>漯河市</t>
  </si>
  <si>
    <t>临颍县皇帝庙乡商桥村</t>
  </si>
  <si>
    <t>泰山路与金江路交叉口往西100米路南</t>
  </si>
  <si>
    <t>龙江路与中山路交叉口向东800米</t>
  </si>
  <si>
    <t>漯河市文景路4号</t>
  </si>
  <si>
    <t>临颍县南街村前进路1号</t>
  </si>
  <si>
    <t>西峡县双龙镇化山村</t>
  </si>
  <si>
    <t>西峡县军马河乡夫子砑电站</t>
  </si>
  <si>
    <t>南召县乔端镇</t>
  </si>
  <si>
    <t>内乡县城县衙东大街</t>
  </si>
  <si>
    <t>内乡县七里坪乡大龙村</t>
  </si>
  <si>
    <t>夏馆镇葛条爬村新山门</t>
  </si>
  <si>
    <t>淅川县仓房镇</t>
  </si>
  <si>
    <t>南阳市卧龙路766号</t>
  </si>
  <si>
    <t>镇平县石佛寺镇</t>
  </si>
  <si>
    <t>方城县杨集乡大河口村</t>
  </si>
  <si>
    <t>内乡县马山口镇石庙村</t>
  </si>
  <si>
    <t>南阳市西峡县五里桥镇</t>
  </si>
  <si>
    <t>桐柏县县城西3公里</t>
  </si>
  <si>
    <t>南召县四棵树乡五朵山</t>
  </si>
  <si>
    <t>赊店镇永庆街54号</t>
  </si>
  <si>
    <t>二郎坪镇大庙村</t>
  </si>
  <si>
    <t>邓州市人民路</t>
  </si>
  <si>
    <t>内乡县板场乡让河村</t>
  </si>
  <si>
    <t>商丘市睢阳区</t>
  </si>
  <si>
    <t>睢县睢州大道北</t>
  </si>
  <si>
    <t>永城市陈官庄乡</t>
  </si>
  <si>
    <t>中州路与鸿宾路交叉口</t>
  </si>
  <si>
    <t>信阳市</t>
  </si>
  <si>
    <t>光山县净居寺名胜管理区敖洼村</t>
  </si>
  <si>
    <t>新县潢河路联通6楼</t>
  </si>
  <si>
    <t>商城县金刚台镇金刚台村</t>
  </si>
  <si>
    <t>省固始县陈淋子镇西九华山</t>
  </si>
  <si>
    <t>信阳市鸡公山风景区</t>
  </si>
  <si>
    <t>信阳市南湾街188号</t>
  </si>
  <si>
    <t>罗山县灵山风景区</t>
  </si>
  <si>
    <t>商城县</t>
  </si>
  <si>
    <t>浉河区东双河镇杜河村</t>
  </si>
  <si>
    <t>田铺乡河浦村</t>
  </si>
  <si>
    <t>商城县长竹园乡药铺村</t>
  </si>
  <si>
    <t>新县</t>
  </si>
  <si>
    <t>信阳浉河区</t>
  </si>
  <si>
    <t>驻马店驿城区蚁蜂镇金顶山金沙湖西岸</t>
  </si>
  <si>
    <t>汝南县汝宁镇</t>
  </si>
  <si>
    <t>泌阳县高邑乡、铜山乡境内</t>
  </si>
  <si>
    <t>确山县竹沟镇小延安街119号</t>
  </si>
  <si>
    <t>河南省确山县瓦岗乡</t>
  </si>
  <si>
    <t>周口市</t>
  </si>
  <si>
    <t>淮阳县县城</t>
  </si>
  <si>
    <t>河南省鹿邑县</t>
  </si>
  <si>
    <t>川汇区富强街111号 </t>
  </si>
  <si>
    <t>济源市</t>
  </si>
  <si>
    <t>河南省济源市王屋镇</t>
  </si>
  <si>
    <t>济源市五龙口镇</t>
  </si>
  <si>
    <t>济源市大峪镇桐树岭村</t>
  </si>
  <si>
    <t>济源市下冶镇逢北村</t>
  </si>
  <si>
    <t>邵原镇小沟背村</t>
  </si>
  <si>
    <t>郑州市荥阳市环翠峪风景名胜区</t>
  </si>
  <si>
    <t>郑州市商城路4号</t>
  </si>
  <si>
    <t>新密尖山景区管委神仙洞村</t>
  </si>
  <si>
    <t>金水区文化路陈砦西路126号</t>
  </si>
  <si>
    <t>巩义市新中镇</t>
  </si>
  <si>
    <t>巩义市大峪沟镇民权村</t>
  </si>
  <si>
    <t>新中镇杨树沟村</t>
  </si>
  <si>
    <t>河南省郑州市巩义市河洛镇寺湾村</t>
  </si>
  <si>
    <t>河南省新郑市千户寨同源街1号</t>
  </si>
  <si>
    <t>郑州市花园口街21号</t>
  </si>
  <si>
    <t>新郑市文化路南端1号</t>
  </si>
  <si>
    <t>郑州市惠济区天河路与黄河大堤交叉口向北500米右转100米后左转</t>
  </si>
  <si>
    <t>巩义市生态经济园区洛神路1号</t>
  </si>
  <si>
    <t>中牟县雁鸣湖镇小店村南</t>
  </si>
  <si>
    <t>轩辕路西段</t>
  </si>
  <si>
    <t>河南省郑州市新密市平陌镇龙泉村</t>
  </si>
  <si>
    <t>薛店镇北环路与中华路交叉口</t>
  </si>
  <si>
    <t>登封市徐庄镇柳泉村</t>
  </si>
  <si>
    <t>河南省开封市龙亭区龙亭北路14号</t>
  </si>
  <si>
    <t>开封市晋安路26号</t>
  </si>
  <si>
    <t>大梁路西段202号</t>
  </si>
  <si>
    <t>河南省洛阳市老城南关</t>
  </si>
  <si>
    <t>洛阳市瀍河区新街433号</t>
  </si>
  <si>
    <t>河南省洛阳市孟津县铁谢村</t>
  </si>
  <si>
    <t>河南省孟津县会盟镇</t>
  </si>
  <si>
    <t>中州中路226号</t>
  </si>
  <si>
    <t>河南省洛阳市洛龙区聂泰路</t>
  </si>
  <si>
    <t>汝阳县付店镇西坪村</t>
  </si>
  <si>
    <t>机场路22号</t>
  </si>
  <si>
    <t>老城区机场路45号</t>
  </si>
  <si>
    <t>河南省洛阳市宜阳县</t>
  </si>
  <si>
    <t>孟津县平乐镇</t>
  </si>
  <si>
    <t>石寺镇</t>
  </si>
  <si>
    <t>城关镇北关村</t>
  </si>
  <si>
    <t>洛阳市伊川县酒后镇南庄村</t>
  </si>
  <si>
    <t>河南省洛阳市嵩县</t>
  </si>
  <si>
    <t>河南省洛阳市涧西区建设路154号</t>
  </si>
  <si>
    <t>洛阳市中州中路312号</t>
  </si>
  <si>
    <t>栾川石庙镇观星村</t>
  </si>
  <si>
    <t>栾川县陶湾镇南沟</t>
  </si>
  <si>
    <t>河南省洛阳市栾川县庙子镇庄子村</t>
  </si>
  <si>
    <t>洛阳新安</t>
  </si>
  <si>
    <t>洛阳市新安县铁门镇</t>
  </si>
  <si>
    <t>会盟镇李庄村</t>
  </si>
  <si>
    <t>孟津县平乐镇上古村</t>
  </si>
  <si>
    <t>孟津县朝阳镇洛吉快速路与连霍高速交汇处</t>
  </si>
  <si>
    <t>河南省洛阳市孟津县朝阳镇卫坡村</t>
  </si>
  <si>
    <t>小浪底镇崔岭村</t>
  </si>
  <si>
    <t>孟津县小浪底镇崔岭村</t>
  </si>
  <si>
    <t>旧县镇童子庄村三组</t>
  </si>
  <si>
    <t>嵩县旧县镇河南村</t>
  </si>
  <si>
    <t>河南省洛阳市嵩县田湖镇程村</t>
  </si>
  <si>
    <t>车村镇两河口村</t>
  </si>
  <si>
    <t>河南省洛阳市嵩县黄庄乡</t>
  </si>
  <si>
    <t>刘店镇洪岭村</t>
  </si>
  <si>
    <t>孝文大道与玄奘路交叉口西南角</t>
  </si>
  <si>
    <t>河南省舞钢市杨庄乡臧坪村</t>
  </si>
  <si>
    <t>河南省鲁山县</t>
  </si>
  <si>
    <t>河南省叶县</t>
  </si>
  <si>
    <t>郏县广阔天地乡</t>
  </si>
  <si>
    <t>鲁山县尧山镇铁匠炉村</t>
  </si>
  <si>
    <t>鲁山县董周乡石峡沟村</t>
  </si>
  <si>
    <t>汝州市骑岭乡雪窑村</t>
  </si>
  <si>
    <t>鲁山县瓦屋镇耐庄村</t>
  </si>
  <si>
    <t>宝丰县东五环与老平宝路交叉口路东</t>
  </si>
  <si>
    <t>宝丰县人民路中段219号</t>
  </si>
  <si>
    <t>河南省平顶山市宝丰县山河路与科技路交叉口</t>
  </si>
  <si>
    <t>平顶山市叶县叶廉路与东环路交叉口东1km处</t>
  </si>
  <si>
    <t>叶县九龙街道韩奉村</t>
  </si>
  <si>
    <t>河南省平顶山市郏县安良镇塔林坡行政村曹沟自然村</t>
  </si>
  <si>
    <t>汝州市寄料镇平王宋村</t>
  </si>
  <si>
    <t>辉县市百泉镇百泉村</t>
  </si>
  <si>
    <t>河南省新乡县七里营镇龙泉村</t>
  </si>
  <si>
    <t>延津县新长北线森林公园</t>
  </si>
  <si>
    <t>河南省新乡市卫辉狮豹头乡</t>
  </si>
  <si>
    <t>河南省新乡县刘庄村</t>
  </si>
  <si>
    <t>卫辉市狮豹头乡龙卧岩村</t>
  </si>
  <si>
    <t>河南省辉县市南寨镇</t>
  </si>
  <si>
    <t>辉县市上八里镇关山村</t>
  </si>
  <si>
    <t>封丘县应举镇</t>
  </si>
  <si>
    <t>河南省长垣县赵堤镇大浪口古镇</t>
  </si>
  <si>
    <t>河南省长垣县蒲北区崇礼路西段</t>
  </si>
  <si>
    <t>山海大道221号</t>
  </si>
  <si>
    <t>长垣县南蒲区宏力大道南段</t>
  </si>
  <si>
    <t>孟州市西虢镇韩庄村</t>
  </si>
  <si>
    <t>丰收路与长恩路交叉口</t>
  </si>
  <si>
    <t>神州路3188号</t>
  </si>
  <si>
    <t>博爱县月山火车站北</t>
  </si>
  <si>
    <t>焦作市解放区林园路西段</t>
  </si>
  <si>
    <t>焦作市丰收路168号</t>
  </si>
  <si>
    <t>博爱县磨头镇胭粉庄村西</t>
  </si>
  <si>
    <t>河南省焦作市焦辉路3033-10号</t>
  </si>
  <si>
    <t>河南省内黄县梁庄镇</t>
  </si>
  <si>
    <t>河南省林州市城郊乡桃源村</t>
  </si>
  <si>
    <t>林州市城郊乡黄华山</t>
  </si>
  <si>
    <t>林州市石板岩乡</t>
  </si>
  <si>
    <t>五龙镇丰峪村</t>
  </si>
  <si>
    <t>林州市合镇肖街</t>
  </si>
  <si>
    <t>安阳市文峰区中华路南段与幸福大道交叉口向东3公里</t>
  </si>
  <si>
    <t>安阳市汤阴县伏道镇</t>
  </si>
  <si>
    <t>安阳县善应镇南海路1号</t>
  </si>
  <si>
    <t>道口镇北辛店街</t>
  </si>
  <si>
    <t>滑县新区漓江路西段</t>
  </si>
  <si>
    <t>滑县瓦岗军点将台 </t>
  </si>
  <si>
    <t>原康镇</t>
  </si>
  <si>
    <t>林州市东岗镇东岗村</t>
  </si>
  <si>
    <t>黄华镇稻地沟村</t>
  </si>
  <si>
    <t>比干路西段</t>
  </si>
  <si>
    <t>鹤壁市淇滨区金山办事处西北</t>
  </si>
  <si>
    <t>鹤壁市淇滨区上峪乡</t>
  </si>
  <si>
    <t>鹤壁市山城区石林镇石林村</t>
  </si>
  <si>
    <t>濮阳市范县辛庄乡毛楼村</t>
  </si>
  <si>
    <t>濮阳市濮阳县南环路</t>
  </si>
  <si>
    <t>南乐县梁村乡史官村</t>
  </si>
  <si>
    <t>濮阳市开州路北段</t>
  </si>
  <si>
    <t>华龙区岳村镇东北庄</t>
  </si>
  <si>
    <t>范县陈庄镇</t>
  </si>
  <si>
    <t>三门峡市东北14公里</t>
  </si>
  <si>
    <t>许昌市魏都区文庙前街</t>
  </si>
  <si>
    <t>许继大道7号</t>
  </si>
  <si>
    <t>河南省许昌市建安区桂村乡水道杨村</t>
  </si>
  <si>
    <t>禹州市钧台办三里村森林植物园</t>
  </si>
  <si>
    <t>长葛市官亭乡秋庄村</t>
  </si>
  <si>
    <t>河南省许昌市魏都区府前街</t>
  </si>
  <si>
    <t>禹州市神垕镇经济技术开发区</t>
  </si>
  <si>
    <t>鄢陵县陈化店镇花溪大道中段路东</t>
  </si>
  <si>
    <t>河南省襄城县八七路西段</t>
  </si>
  <si>
    <t>苌庄镇玩花台村</t>
  </si>
  <si>
    <t>临颍县台陈村</t>
  </si>
  <si>
    <t>漯河市西城区阴阳赵镇阴东村东300米</t>
  </si>
  <si>
    <t>县城人民路东段</t>
  </si>
  <si>
    <t>河南省漯河市舞阳县贾湖村</t>
  </si>
  <si>
    <t>河南省漯河市舞阳县莲花镇</t>
  </si>
  <si>
    <t>临颍县颍川大道</t>
  </si>
  <si>
    <t>临颍县大郭镇胡桥村</t>
  </si>
  <si>
    <t>唐河县、马振扶乡</t>
  </si>
  <si>
    <t>南阳市卧龙区汉画街398号</t>
  </si>
  <si>
    <t>河南省淅川县仓房镇</t>
  </si>
  <si>
    <t>河南省南阳市医圣祠街7号</t>
  </si>
  <si>
    <t>西峡二郎坪乡</t>
  </si>
  <si>
    <t>南阳市宛城区五里堡街道办事处吕庄村四组</t>
  </si>
  <si>
    <t>桐柏县城南叶家大庄</t>
  </si>
  <si>
    <t>河南省南阳市桐柏县黄岗镇核桃树村</t>
  </si>
  <si>
    <t>河南省南阳市卧龙区孔明北路</t>
  </si>
  <si>
    <t>西峡县米坪镇</t>
  </si>
  <si>
    <t>双龙镇小水村</t>
  </si>
  <si>
    <t>五里桥乡白河湾村油坊组</t>
  </si>
  <si>
    <t>河南省南阳市镇平县杨营镇</t>
  </si>
  <si>
    <t>河南省镇平县平安大道与玉源大道交叉口北侧</t>
  </si>
  <si>
    <t>淅川县马蹬镇余沟村</t>
  </si>
  <si>
    <t>河南省商丘市梁园区国有林场</t>
  </si>
  <si>
    <t>民权县北关镇王公庄村</t>
  </si>
  <si>
    <t>河南省睢县县城北三公里</t>
  </si>
  <si>
    <t>柘城县未来大道南侧</t>
  </si>
  <si>
    <t>河南省睢县匡城乡匡城村</t>
  </si>
  <si>
    <t>民权县东区庄子文化馆</t>
  </si>
  <si>
    <t>河南省永城市太丘镇</t>
  </si>
  <si>
    <t>永城市演集镇时庄村</t>
  </si>
  <si>
    <t>县城南区</t>
  </si>
  <si>
    <t>信阳市浉河区北京路红军广场</t>
  </si>
  <si>
    <t>罗山县铁铺乡何家冲纪念园</t>
  </si>
  <si>
    <t>光山县司马光中路白云巷</t>
  </si>
  <si>
    <t>河南省光山县砖桥镇</t>
  </si>
  <si>
    <t>新县泗店乡屋脊洼</t>
  </si>
  <si>
    <t>新县香山路一号</t>
  </si>
  <si>
    <t>河南省商城县汤泉池</t>
  </si>
  <si>
    <t>河南省商城县河凤桥乡观音山村</t>
  </si>
  <si>
    <t>河南省信阳市固始县武庙集镇</t>
  </si>
  <si>
    <t>潢川县隆古乡</t>
  </si>
  <si>
    <t>河南省信阳市潢川县付店镇晏庄村</t>
  </si>
  <si>
    <t>李家寨镇老湾村</t>
  </si>
  <si>
    <t>信阳市浉河区董家河镇</t>
  </si>
  <si>
    <t>陈集镇街道</t>
  </si>
  <si>
    <t>信阳市浉河区浉河港镇白龙潭村</t>
  </si>
  <si>
    <t>河南省新县周河乡西河村</t>
  </si>
  <si>
    <t>河南省信阳市新县田铺乡</t>
  </si>
  <si>
    <t>浉河区东双河镇</t>
  </si>
  <si>
    <t>河南省信阳市光山县文殊乡猪山圈村</t>
  </si>
  <si>
    <t>河南省信阳市平桥区五里店办事处郝堂村</t>
  </si>
  <si>
    <t>息正路息正社区</t>
  </si>
  <si>
    <t>息县大埠口东小王湾村</t>
  </si>
  <si>
    <t>河南省信阳市新县八里畈镇神留桥村丁李湾</t>
  </si>
  <si>
    <t>新县郭家河乡莲花村</t>
  </si>
  <si>
    <t>河南省信阳市新县香山湖管理区</t>
  </si>
  <si>
    <t>新县泗店乡计河村</t>
  </si>
  <si>
    <t>新县吴陈河镇杜洼村</t>
  </si>
  <si>
    <t>淮滨县东西湖</t>
  </si>
  <si>
    <t>确山县盘龙镇建设街东段</t>
  </si>
  <si>
    <t>嵖岈山镇</t>
  </si>
  <si>
    <t>河南省驻马店市泌阳县铜山乡焦竹园村</t>
  </si>
  <si>
    <t>泌阳县铜山乡肖庄村委</t>
  </si>
  <si>
    <t>清河大道与清河南路</t>
  </si>
  <si>
    <t>泌阳县盘古乡盘古山</t>
  </si>
  <si>
    <t>泌阳县下碑寺乡和邵庄村委会角子山</t>
  </si>
  <si>
    <t>河南省西平县柏国大道东段</t>
  </si>
  <si>
    <t>西平县出山镇酒店村</t>
  </si>
  <si>
    <t>新蔡县蔡州大道</t>
  </si>
  <si>
    <t>古吕镇振兴路78号</t>
  </si>
  <si>
    <t>留庄镇赵楼村</t>
  </si>
  <si>
    <t>确山县竹沟镇</t>
  </si>
  <si>
    <t>河南省驻马店市平舆县东皇街道大王寨村</t>
  </si>
  <si>
    <t>淮阳县北关</t>
  </si>
  <si>
    <t>淮阳县城关回族镇弦歌台</t>
  </si>
  <si>
    <t>扶沟县鸿昌大道东段南侧</t>
  </si>
  <si>
    <t>河南省项城市王明口镇袁寨村</t>
  </si>
  <si>
    <t> 商水县邓城镇</t>
  </si>
  <si>
    <t>河南省沈丘县尚德路与槐园路交叉口</t>
  </si>
  <si>
    <t>扶沟县桐丘南路与雕亭路交汇处</t>
  </si>
  <si>
    <t>聂堆镇思都岗</t>
  </si>
  <si>
    <t>河南省周口市西华县黄泛区农场</t>
  </si>
  <si>
    <t>卫真路西段北侧</t>
  </si>
  <si>
    <t>河南省济源市玉泉特色产业园</t>
  </si>
  <si>
    <t>济源市承留镇安腰村东</t>
  </si>
  <si>
    <t>大峪镇王庄村</t>
  </si>
  <si>
    <t>济源市邵原镇双房村</t>
  </si>
  <si>
    <t>登封市园艺场（东华镇王村）</t>
  </si>
  <si>
    <t>超化镇草庙</t>
  </si>
  <si>
    <t>河南省荥阳市刘沟村</t>
  </si>
  <si>
    <t>新郑市辛店镇欧阳寺村西</t>
  </si>
  <si>
    <t>开封市祥符区朱仙镇岳庙大街</t>
  </si>
  <si>
    <t>繁塔东一街38号</t>
  </si>
  <si>
    <t>河南省开封市徐府街85号</t>
  </si>
  <si>
    <t>观前街53号</t>
  </si>
  <si>
    <t>北土街10号</t>
  </si>
  <si>
    <t>孟津县会盟镇雷河村</t>
  </si>
  <si>
    <t>河南省偃师市商都东路52号</t>
  </si>
  <si>
    <t>洛阳市龙门大道782号</t>
  </si>
  <si>
    <t>洛阳市洛龙区古城路与龙门大道交叉口</t>
  </si>
  <si>
    <t>城关镇尤坟嘴村</t>
  </si>
  <si>
    <t>河南省洛阳市孟津县送庄镇朱寨村</t>
  </si>
  <si>
    <t>平顶山市叶县</t>
  </si>
  <si>
    <t>望嵩中路65号</t>
  </si>
  <si>
    <t>闹店镇户口村</t>
  </si>
  <si>
    <t>河南省汝州市大峪镇班庄村汝瓷文化园</t>
  </si>
  <si>
    <t>北寺街薛街一号</t>
  </si>
  <si>
    <t>修武县云台大道北段东侧</t>
  </si>
  <si>
    <t>博爱县广兴路503号</t>
  </si>
  <si>
    <t>河南省焦作市博爱县城北新区</t>
  </si>
  <si>
    <t>许良镇于庄村</t>
  </si>
  <si>
    <t>河南省焦作市博爱县</t>
  </si>
  <si>
    <t>博爱县寨豁乡小底村</t>
  </si>
  <si>
    <t>河南省焦作市博爱县博爱农场新工业路1号</t>
  </si>
  <si>
    <t>七贤镇（老水泥厂院内）</t>
  </si>
  <si>
    <t>河南省修武县郇封镇后雁门村</t>
  </si>
  <si>
    <t>武陟县木栾大道和朝阳二街交汇处西南角</t>
  </si>
  <si>
    <t>安阳市文峰南街2号</t>
  </si>
  <si>
    <t>河南省安阳市龙安区龙泉镇镇政府南500米</t>
  </si>
  <si>
    <t>文峰区鼓楼东街6号</t>
  </si>
  <si>
    <t>河南省安阳市殷都区都里镇盘金垴村</t>
  </si>
  <si>
    <t>河南滑县解放南路94号</t>
  </si>
  <si>
    <t>河南省安阳市龙安区善应镇化象村</t>
  </si>
  <si>
    <t>河南省安阳市文峰区朝霞路6号</t>
  </si>
  <si>
    <t>马家乡岭头村东南3.4公里处</t>
  </si>
  <si>
    <t>河南省安阳市龙安区马家乡</t>
  </si>
  <si>
    <t>林州市黄华镇庙荒村</t>
  </si>
  <si>
    <t>河南省鹤壁市淇县城南</t>
  </si>
  <si>
    <t>濮阳县城关镇城隍庙街</t>
  </si>
  <si>
    <t>濮阳县五星乡后堌堆村</t>
  </si>
  <si>
    <t>清丰县大广高速出口西1000米路南</t>
  </si>
  <si>
    <t>河南省三门峡市灵宝市阳平镇</t>
  </si>
  <si>
    <t>渑池县海露大街</t>
  </si>
  <si>
    <t>三门峡市上阳路南段</t>
  </si>
  <si>
    <t>义马市东区河口村北部</t>
  </si>
  <si>
    <t>河南省长葛市视察路</t>
  </si>
  <si>
    <t>襄城县紫云镇</t>
  </si>
  <si>
    <t>河南省许昌市襄城县寺门村</t>
  </si>
  <si>
    <t>襄城县丁营乡沟刘村</t>
  </si>
  <si>
    <t>河南省长葛市官亭乡境</t>
  </si>
  <si>
    <t>河南省禹州市神垕镇开发区</t>
  </si>
  <si>
    <t>河南省禹州市神垕镇开发区金鼎钧窑</t>
  </si>
  <si>
    <t>禹王大道辛庄路口 </t>
  </si>
  <si>
    <t>河南省漯河市郾城区龙城镇</t>
  </si>
  <si>
    <t>内乡县县衙路东大街78号</t>
  </si>
  <si>
    <t>方城县二郎庙乡大寺山</t>
  </si>
  <si>
    <t>方城县二郎庙镇</t>
  </si>
  <si>
    <t>淅川县荆紫关镇</t>
  </si>
  <si>
    <t>民权县白云寺镇</t>
  </si>
  <si>
    <t>睢县城关回族镇东关西村</t>
  </si>
  <si>
    <t>河南省固始县泉河乡王店村</t>
  </si>
  <si>
    <t>上蔡县蔡都镇重阳大道西段</t>
  </si>
  <si>
    <t>河南省遂平县槐树乡李兴楼村</t>
  </si>
  <si>
    <t>驻马店市驿城区南海路中段</t>
  </si>
  <si>
    <t>河南省正阳县袁寨乡单楼村丁庄</t>
  </si>
  <si>
    <t>正阳县公园东大门北，建设路中段</t>
  </si>
  <si>
    <t>新蔡县华星路东段</t>
  </si>
  <si>
    <t>新蔡县仁和大道东段</t>
  </si>
  <si>
    <t>泌阳县杨家集路大熊庄向北2公里</t>
  </si>
  <si>
    <t>西平县经贸路西平高中向东300米路南</t>
  </si>
  <si>
    <t>遂平县花庄镇</t>
  </si>
  <si>
    <t>淮阳县城关镇回族镇陈胡公陵</t>
  </si>
  <si>
    <t>淮阳东关于桥向东5公里南</t>
  </si>
  <si>
    <t>淮阳县裴蒙达路</t>
  </si>
  <si>
    <t>淮阳县大连乡大朱行政村 </t>
  </si>
  <si>
    <t> 淮阳县北关安居路东段</t>
  </si>
  <si>
    <t>周口市工农南路25号 </t>
  </si>
  <si>
    <t>河南省项城市南顿镇司老街</t>
  </si>
  <si>
    <t>太康县老冢镇谢堂村 </t>
  </si>
  <si>
    <t>周口市八一路北段</t>
  </si>
  <si>
    <t>河南郸城丁村大贺庄</t>
  </si>
  <si>
    <t>唐河县西大岗</t>
  </si>
  <si>
    <t>太康县建设路中段交通口对面</t>
  </si>
  <si>
    <t>河南省鹿邑县丘集乡武平城村</t>
  </si>
  <si>
    <t>西华县红花镇杜岗村</t>
  </si>
  <si>
    <t>紫气大道西段</t>
  </si>
  <si>
    <t>济源市济渎大道1396号</t>
  </si>
  <si>
    <t>叶县保安镇暴沟村</t>
  </si>
  <si>
    <t>修武县</t>
  </si>
  <si>
    <t>湖北省A级旅游景区名录（截至2019年10月31日）</t>
  </si>
  <si>
    <t>数据来源：湖北省文化和旅游厅</t>
  </si>
  <si>
    <t>武汉市</t>
  </si>
  <si>
    <t>武汉市武昌区蛇山西山坡特1号</t>
  </si>
  <si>
    <t>武汉市武昌东湖翠柳林特1号</t>
  </si>
  <si>
    <t>黄陂区商务和旅游局</t>
  </si>
  <si>
    <t>汉阳区翠微路20号</t>
  </si>
  <si>
    <t>武昌区旅游局</t>
  </si>
  <si>
    <t>武昌磨山</t>
  </si>
  <si>
    <t>汉口青年路373号</t>
  </si>
  <si>
    <t>中国地质大学</t>
  </si>
  <si>
    <t>武汉市江岸区赵家条104号</t>
  </si>
  <si>
    <t>武昌区红巷13号</t>
  </si>
  <si>
    <t>黄陂区蔡店乡</t>
  </si>
  <si>
    <t>东西湖区金银潭大道96号</t>
  </si>
  <si>
    <t>武汉市欢乐大道</t>
  </si>
  <si>
    <t>武汉市盘龙大道</t>
  </si>
  <si>
    <t>武汉市黄陂区</t>
  </si>
  <si>
    <t>蔡甸区永安街</t>
  </si>
  <si>
    <t>蔡店街道姚家山村</t>
  </si>
  <si>
    <t>蔡甸区索河镇龚家渡金龙湖畔</t>
  </si>
  <si>
    <t>武汉市新洲区仓埠街丰乐村特一号</t>
  </si>
  <si>
    <t>武汉市黄陂区王家河街胜天村</t>
  </si>
  <si>
    <t>武汉市江夏区金口街中山舰路特一号</t>
  </si>
  <si>
    <t>黄陂区姚家集街杜堂村葛家湾58号</t>
  </si>
  <si>
    <t>汉阳区洗马长街86号</t>
  </si>
  <si>
    <t>汉阳翠薇路61号</t>
  </si>
  <si>
    <t>黄陂</t>
  </si>
  <si>
    <t>武汉市武昌区东湖梨园广场左侧</t>
  </si>
  <si>
    <t>东西湖区石榴红村</t>
  </si>
  <si>
    <t>武汉市汉阳区</t>
  </si>
  <si>
    <t>武汉市青山区</t>
  </si>
  <si>
    <t>武汉市江夏区</t>
  </si>
  <si>
    <t>武汉市东西湖区</t>
  </si>
  <si>
    <t>武汉市蔡甸区</t>
  </si>
  <si>
    <t>武汉市青山区冶金大道30号</t>
  </si>
  <si>
    <t>武汉市黄陂区王家河胜天村</t>
  </si>
  <si>
    <t>武汉市洪山区花山镇土桥村特1号</t>
  </si>
  <si>
    <t>武汉市江岸区</t>
  </si>
  <si>
    <t>黄陂区蔡家榨街</t>
  </si>
  <si>
    <t>黄陂区木兰乡</t>
  </si>
  <si>
    <t>武汉市楚河汉街21号</t>
  </si>
  <si>
    <t>武汉市鹦鹉大道558号</t>
  </si>
  <si>
    <t>襄阳市</t>
  </si>
  <si>
    <t>襄阳市襄城区隆中路6号</t>
  </si>
  <si>
    <t>襄城区十家庙</t>
  </si>
  <si>
    <t>南漳县东巩镇陆坪村</t>
  </si>
  <si>
    <t>保康县马桥镇尧治河村</t>
  </si>
  <si>
    <t>保康县歇马镇白竹村</t>
  </si>
  <si>
    <t>南漳县薛坪镇普陀庵村三组</t>
  </si>
  <si>
    <t>枣阳市南城东环路</t>
  </si>
  <si>
    <t>襄阳市城区解放西路9号</t>
  </si>
  <si>
    <t>南漳县城关镇白凤路二号</t>
  </si>
  <si>
    <t>谷城薤山旅游度假区</t>
  </si>
  <si>
    <t>谷城县南河风景区管理委员会</t>
  </si>
  <si>
    <t>枣阳市熊集镇</t>
  </si>
  <si>
    <t>枣阳市新市镇</t>
  </si>
  <si>
    <t>枣阳市吴店镇白水寺</t>
  </si>
  <si>
    <t>谷城五山堰河村</t>
  </si>
  <si>
    <t>襄阳市襄城区贾洲村黄家湾</t>
  </si>
  <si>
    <t>襄阳市宜城市中华大道9号</t>
  </si>
  <si>
    <t>襄阳市保康县马桥镇黄龙观村四组</t>
  </si>
  <si>
    <t>襄阳市枣阳市汉十福银高速吴店镇出入口向北400米处</t>
  </si>
  <si>
    <t>宜城市襄沙路57号</t>
  </si>
  <si>
    <t>枣阳市唐梓山</t>
  </si>
  <si>
    <t>紫金镇花园村</t>
  </si>
  <si>
    <t>南漳经济开发区名泰大道6号</t>
  </si>
  <si>
    <t>襄阳市襄城区卧龙镇青山村172号</t>
  </si>
  <si>
    <t>襄阳市襄城区尹集乡</t>
  </si>
  <si>
    <t>保康县城关镇汤池峡</t>
  </si>
  <si>
    <t>保康县城关镇夹堤村</t>
  </si>
  <si>
    <t>襄阳市襄阳区东京镇浩然路38号</t>
  </si>
  <si>
    <t>襄阳市南漳县肖堰镇西流坪村</t>
  </si>
  <si>
    <t>襄阳市谷城县茨河镇承恩寺村</t>
  </si>
  <si>
    <t>襄城区内环路15号襄阳市昭明小学院内</t>
  </si>
  <si>
    <t>襄阳市老河口市北京路</t>
  </si>
  <si>
    <t>鱼梁洲浩然路62号</t>
  </si>
  <si>
    <t>襄城南街60号王府社区</t>
  </si>
  <si>
    <t>宜昌市</t>
  </si>
  <si>
    <t>宜昌三峡坝区江峡大道13小区</t>
  </si>
  <si>
    <t>夷陵区三斗坪镇石牌村</t>
  </si>
  <si>
    <t>长阳土家族自治县龙舟坪镇</t>
  </si>
  <si>
    <t>宜昌市南津关</t>
  </si>
  <si>
    <t>宜昌市点军区土城乡车溪村</t>
  </si>
  <si>
    <t>五峰县长乐坪镇</t>
  </si>
  <si>
    <t>秭归县九畹溪镇</t>
  </si>
  <si>
    <t>宜昌市夷陵区三斗坪镇石牌村</t>
  </si>
  <si>
    <t>湖北省宜昌市夷陵区黄花乡</t>
  </si>
  <si>
    <t>秭归县茅坪镇泗溪村</t>
  </si>
  <si>
    <t>宜昌市高岚朝天吼漂流景区</t>
  </si>
  <si>
    <t>兴山县水月寺镇</t>
  </si>
  <si>
    <t>当阳玉泉寺</t>
  </si>
  <si>
    <t>远安县鸣凤镇凤山村三组</t>
  </si>
  <si>
    <t>五峰土家族自治县五峰镇茅坪村2组</t>
  </si>
  <si>
    <t>夷陵区小溪塔街道办事处廖家林村</t>
  </si>
  <si>
    <t>宜都市五眼泉石门村二组</t>
  </si>
  <si>
    <t>宜昌市夷陵区夷兴大道253号</t>
  </si>
  <si>
    <t>宜昌长阳县龙舟坪郑家榜村一组</t>
  </si>
  <si>
    <t>宜昌宜都市五眼泉镇</t>
  </si>
  <si>
    <t>远安县洋坪镇陈家湾4组</t>
  </si>
  <si>
    <t>宜昌市兴山县昭君镇</t>
  </si>
  <si>
    <t>宜昌点军区紫阳村一组</t>
  </si>
  <si>
    <t>宜都市潘家湾乡</t>
  </si>
  <si>
    <t>宜都市高坝洲镇宋山冲村</t>
  </si>
  <si>
    <t>宜都市聂家河镇</t>
  </si>
  <si>
    <t>宜昌市夷陵区黄花乡</t>
  </si>
  <si>
    <t>秭归县屈原镇西陵峡村五组</t>
  </si>
  <si>
    <t>湖北省宜昌市当阳市关陵路147号</t>
  </si>
  <si>
    <t>长阳土家族自治县</t>
  </si>
  <si>
    <t>长阳土家族自治县都镇湾镇</t>
  </si>
  <si>
    <t>枝江市仙女镇烟墩包村</t>
  </si>
  <si>
    <t>宜都市红花套镇鄢沱村</t>
  </si>
  <si>
    <t>宜昌市夷陵区樟树坪镇</t>
  </si>
  <si>
    <t>宜昌市点军区土城乡花栗树村</t>
  </si>
  <si>
    <t>宜昌市远安县洋坪镇双路村</t>
  </si>
  <si>
    <t>宜昌市远安县嫘祖镇苟家垭村</t>
  </si>
  <si>
    <t>宜昌市远安县嫘祖镇集镇</t>
  </si>
  <si>
    <t>宜昌市秭归县茅坪镇月亮包村一组</t>
  </si>
  <si>
    <t>宜昌夷陵区黄花镇上洋村</t>
  </si>
  <si>
    <t>远安县鸣凤镇北门村九子溪</t>
  </si>
  <si>
    <t>湖北省宜昌市当阳市庙前镇沙河村</t>
  </si>
  <si>
    <t>夷陵区黄花镇杨家河村</t>
  </si>
  <si>
    <t>长阳土两河口村一组</t>
  </si>
  <si>
    <t>枝江市城区南岗路50号</t>
  </si>
  <si>
    <t>黄石市</t>
  </si>
  <si>
    <t>铁山区大冶铁矿矿山公园管理处</t>
  </si>
  <si>
    <t>大冶市雷山风景区管理处</t>
  </si>
  <si>
    <t>下陆区东方山风景区管理处</t>
  </si>
  <si>
    <t>大冶市湖滨路6号</t>
  </si>
  <si>
    <t>阳新县湘鄂赣边区鄂东革命烈士陵园</t>
  </si>
  <si>
    <t>西塞山区</t>
  </si>
  <si>
    <t>大冶市刘仁八镇</t>
  </si>
  <si>
    <t>阳新县枫林镇石田村</t>
  </si>
  <si>
    <t>阳新县军垦农场三大队</t>
  </si>
  <si>
    <t>大冶市茗山乡杨桥村</t>
  </si>
  <si>
    <t>大冶市金湖街边上冯村</t>
  </si>
  <si>
    <t>大冶市保安镇沼山村</t>
  </si>
  <si>
    <t>大冶市灵乡镇坳头村</t>
  </si>
  <si>
    <t>阳新县三溪镇</t>
  </si>
  <si>
    <t>大冶市大冶大道169号</t>
  </si>
  <si>
    <t>大冶市金牛镇</t>
  </si>
  <si>
    <t>阳新县富池镇</t>
  </si>
  <si>
    <t>阳新县兴国镇</t>
  </si>
  <si>
    <t>黄石市开发区</t>
  </si>
  <si>
    <t>铁山区熊家境社区</t>
  </si>
  <si>
    <t>大冶市还地桥镇</t>
  </si>
  <si>
    <t>十堰市</t>
  </si>
  <si>
    <t>武当山旅游经济特区永乐路</t>
  </si>
  <si>
    <t>房县桥上乡桥上村</t>
  </si>
  <si>
    <t>郧西县安家乡</t>
  </si>
  <si>
    <t>郧西县羊尾镇</t>
  </si>
  <si>
    <t>十堰市北京北路91号</t>
  </si>
  <si>
    <t>丹江口市石鼓镇</t>
  </si>
  <si>
    <t>丹江口市单赵路</t>
  </si>
  <si>
    <t>郧西县城关镇</t>
  </si>
  <si>
    <t>郧县南化塘镇青岩村</t>
  </si>
  <si>
    <t>赛武当省级自然保护区</t>
  </si>
  <si>
    <t>房县观音洞风景区管理处</t>
  </si>
  <si>
    <t>十堰市公园路25号</t>
  </si>
  <si>
    <t>丹江口市官山镇吕家河村</t>
  </si>
  <si>
    <t>郧西县上津古镇</t>
  </si>
  <si>
    <t>郧县大柳虎啸滩景区</t>
  </si>
  <si>
    <t>竹山县宝丰镇新茶村</t>
  </si>
  <si>
    <t>十堰市丹江口市石岸新城区武当大道1号</t>
  </si>
  <si>
    <t>武当山特区瓦房河村</t>
  </si>
  <si>
    <t>十堰市方山路68号</t>
  </si>
  <si>
    <t>郧县柳陂镇青龙山</t>
  </si>
  <si>
    <t>十堰竹山县九华山林场</t>
  </si>
  <si>
    <t>茅箭区茅塔乡</t>
  </si>
  <si>
    <t>竹溪县建设路</t>
  </si>
  <si>
    <t>竹溪县蒋家堰镇</t>
  </si>
  <si>
    <t>十堰市车城路127号</t>
  </si>
  <si>
    <t>丹江口电站路</t>
  </si>
  <si>
    <t>丹江口市羊山路北段</t>
  </si>
  <si>
    <t>茅箭区武当街办马塞路</t>
  </si>
  <si>
    <t>郧县南华塘镇古墓村</t>
  </si>
  <si>
    <t>十堰市人民北路13号</t>
  </si>
  <si>
    <t>竹溪县龙王垭场</t>
  </si>
  <si>
    <t>丹江口市白杨坪林场</t>
  </si>
  <si>
    <t>房县红塔镇南潭村</t>
  </si>
  <si>
    <t>郧县城关镇杨家岭</t>
  </si>
  <si>
    <t>竹山县官渡镇官渡街</t>
  </si>
  <si>
    <t>武当红生态工业旅游区</t>
  </si>
  <si>
    <t>丹江口市右岸北京路120号</t>
  </si>
  <si>
    <t>十堰市郧县红岩背林场</t>
  </si>
  <si>
    <t>郧县城关镇杨家岭1号</t>
  </si>
  <si>
    <t>武当山特区武当山码头</t>
  </si>
  <si>
    <t>竹溪县汇湾镇双竹园村</t>
  </si>
  <si>
    <t>竹溪县新洲镇</t>
  </si>
  <si>
    <t>竹山县楼台乡三台村</t>
  </si>
  <si>
    <t>竹溪县泉溪镇竹溪综合农场</t>
  </si>
  <si>
    <t>郧西县城关镇四堰坪村</t>
  </si>
  <si>
    <t>竹溪县中峰镇庙耳沟村三组</t>
  </si>
  <si>
    <t>竹溪县泉溪镇石板河村二组</t>
  </si>
  <si>
    <t xml:space="preserve">黄花沟旅游区
</t>
  </si>
  <si>
    <t>竹溪县鄂坪乡上高桥村</t>
  </si>
  <si>
    <t>竹山县文峰乡太和村</t>
  </si>
  <si>
    <t>丹江口市习家店镇茯苓村</t>
  </si>
  <si>
    <t>张湾区柏林镇白马山村</t>
  </si>
  <si>
    <t>竹山县官渡镇桃源村1组</t>
  </si>
  <si>
    <t>郧阳区鲍峡镇鲍家店村</t>
  </si>
  <si>
    <t>房县城关镇白土村1组</t>
  </si>
  <si>
    <t>竹溪县蒋家堰镇莲花村</t>
  </si>
  <si>
    <t>郧西县湖北口回族乡</t>
  </si>
  <si>
    <t>张湾区花果街道桃子村</t>
  </si>
  <si>
    <t>茅箭区大川镇</t>
  </si>
  <si>
    <t>郧西县夹河镇</t>
  </si>
  <si>
    <t>房县显圣殿文物管理所</t>
  </si>
  <si>
    <t>房县榔口乡心沟村</t>
  </si>
  <si>
    <t>十堰市大川镇政府</t>
  </si>
  <si>
    <t>荆州市</t>
  </si>
  <si>
    <t>荆州市荆中路142号</t>
  </si>
  <si>
    <t>荆州市张居正街2号</t>
  </si>
  <si>
    <t>荆州市洪湖市</t>
  </si>
  <si>
    <t>松滋市洈水镇</t>
  </si>
  <si>
    <t>荆州市荆州区川店镇张场村</t>
  </si>
  <si>
    <t>荆州市荆南路2号</t>
  </si>
  <si>
    <t>荆州市荆州区荆北路38号</t>
  </si>
  <si>
    <t>公安县埠河镇太平口</t>
  </si>
  <si>
    <t>荆州市沙市区荆堤路90号</t>
  </si>
  <si>
    <t>荆州南门爱民路关公馆</t>
  </si>
  <si>
    <t>洪湖市沿江路8号</t>
  </si>
  <si>
    <t>石首市南岳山路</t>
  </si>
  <si>
    <t>荆州区内环南路99号</t>
  </si>
  <si>
    <t>周老嘴镇隆兴路</t>
  </si>
  <si>
    <t>监利县上车湾镇护国山路24号</t>
  </si>
  <si>
    <t>荆州市沙市区北京东路特1号</t>
  </si>
  <si>
    <t>松滋市卸甲坪土家族乡</t>
  </si>
  <si>
    <t>荆门市</t>
  </si>
  <si>
    <t>明显陵管理处</t>
  </si>
  <si>
    <t>客店镇</t>
  </si>
  <si>
    <t>京山县绿林镇</t>
  </si>
  <si>
    <t>钟祥市石牌镇彭墩村</t>
  </si>
  <si>
    <t>荆门市漳河镇</t>
  </si>
  <si>
    <t>荆门市象山大道51号</t>
  </si>
  <si>
    <t>湖北京山县太子山林场管理局</t>
  </si>
  <si>
    <t>钟祥市城区</t>
  </si>
  <si>
    <t>荆门市象山大道11号</t>
  </si>
  <si>
    <t>沙洋县经济开发区南环路</t>
  </si>
  <si>
    <t>沙洋县纪山镇</t>
  </si>
  <si>
    <t>太子山</t>
  </si>
  <si>
    <t>鄂州市</t>
  </si>
  <si>
    <t>鄂州莲花山管委会</t>
  </si>
  <si>
    <t>武昌大道222号</t>
  </si>
  <si>
    <t>鄂州市华容区葛店经济技术开发区8号</t>
  </si>
  <si>
    <t>鄂州市寒溪路7号</t>
  </si>
  <si>
    <t>孝感市</t>
  </si>
  <si>
    <t>应城汤池镇</t>
  </si>
  <si>
    <t>观音湖旅游度假区管委会</t>
  </si>
  <si>
    <t>孝南区肖港镇天紫湖旁</t>
  </si>
  <si>
    <t>安陆市烟店镇</t>
  </si>
  <si>
    <t>孝感区孝南区朋兴店</t>
  </si>
  <si>
    <t>大悟县宣化店镇</t>
  </si>
  <si>
    <t>槐荫大道200号</t>
  </si>
  <si>
    <t>大悟县城关镇陵园路54号</t>
  </si>
  <si>
    <t>大悟县芳畈镇白果树湾</t>
  </si>
  <si>
    <t>湖北省汉川市西湖路尾端</t>
  </si>
  <si>
    <t>云梦县义堂镇</t>
  </si>
  <si>
    <t>云梦县城关镇龙岗路1号</t>
  </si>
  <si>
    <t>孝感市孝南区</t>
  </si>
  <si>
    <t>孝感市应城市</t>
  </si>
  <si>
    <t>孝感市安陆市</t>
  </si>
  <si>
    <t>大悟县三里镇石铺村</t>
  </si>
  <si>
    <t>应城市汤八线松林岗</t>
  </si>
  <si>
    <t>孝昌县丰山镇发展大道</t>
  </si>
  <si>
    <t>汉川市沉湖镇赵湾乡</t>
  </si>
  <si>
    <t>应城市古城大道23号</t>
  </si>
  <si>
    <t>应城市烧香台寿宁禅寺</t>
  </si>
  <si>
    <t>汉川市汈莲街1号</t>
  </si>
  <si>
    <t>大悟县新城镇严河村</t>
  </si>
  <si>
    <t>黄冈市</t>
  </si>
  <si>
    <t>红安县城关镇陵园大道</t>
  </si>
  <si>
    <t>浠水县三角山</t>
  </si>
  <si>
    <t>麻城市龟峰山风景区</t>
  </si>
  <si>
    <t>麻城市陵园大道75号</t>
  </si>
  <si>
    <t>红安县高桥镇长丰村</t>
  </si>
  <si>
    <t>英山县吴家山林场</t>
  </si>
  <si>
    <t>英山县草盘地镇</t>
  </si>
  <si>
    <t>罗田县九资河镇</t>
  </si>
  <si>
    <t>红安县天台山风景区天台山宾馆</t>
  </si>
  <si>
    <t>黄冈市黄州区东坡大道</t>
  </si>
  <si>
    <t>罗田县胜利镇薄刀峰景区</t>
  </si>
  <si>
    <t>黄梅县大河镇四祖寺</t>
  </si>
  <si>
    <t>黄冈市黄州区东坡赤壁风景区管理处</t>
  </si>
  <si>
    <t>麻城市五脑山国家森林公园管理处</t>
  </si>
  <si>
    <t>蕲春漕河镇南阳四路11号</t>
  </si>
  <si>
    <t>麻城市湖广大道</t>
  </si>
  <si>
    <t>武穴市龙潭路1号</t>
  </si>
  <si>
    <t>湖北蕲春县林镇雾云村3组</t>
  </si>
  <si>
    <t>黄梅县吴祖镇禅定大道</t>
  </si>
  <si>
    <t>英山县温泉镇金石路18号</t>
  </si>
  <si>
    <t>麻城市陵园广场</t>
  </si>
  <si>
    <t>蕲春县漕河镇严珑村</t>
  </si>
  <si>
    <t>黄冈市黄州区黄州大道168号</t>
  </si>
  <si>
    <t>黄冈市黄州区体育路21号</t>
  </si>
  <si>
    <t>红安县七里坪镇政府</t>
  </si>
  <si>
    <t>英山县温泉镇金石路2号</t>
  </si>
  <si>
    <t>黄冈市经济开发区新港路</t>
  </si>
  <si>
    <t>武穴市仙姑山</t>
  </si>
  <si>
    <t>武穴市</t>
  </si>
  <si>
    <t>蕲春县</t>
  </si>
  <si>
    <t>黄州区</t>
  </si>
  <si>
    <t>罗田县</t>
  </si>
  <si>
    <t>红安县</t>
  </si>
  <si>
    <t>英山县红山镇乌云山村</t>
  </si>
  <si>
    <t>黄冈市黄州区</t>
  </si>
  <si>
    <t>英山县金家铺镇乐家冲村</t>
  </si>
  <si>
    <t>蕲春县蕲州镇时珍路168号</t>
  </si>
  <si>
    <t>黄梅县柳林乡老铺村</t>
  </si>
  <si>
    <t>英山县孔家坊乡新铺村</t>
  </si>
  <si>
    <t>罗田县九资河镇大地坳村</t>
  </si>
  <si>
    <t>浠水县白莲镇</t>
  </si>
  <si>
    <t>湖北省英山县雷家店镇上沟村</t>
  </si>
  <si>
    <t>湖北省麻城市黄土岗镇张家墩村106国道旁</t>
  </si>
  <si>
    <t>湖北省武穴市余川镇孙弄村龙门花海景区</t>
  </si>
  <si>
    <t>红安县高桥镇龙王山村</t>
  </si>
  <si>
    <t>蕲春县漕河镇长岭岗村</t>
  </si>
  <si>
    <t>湖北省黄冈市团风县杜皮乡杜皮街龙腾大道14号</t>
  </si>
  <si>
    <t>湖北省罗田县胜利镇</t>
  </si>
  <si>
    <t>英山县杨柳湾镇童玩谷生态园（武英高速杨柳出口）</t>
  </si>
  <si>
    <t>黄梅县独山镇尤詹村48号</t>
  </si>
  <si>
    <t>湖北省红安县高桥镇</t>
  </si>
  <si>
    <t>麻城市福田河镇纯阳山村</t>
  </si>
  <si>
    <t>浠水县清泉镇翟铺村</t>
  </si>
  <si>
    <t>团风县贾庙乡大崎山林场</t>
  </si>
  <si>
    <t>麻城市乘马岗镇乘马岗村</t>
  </si>
  <si>
    <t>浠水县清泉镇新华正街349号</t>
  </si>
  <si>
    <t>黄冈市黄州区安国寺路</t>
  </si>
  <si>
    <t>咸宁市</t>
  </si>
  <si>
    <t>赤壁市赤壁镇武侯巷6号</t>
  </si>
  <si>
    <t>通山县九宫山镇船埠游客中心</t>
  </si>
  <si>
    <t>赤壁市赤壁市凤凰山</t>
  </si>
  <si>
    <t>赤壁市陆水花园（6路终点站）陆管委</t>
  </si>
  <si>
    <t>通山县大畈镇</t>
  </si>
  <si>
    <t>温泉旅游新城太乙村</t>
  </si>
  <si>
    <t>湖北咸宁温泉区温泉路3号</t>
  </si>
  <si>
    <t>嘉鱼县三湖连江牛头山风景区</t>
  </si>
  <si>
    <t>咸宁市月亮湾路特一号</t>
  </si>
  <si>
    <t>咸宁市月亮湾路2号</t>
  </si>
  <si>
    <t>湖北神咸宁市高新区金桂路259号</t>
  </si>
  <si>
    <t>咸宁市嘉鱼县官桥八组</t>
  </si>
  <si>
    <t>赤壁市陆水湖风景区</t>
  </si>
  <si>
    <t>陆水湖旅游区玄素洞</t>
  </si>
  <si>
    <t>咸宁咸安区高桥镇澄水洞村</t>
  </si>
  <si>
    <t>崇阳县青山镇</t>
  </si>
  <si>
    <t>咸安区桂花镇</t>
  </si>
  <si>
    <t>崇阳县桂花泉镇崇赵路</t>
  </si>
  <si>
    <t>通城县通城大道55号</t>
  </si>
  <si>
    <t>咸宁市赤壁市</t>
  </si>
  <si>
    <t>咸宁市温泉城区月亮湾路11号</t>
  </si>
  <si>
    <t>通城县隽水镇通城大道333号</t>
  </si>
  <si>
    <t>通山县闯王陵文管所</t>
  </si>
  <si>
    <t>咸安区长安大道106号</t>
  </si>
  <si>
    <t>赤壁市蒲圻办事处苦竹桥村五组</t>
  </si>
  <si>
    <t>咸宁市咸安区汀泗桥镇</t>
  </si>
  <si>
    <t>通城县塘湖镇获田村</t>
  </si>
  <si>
    <t>随州市</t>
  </si>
  <si>
    <t>随州市随县洪山镇温泉村</t>
  </si>
  <si>
    <t>曾都区历山镇大同街72号</t>
  </si>
  <si>
    <t>随州市随县淮河镇</t>
  </si>
  <si>
    <t>随州市城东新区迎宾大道</t>
  </si>
  <si>
    <t>随州市大洪山长岗镇</t>
  </si>
  <si>
    <t>随州市曾都区洛阳镇</t>
  </si>
  <si>
    <t>随州市随县洪山镇</t>
  </si>
  <si>
    <t>广水市武胜关镇</t>
  </si>
  <si>
    <t>随州市随县洪山镇云峰山茶场</t>
  </si>
  <si>
    <t>随县淮河镇</t>
  </si>
  <si>
    <t>随州市随县尚市镇</t>
  </si>
  <si>
    <t>广水市三潭风景区管理处</t>
  </si>
  <si>
    <t>随州市擂鼓墩文管处</t>
  </si>
  <si>
    <t>恩施市</t>
  </si>
  <si>
    <t>巴东县官渡口镇</t>
  </si>
  <si>
    <t>恩施市沐抚办事处甘堰塘</t>
  </si>
  <si>
    <t>利川市腾龙大道1号</t>
  </si>
  <si>
    <t>恩施市土司路138号</t>
  </si>
  <si>
    <t>咸丰县高乐山镇荆南路28号</t>
  </si>
  <si>
    <t>咸丰县黄金洞乡向家寨村</t>
  </si>
  <si>
    <t>建始县花坪乡</t>
  </si>
  <si>
    <t>恩施市太阳河乡梭布垭</t>
  </si>
  <si>
    <t>湖北省利川市凉雾乡</t>
  </si>
  <si>
    <t>巴东县茶店子镇</t>
  </si>
  <si>
    <t>利川市柏杨镇水井村</t>
  </si>
  <si>
    <t>恩施州恩施市</t>
  </si>
  <si>
    <t>建始县高坪镇</t>
  </si>
  <si>
    <t>来凤县翔凤镇关口村</t>
  </si>
  <si>
    <t>巴东县信陵镇</t>
  </si>
  <si>
    <t>恩施州宣恩县</t>
  </si>
  <si>
    <t>来凤县三胡乡石桥村</t>
  </si>
  <si>
    <t>鹤峰县容美镇陵园路21号</t>
  </si>
  <si>
    <t>利川市团堡镇樱桃井村</t>
  </si>
  <si>
    <t>恩施市高桥坝出水洞村</t>
  </si>
  <si>
    <t>利川市南坪乡朝阳村十七组</t>
  </si>
  <si>
    <t>巴东县信陵镇博物馆</t>
  </si>
  <si>
    <t>巴东县野三关镇</t>
  </si>
  <si>
    <t>恩施市芭蕉乡枫香坡</t>
  </si>
  <si>
    <t>建始县业州镇</t>
  </si>
  <si>
    <t>恩施州来凤县</t>
  </si>
  <si>
    <t>恩施市盛家坝乡二官寨</t>
  </si>
  <si>
    <t>利川市南坪乡营上村十五组</t>
  </si>
  <si>
    <t>利川市谋道镇</t>
  </si>
  <si>
    <t>恩施州利川市</t>
  </si>
  <si>
    <t>仙桃市</t>
  </si>
  <si>
    <t>仙桃市赵西垸林场</t>
  </si>
  <si>
    <t>沔城回族镇九贺门正街93号</t>
  </si>
  <si>
    <t>神农架市</t>
  </si>
  <si>
    <t>神农架林区木鱼镇</t>
  </si>
  <si>
    <t>神农架林区红坪镇</t>
  </si>
  <si>
    <t>神农架林区松柏镇花朵村</t>
  </si>
  <si>
    <t>湖南省A级旅游景区名录（截至2019年1月）</t>
  </si>
  <si>
    <t>数据来源：第三方整理自国家旅游局及湖南省旅游局</t>
  </si>
  <si>
    <t>常德市</t>
  </si>
  <si>
    <t>郴州市</t>
  </si>
  <si>
    <t>衡阳市</t>
  </si>
  <si>
    <t>衡阳回雁峰旅游区</t>
  </si>
  <si>
    <t>怀化市</t>
  </si>
  <si>
    <t>娄底市</t>
  </si>
  <si>
    <t>邵阳市</t>
  </si>
  <si>
    <t>湘潭市</t>
  </si>
  <si>
    <t>湘西土家族苗族自治州</t>
  </si>
  <si>
    <t>益阳市</t>
  </si>
  <si>
    <t>永州市</t>
  </si>
  <si>
    <t>岳阳市</t>
  </si>
  <si>
    <t>张家界市</t>
  </si>
  <si>
    <t>长沙市</t>
  </si>
  <si>
    <t>株洲市</t>
  </si>
  <si>
    <t>广东省A级旅游景区名录（截至2020年3月31日）</t>
  </si>
  <si>
    <t>数据来源：广东省文化和旅游厅</t>
  </si>
  <si>
    <r>
      <rPr>
        <sz val="10"/>
        <color theme="1"/>
        <rFont val="仿宋"/>
        <family val="3"/>
        <charset val="134"/>
      </rPr>
      <t>深圳市“地王观光</t>
    </r>
    <r>
      <rPr>
        <sz val="10"/>
        <color theme="1"/>
        <rFont val="Times New Roman"/>
        <family val="1"/>
      </rPr>
      <t>•</t>
    </r>
    <r>
      <rPr>
        <sz val="10"/>
        <color theme="1"/>
        <rFont val="仿宋"/>
        <family val="3"/>
        <charset val="134"/>
      </rPr>
      <t>深港之窗”景区</t>
    </r>
  </si>
  <si>
    <t>广西省A级旅游景区名录（截至2019年底）</t>
  </si>
  <si>
    <t>数据来源：广西省文化和旅游厅</t>
  </si>
  <si>
    <t>南宁市</t>
  </si>
  <si>
    <t>南宁市青秀区</t>
  </si>
  <si>
    <t>南宁市兴宁区</t>
  </si>
  <si>
    <t>南宁市西乡塘区</t>
  </si>
  <si>
    <t>南宁市武鸣区</t>
  </si>
  <si>
    <t>南宁市经开区</t>
  </si>
  <si>
    <t>南宁市良庆区</t>
  </si>
  <si>
    <t>南宁市隆安县</t>
  </si>
  <si>
    <t>南宁市马山县</t>
  </si>
  <si>
    <t>南宁市上林县</t>
  </si>
  <si>
    <t>南宁市横县</t>
  </si>
  <si>
    <t>南宁市邕宁区</t>
  </si>
  <si>
    <t>南宁市江南区</t>
  </si>
  <si>
    <t>南宁市宾阳县</t>
  </si>
  <si>
    <t>柳州市</t>
  </si>
  <si>
    <t>柳州市鱼峰区</t>
  </si>
  <si>
    <t>柳州市城中区</t>
  </si>
  <si>
    <t>柳州市三江侗族自治县</t>
  </si>
  <si>
    <t>柳州市鹿寨县</t>
  </si>
  <si>
    <t>柳州市鱼峰区(柳东新区)</t>
  </si>
  <si>
    <t>柳州市融安县</t>
  </si>
  <si>
    <t>柳州市柳城县</t>
  </si>
  <si>
    <t>柳州市融水苗族自治县</t>
  </si>
  <si>
    <t>柳州市柳南区</t>
  </si>
  <si>
    <t>柳州市柳北区</t>
  </si>
  <si>
    <t>柳州市柳江区</t>
  </si>
  <si>
    <t>桂林市</t>
  </si>
  <si>
    <t>桂林市兴安县</t>
  </si>
  <si>
    <t>桂林市秀峰区</t>
  </si>
  <si>
    <t>桂林市七星区</t>
  </si>
  <si>
    <t>桂林市阳朔县</t>
  </si>
  <si>
    <t>桂林市雁山区</t>
  </si>
  <si>
    <t>桂林市荔浦市</t>
  </si>
  <si>
    <t>桂林市灵川县</t>
  </si>
  <si>
    <t>桂林市龙胜县</t>
  </si>
  <si>
    <t>桂林市象山区</t>
  </si>
  <si>
    <t>桂林市永福县</t>
  </si>
  <si>
    <t>桂林市临桂区</t>
  </si>
  <si>
    <t>桂林市资源县</t>
  </si>
  <si>
    <t>桂林市恭城县</t>
  </si>
  <si>
    <t>桂林市灌阳县</t>
  </si>
  <si>
    <t>桂林市全州县</t>
  </si>
  <si>
    <t>桂林市平乐县</t>
  </si>
  <si>
    <t>防城港市</t>
  </si>
  <si>
    <t>防城港市上思县</t>
  </si>
  <si>
    <t>防城港市东兴市</t>
  </si>
  <si>
    <t>防城港市防城区江山半岛</t>
  </si>
  <si>
    <t>防城港市港口区</t>
  </si>
  <si>
    <t>北海市</t>
  </si>
  <si>
    <t>北海市银海区</t>
  </si>
  <si>
    <t>北海市海城区</t>
  </si>
  <si>
    <t>北海市涠洲岛旅游区</t>
  </si>
  <si>
    <t>北海市合浦县</t>
  </si>
  <si>
    <t>北海市铁山港区</t>
  </si>
  <si>
    <t>梧州市</t>
  </si>
  <si>
    <t>梧州市万秀区</t>
  </si>
  <si>
    <t>梧州市藤县</t>
  </si>
  <si>
    <t>梧州市蒙山县</t>
  </si>
  <si>
    <t>梧州市龙圩区</t>
  </si>
  <si>
    <t>梧州市岑溪市</t>
  </si>
  <si>
    <t>梧州市苍梧县</t>
  </si>
  <si>
    <t>钦州市</t>
  </si>
  <si>
    <t>钦州市钦南区</t>
  </si>
  <si>
    <t>钦州市钦南区、钦北区</t>
  </si>
  <si>
    <t>钦州市钦北区</t>
  </si>
  <si>
    <t>钦州市浦北县</t>
  </si>
  <si>
    <t>钦州市灵山县</t>
  </si>
  <si>
    <t>贵港市</t>
  </si>
  <si>
    <t>贵港市桂平市</t>
  </si>
  <si>
    <t>贵港市平南县</t>
  </si>
  <si>
    <t>贵港市港北区</t>
  </si>
  <si>
    <t>贵港市覃塘区</t>
  </si>
  <si>
    <t>玉林市</t>
  </si>
  <si>
    <t>玉林市玉州</t>
  </si>
  <si>
    <t>玉林市容县</t>
  </si>
  <si>
    <t>玉林市北流</t>
  </si>
  <si>
    <t>玉林市陆川</t>
  </si>
  <si>
    <t>玉林市兴业</t>
  </si>
  <si>
    <t>玉林市玉东</t>
  </si>
  <si>
    <t>玉林市福绵</t>
  </si>
  <si>
    <t>玉林市博白</t>
  </si>
  <si>
    <t>崇左市</t>
  </si>
  <si>
    <t>崇左市大新县</t>
  </si>
  <si>
    <t>崇左市凭祥市</t>
  </si>
  <si>
    <t>崇左市龙州县</t>
  </si>
  <si>
    <t>崇左市宁明县</t>
  </si>
  <si>
    <t>崇左市江州区</t>
  </si>
  <si>
    <t>崇左市扶绥县</t>
  </si>
  <si>
    <t>崇左市天等县</t>
  </si>
  <si>
    <t>来宾市</t>
  </si>
  <si>
    <t>来宾市武宣县</t>
  </si>
  <si>
    <t>来宾市忻城县</t>
  </si>
  <si>
    <t>来宾市金秀县</t>
  </si>
  <si>
    <t>来宾市象州县</t>
  </si>
  <si>
    <t>来宾市兴宾区</t>
  </si>
  <si>
    <t>来宾市合山市</t>
  </si>
  <si>
    <t>贺州市</t>
  </si>
  <si>
    <t>贺州市八步区</t>
  </si>
  <si>
    <t>贺州市平桂区</t>
  </si>
  <si>
    <t>贺州市富川县</t>
  </si>
  <si>
    <t>贺州市昭平县</t>
  </si>
  <si>
    <t>贺州市钟山县</t>
  </si>
  <si>
    <t>百色市</t>
  </si>
  <si>
    <t>百色市右江区</t>
  </si>
  <si>
    <t>百色市靖西市</t>
  </si>
  <si>
    <t>百色市乐业县</t>
  </si>
  <si>
    <t>百色市凌云县</t>
  </si>
  <si>
    <t>百色市德保县</t>
  </si>
  <si>
    <t>百色市平果市</t>
  </si>
  <si>
    <t>百色市田阳区</t>
  </si>
  <si>
    <t>百色市西林县</t>
  </si>
  <si>
    <t>百色市田东县</t>
  </si>
  <si>
    <t>百色市那坡县</t>
  </si>
  <si>
    <t>河池市</t>
  </si>
  <si>
    <t>河池市巴马县</t>
  </si>
  <si>
    <t>河池市凤山县</t>
  </si>
  <si>
    <t>河池市东兰县</t>
  </si>
  <si>
    <t>河池市宜州区</t>
  </si>
  <si>
    <t>河池市天峨县</t>
  </si>
  <si>
    <t>河池市南丹县</t>
  </si>
  <si>
    <t>河池市大化县</t>
  </si>
  <si>
    <t>河池市金城江区</t>
  </si>
  <si>
    <t>河池市环江县</t>
  </si>
  <si>
    <t>河池市都安县</t>
  </si>
  <si>
    <t>河池市罗城县</t>
  </si>
  <si>
    <t>海南省A级旅游景区名录（截至2020年12月3日）</t>
  </si>
  <si>
    <t>数据来源：海南省旅游和文化广电体育厅</t>
  </si>
  <si>
    <t>海南省保亭黎族苗族自治县三道镇甘什岭</t>
  </si>
  <si>
    <t>海南省保亭县三道镇</t>
  </si>
  <si>
    <t>海南省陵水县牛岭分界洲岛</t>
  </si>
  <si>
    <t>海南省三亚市崖城区大小洞天景区</t>
  </si>
  <si>
    <t>海南省三亚南山文化苑</t>
  </si>
  <si>
    <t>海南省三亚市海棠区蜈支洲岛</t>
  </si>
  <si>
    <t>海南省保亭黎族苗族自治县东北部9公里
处</t>
  </si>
  <si>
    <t>海南省定安县龙湖镇丁湖路文笔峰盘古文
化旅游区(东线高速46公里居丁出口处西
行3公里)</t>
  </si>
  <si>
    <t>海南省海口市龙华区龙桥镇观澜湖大道1
号</t>
  </si>
  <si>
    <t>海南省海口市秀英区东山镇(海榆中线27
公里处)</t>
  </si>
  <si>
    <t>海南省海口市滨海西路假日海滩</t>
  </si>
  <si>
    <t>海南省海口市秀英区石山镇风景路火山口
公园</t>
  </si>
  <si>
    <t>海南省陵水县新村镇南湾猴乌景区</t>
  </si>
  <si>
    <t>海南省琼海市东屿岛</t>
  </si>
  <si>
    <t>海南省三亚市榆亚大道大东海旅游区</t>
  </si>
  <si>
    <t>海南省三亚市天涯区肖旗港码头</t>
  </si>
  <si>
    <t>海南省三亚市天涯区天涯海角游览区</t>
  </si>
  <si>
    <t>海南省三亚市亚龙湾国家旅游度假区</t>
  </si>
  <si>
    <t>海南省陵水黎族自治县环岛东线高速英州
出口</t>
  </si>
  <si>
    <t>海南省万宁市万城镇东山岭景区</t>
  </si>
  <si>
    <t>海南省三亚市海棠湾G98高速林旺出口800
米右侧</t>
  </si>
  <si>
    <t>海南省万宁市兴隆热带植物园</t>
  </si>
  <si>
    <t>海南省三亚市鹿岭路鹿回头风景区</t>
  </si>
  <si>
    <t>海南省海口市国兴大道68号</t>
  </si>
  <si>
    <t>海南省琼海市潭门镇博物馆路1号</t>
  </si>
  <si>
    <t>海南省海口市秀英区椰海大道100号</t>
  </si>
  <si>
    <t>海南琼中黎族苗族自治县营根镇百花岭旅
游区</t>
  </si>
  <si>
    <t>海南省儋州市东南部兰洋镇</t>
  </si>
  <si>
    <t>海南省澄迈福山咖啡文化风情镇中心区</t>
  </si>
  <si>
    <t>海南省澄迈县老城镇盈滨半乌永庆大道10
号</t>
  </si>
  <si>
    <t>海南省儋州市中和镇城区东郊</t>
  </si>
  <si>
    <t>海南省儋州市八一总场</t>
  </si>
  <si>
    <t>海南省海口市美兰区海甸六路白沙门公园</t>
  </si>
  <si>
    <t>海南省海口市龙华区中山路</t>
  </si>
  <si>
    <t>海南省海口市琼山区新大洲大道龙塘路口
海南花卉大世界内琼洲文化风情街</t>
  </si>
  <si>
    <t>海南省海口市海府路169号</t>
  </si>
  <si>
    <t>海南省陵水县英州镇椰田古寨</t>
  </si>
  <si>
    <t>海南省琼海市博鳌水城金海岸大道1号</t>
  </si>
  <si>
    <t>海南省琼海市白石岭景区</t>
  </si>
  <si>
    <t>海南省琼海市博鳌镇金海岸大道一号</t>
  </si>
  <si>
    <t>海南省三亚市龙岭路临村社区三亚凤凰岭
海誓山盟景区</t>
  </si>
  <si>
    <t>海南省三亚市天涯区西线高速南山出口</t>
  </si>
  <si>
    <t>海南省三亚市吉阳区亚龙湾博后北路9号</t>
  </si>
  <si>
    <t>海南省文昌市文清大道502号</t>
  </si>
  <si>
    <t>海南省五指山市水满乡</t>
  </si>
  <si>
    <t>海南省文昌市文城镇文东路20号</t>
  </si>
  <si>
    <t>海南省儋州市宝岛新村</t>
  </si>
  <si>
    <t>海南省文昌市龙楼镇乌土三角路东北侧</t>
  </si>
  <si>
    <t>海南省文昌市龙楼镇铜鼓岭国际生态旅游
区铜鼓北路铜鼓岭景区</t>
  </si>
  <si>
    <t>海南省万宁市兴隆旅游城工业大道1号</t>
  </si>
  <si>
    <t>海南省屯昌县屯城镇加利坡村附近(中线
高速公路旁)</t>
  </si>
  <si>
    <t>海口市美兰区兴洋大道东50米</t>
  </si>
  <si>
    <t>海南岛西南部昌江县境内</t>
  </si>
  <si>
    <t>海南省文昌市昌酒镇古路园村</t>
  </si>
  <si>
    <t>海南省五指山市泰翡路5号</t>
  </si>
  <si>
    <t>海南省定安黄竹高速公路口</t>
  </si>
  <si>
    <t>海南省琼海市温泉镇万石坡高速公路出口
处西侧红色娘子军纪念园</t>
  </si>
  <si>
    <t>海南省定安县塔岭开发区</t>
  </si>
  <si>
    <t>海南省海口市丘海大道39号</t>
  </si>
  <si>
    <t>海南省琼海市兴海南路勇敢村</t>
  </si>
  <si>
    <t>海南省三亚市天涯区塔岭那亲村</t>
  </si>
  <si>
    <t>海南省白沙黎族自治县七坊镇</t>
  </si>
  <si>
    <t>海南省东方市八所镇海景路西侧</t>
  </si>
  <si>
    <t>海南省乐东黎族自治县志仲镇保国农场场
部毛公山景区</t>
  </si>
  <si>
    <t>海榆东线高速公路琼海市万石出口处</t>
  </si>
  <si>
    <t>海南省琼中黎族苗族自治县红毛镇番响村 
下乡东侧</t>
  </si>
  <si>
    <r>
      <rPr>
        <sz val="10"/>
        <rFont val="宋体"/>
        <family val="3"/>
        <charset val="134"/>
      </rPr>
      <t>海南省定安县定城镇中南街、东门街和西</t>
    </r>
    <r>
      <rPr>
        <sz val="11"/>
        <color theme="1"/>
        <rFont val="等线"/>
        <family val="3"/>
        <charset val="134"/>
        <scheme val="minor"/>
      </rPr>
      <t xml:space="preserve"> </t>
    </r>
  </si>
  <si>
    <t>重庆市A级旅游景区名录（截至2018年1月13日）</t>
  </si>
  <si>
    <t>数据来源：重庆市文化和旅游局</t>
  </si>
  <si>
    <t>四川省A级旅游景区名录（截至2020年8月20日）</t>
  </si>
  <si>
    <t>数据来源：四川省文化和旅游厅</t>
  </si>
  <si>
    <t>成都市</t>
  </si>
  <si>
    <t>成都市都江堰市青城镇\成都都江堰市城西</t>
  </si>
  <si>
    <t>乐山市</t>
  </si>
  <si>
    <t>乐山市峨眉山市黄湾乡</t>
  </si>
  <si>
    <t>阿坝州</t>
  </si>
  <si>
    <t>阿坝州九寨沟县漳扎镇</t>
  </si>
  <si>
    <t>乐山市市中区篦子街</t>
  </si>
  <si>
    <t>阿坝州松潘县瑟尔磋寨</t>
  </si>
  <si>
    <t>阿坝州汶川县国家级风景区管理局</t>
  </si>
  <si>
    <t>绵阳市</t>
  </si>
  <si>
    <t>绵阳市北川县永昌镇青片路</t>
  </si>
  <si>
    <t>广安市</t>
  </si>
  <si>
    <t>广安市广安区协兴镇牌坊社区420号</t>
  </si>
  <si>
    <t>南充市</t>
  </si>
  <si>
    <t>南充市阆中市阆水中路33号</t>
  </si>
  <si>
    <t>广元市</t>
  </si>
  <si>
    <t>广元市剑阁县下寺镇</t>
  </si>
  <si>
    <t>南充市仪陇县马鞍镇朱德故里景区管理局</t>
  </si>
  <si>
    <t>甘孜州</t>
  </si>
  <si>
    <t>甘孜州泸定县磨西镇</t>
  </si>
  <si>
    <t>雅安市</t>
  </si>
  <si>
    <t>雅安市雨城区碧峰峡镇</t>
  </si>
  <si>
    <t>阿坝州小金县四姑娘山镇</t>
  </si>
  <si>
    <t>成都市大邑县安仁镇金桂街15号</t>
  </si>
  <si>
    <t>德阳市</t>
  </si>
  <si>
    <t>四川省德阳市广汉市西安路133号</t>
  </si>
  <si>
    <t>自贡市</t>
  </si>
  <si>
    <t>自贡市大安区燊海井路四段268号</t>
  </si>
  <si>
    <t>宜宾市</t>
  </si>
  <si>
    <t>宜宾市江安县万里镇/长宁县万岭镇</t>
  </si>
  <si>
    <t>遂宁市</t>
  </si>
  <si>
    <t>遂宁市大英县中海大道888号</t>
  </si>
  <si>
    <t>宜宾市兴文县石海镇石海景区大门内贵宾楼</t>
  </si>
  <si>
    <t>雅安市名山区蒙顶山镇</t>
  </si>
  <si>
    <t>绵阳市江油市武都镇</t>
  </si>
  <si>
    <t>四川省广安市华蓥市红岩乡高顶村</t>
  </si>
  <si>
    <t>成都市三圣乡</t>
  </si>
  <si>
    <t>绵阳市梓橦县七曲山</t>
  </si>
  <si>
    <t>绵阳市北川羌族自治县桂溪乡</t>
  </si>
  <si>
    <t>成都市武侯祠大街231号</t>
  </si>
  <si>
    <t>成都市青华路37号</t>
  </si>
  <si>
    <t>成都市成华区熊猫大道1375号</t>
  </si>
  <si>
    <t>成都市龙泉驿区洛镇府兴街132号</t>
  </si>
  <si>
    <t>南充市顺庆区玉屏路6号</t>
  </si>
  <si>
    <t>广元市利州区皇泽路97号</t>
  </si>
  <si>
    <t>凉山州</t>
  </si>
  <si>
    <t>凉山州西昌市海滨中路28号</t>
  </si>
  <si>
    <t>凉山州冕宁县城厢镇</t>
  </si>
  <si>
    <t>凉山州普格县螺髻山镇</t>
  </si>
  <si>
    <t>宜宾市江安县夕佳山镇坝上村民俗路2号</t>
  </si>
  <si>
    <t>成都市新都区桂湖街道</t>
  </si>
  <si>
    <t>成都市大邑县安仁镇迎宾路二段550</t>
  </si>
  <si>
    <t>成都市双流区黄龙溪镇</t>
  </si>
  <si>
    <t>成都市温江区万春镇幸福村</t>
  </si>
  <si>
    <t>成都市邛崃市平乐镇</t>
  </si>
  <si>
    <t>成都市邛崃市天台山镇三角社区马坪村</t>
  </si>
  <si>
    <t>遂宁市河东新区仁里镇灵泉景区
      遂宁市经济技术开发区广德路广德景区</t>
  </si>
  <si>
    <t>乐山市夹江县青州乡</t>
  </si>
  <si>
    <t>攀枝花市</t>
  </si>
  <si>
    <t>攀枝花市盐边县中环南路11号</t>
  </si>
  <si>
    <t>凉山州盐源县泸沽湖镇</t>
  </si>
  <si>
    <t>绵阳市平武县龙安镇报恩寺街</t>
  </si>
  <si>
    <t>广元市朝天区曾家镇</t>
  </si>
  <si>
    <t>成都市金沙遗址路2号</t>
  </si>
  <si>
    <t>攀枝花市盐边县格萨拉彝族乡大湾村</t>
  </si>
  <si>
    <t>南充市高坪区青莲街道办凌云山景区游客中心</t>
  </si>
  <si>
    <t>宜宾市翠屏区李庄镇</t>
  </si>
  <si>
    <t>广元市元坝区昭化镇</t>
  </si>
  <si>
    <t>广元市苍溪县陵江镇</t>
  </si>
  <si>
    <t>泸州市</t>
  </si>
  <si>
    <t>泸州市江阳区三星街国窖广场1号楼</t>
  </si>
  <si>
    <t>成都市金牛区西华大道16号</t>
  </si>
  <si>
    <t>南充市蓬安县</t>
  </si>
  <si>
    <t>眉山市</t>
  </si>
  <si>
    <t>眉山市东坡区纱縠行南段72号</t>
  </si>
  <si>
    <t>巴中市</t>
  </si>
  <si>
    <t>巴中市南江县光雾山镇</t>
  </si>
  <si>
    <t>资阳市</t>
  </si>
  <si>
    <t>资阳市乐至县劳动镇</t>
  </si>
  <si>
    <t>达州市</t>
  </si>
  <si>
    <t>达州市达川区福善镇</t>
  </si>
  <si>
    <t>甘孜州稻城县香格里拉镇</t>
  </si>
  <si>
    <t>甘孜州康定县雅拉乡木格措</t>
  </si>
  <si>
    <t>成都市崇州街子镇</t>
  </si>
  <si>
    <t>南充市阆中市天宫镇天宫院街1号</t>
  </si>
  <si>
    <t>广元市青川县红光乡</t>
  </si>
  <si>
    <t>成都市大邑县西岭镇</t>
  </si>
  <si>
    <t>成都市大邑县花水湾镇</t>
  </si>
  <si>
    <t>自贡市荣县旭阳镇大佛街大佛寺1号</t>
  </si>
  <si>
    <t>广元市朝天区朝天镇</t>
  </si>
  <si>
    <t>广元市旺苍县米仓山镇</t>
  </si>
  <si>
    <t>遂宁市射洪市明星镇龙凤社区</t>
  </si>
  <si>
    <t>乐山市市中区苏稽镇乐峨西路768号</t>
  </si>
  <si>
    <t>乐山市峨眉山市佛光南路274号</t>
  </si>
  <si>
    <t>南充市南部县升水镇</t>
  </si>
  <si>
    <t>阿坝州黑水县芦花镇马桥</t>
  </si>
  <si>
    <t>成都市都江堰市龙池镇</t>
  </si>
  <si>
    <t>阿坝州汶川县威州镇科艺楼309室</t>
  </si>
  <si>
    <t>德阳市绵竹市九龙镇</t>
  </si>
  <si>
    <t>德阳市绵竹市孝德镇年画村</t>
  </si>
  <si>
    <t>成都市新津县永商镇梨花大道1段555号</t>
  </si>
  <si>
    <t>成都市天府新区华阳海洋路68号</t>
  </si>
  <si>
    <t>乐山市峨边县黑竹沟镇</t>
  </si>
  <si>
    <t>阿坝州金川县观音桥镇</t>
  </si>
  <si>
    <t>成都市龙泉驿区山泉镇桃源村6组</t>
  </si>
  <si>
    <t>达州市渠县和平街19号</t>
  </si>
  <si>
    <t>广元市青川县青溪镇</t>
  </si>
  <si>
    <t>广元市利州区河西街道办事处天曌山</t>
  </si>
  <si>
    <t>资阳市安岳县岳城街道陈抟路西段圆觉洞景区</t>
  </si>
  <si>
    <t>遂宁市船山区龙凤镇</t>
  </si>
  <si>
    <t>成都市郫都区友爱街道农科村</t>
  </si>
  <si>
    <t>泸州市古蔺县黄荆乡</t>
  </si>
  <si>
    <t>泸州市古蔺县太平镇</t>
  </si>
  <si>
    <t>广元市利州区工农镇千佛村一组</t>
  </si>
  <si>
    <t>乐山市市中区凌云路362号</t>
  </si>
  <si>
    <t>绵阳市江油市文风街1号</t>
  </si>
  <si>
    <t>阿坝州理县红叶大道文休中心</t>
  </si>
  <si>
    <t>阿坝州理县杂谷脑镇西大街31号</t>
  </si>
  <si>
    <t>成都市大邑县新场镇</t>
  </si>
  <si>
    <t>成都市青羊区光华大道二段601号</t>
  </si>
  <si>
    <t>遂宁市射洪市金华镇</t>
  </si>
  <si>
    <t>内江市</t>
  </si>
  <si>
    <t>内江市隆昌县莲峰公园</t>
  </si>
  <si>
    <t>雅安市雨城区上里古镇景区管理局</t>
  </si>
  <si>
    <t>巴中市通江县川陕革命根据地红军烈士陵园管理局</t>
  </si>
  <si>
    <t>巴中市南江县南江镇米仓山大道断灌渠段68号</t>
  </si>
  <si>
    <t>成都市成华区建设南支路4号</t>
  </si>
  <si>
    <t>广元市青溪镇场镇</t>
  </si>
  <si>
    <t>乐山市沙湾区文豪路中段353号</t>
  </si>
  <si>
    <t>雅安市宝兴县陇东镇</t>
  </si>
  <si>
    <t>雅安市石棉县安顺乡</t>
  </si>
  <si>
    <t>绵阳市北川羌族自治县桂溪乡林峰村</t>
  </si>
  <si>
    <t>阿坝州茂县西北叠溪镇新磨村</t>
  </si>
  <si>
    <t>成都市郫都区郫筒街道望丛中路5号</t>
  </si>
  <si>
    <t>成都市郫都区永宁北路189号</t>
  </si>
  <si>
    <t>广元市昭化区柳桥乡柳桥村</t>
  </si>
  <si>
    <t>遂宁市河东新区灵云路1号</t>
  </si>
  <si>
    <t>眉山市仁寿县黑龙滩镇</t>
  </si>
  <si>
    <t>广安市武胜县宝箴塞镇方家沟村</t>
  </si>
  <si>
    <t>广安市城南公园街188号</t>
  </si>
  <si>
    <t>雅安市宝兴县穆坪镇</t>
  </si>
  <si>
    <t>巴中市通江县诺水河镇</t>
  </si>
  <si>
    <t>阿坝州马尔康县卓克基镇</t>
  </si>
  <si>
    <t>成都市金堂县五凤镇</t>
  </si>
  <si>
    <t>成都市浦江县朝阳湖镇石象湖景区（成雅高速86公里出口处）</t>
  </si>
  <si>
    <t>成都市彭州市白鹿镇</t>
  </si>
  <si>
    <t>成都市彭州市龙门山镇宝山村</t>
  </si>
  <si>
    <t>泸州市纳溪区天仙镇</t>
  </si>
  <si>
    <t>泸州市江阳区张坝桂圆林</t>
  </si>
  <si>
    <t>绵阳市游仙区一环路东段232号</t>
  </si>
  <si>
    <t>巴中市平昌县佛头山文化产业园管委会</t>
  </si>
  <si>
    <t>广安市武胜县飞龙镇、三溪镇、鸣钟镇</t>
  </si>
  <si>
    <t>广安市邻水县牟家镇苏家村二组</t>
  </si>
  <si>
    <t>雅安市雨城区雅洲大道387号</t>
  </si>
  <si>
    <t>阿坝州若尔盖县达扎寺镇麦溪路</t>
  </si>
  <si>
    <t>德阳市罗江区白马关镇凤雏村</t>
  </si>
  <si>
    <t>绵阳市江油市青莲镇粉竹路</t>
  </si>
  <si>
    <t>绵阳市北川新县城农业科技园</t>
  </si>
  <si>
    <t>遂宁市安居区玉丰镇金鸡村2社</t>
  </si>
  <si>
    <t>乐山市犍为县芭沟镇、马庙乡、同兴乡</t>
  </si>
  <si>
    <t>南充市西充县莲池镇观音堂村</t>
  </si>
  <si>
    <t>巴中市平昌县金豪宾馆8楼</t>
  </si>
  <si>
    <t>达州市宣汉县君塘镇洋烈社区</t>
  </si>
  <si>
    <t>雅安市荥经县青龙乡柏香村</t>
  </si>
  <si>
    <t>眉山市青神县外南街73号</t>
  </si>
  <si>
    <t>雅安市宝兴县硗碛藏族乡</t>
  </si>
  <si>
    <t>宜宾市长宁县古河镇幸福村五组</t>
  </si>
  <si>
    <t>宜宾市翠屏区岷江东路4号</t>
  </si>
  <si>
    <t>宜宾市南溪区正信路文体中心</t>
  </si>
  <si>
    <t>乐山市沐川县沐溪镇三溪村</t>
  </si>
  <si>
    <t>广元市朝天区青林乡清凉村二组</t>
  </si>
  <si>
    <t>成都市崇州元通镇</t>
  </si>
  <si>
    <t>绵阳市游仙区沉抗镇场镇仙山路32号</t>
  </si>
  <si>
    <t>绵阳市北川羌族自治县安昌镇沙汀路</t>
  </si>
  <si>
    <t>雅安市汉源县九襄镇三强村</t>
  </si>
  <si>
    <t>雅安市雨城区周公山镇</t>
  </si>
  <si>
    <t>巴中市南江县南江镇</t>
  </si>
  <si>
    <t>巴中市平昌县驷马镇解放街50号</t>
  </si>
  <si>
    <t>眉山市洪雅县柳江古镇玉屏北街19号</t>
  </si>
  <si>
    <t>阿坝州松潘县川主寺镇</t>
  </si>
  <si>
    <t>凉山州会理县城关镇公园路</t>
  </si>
  <si>
    <t>成都都江堰市灌口街道</t>
  </si>
  <si>
    <t>成都市新都区三河街道承顺街</t>
  </si>
  <si>
    <t>成都蛟龙港双流园区双楠大道88号</t>
  </si>
  <si>
    <t>内江市隆昌县古宇湖旅游区</t>
  </si>
  <si>
    <t>雅安市天全县喇叭河蓝水晶宾馆</t>
  </si>
  <si>
    <t>雅安市芦山县龙门古镇</t>
  </si>
  <si>
    <t>泸州市纳溪区大渡镇</t>
  </si>
  <si>
    <t>达州市大竹县月华镇</t>
  </si>
  <si>
    <t>成都邛崃市邛镇文笔山村</t>
  </si>
  <si>
    <t>成都市武侯区武侯大道三河段20号</t>
  </si>
  <si>
    <t>雅安市芦山县飞仙关镇</t>
  </si>
  <si>
    <t>凉山州西昌市安哈镇</t>
  </si>
  <si>
    <t>雅安市宝兴县蜂桶寨乡</t>
  </si>
  <si>
    <t>雅安市宝兴县灵关镇</t>
  </si>
  <si>
    <t>雅安市芦山县芦阳街道汉姜古城</t>
  </si>
  <si>
    <t>泸州市纳溪区白节镇映月路2号</t>
  </si>
  <si>
    <t>乐山市峨眉山市旅博大道</t>
  </si>
  <si>
    <t>甘孜州丹巴县甲居景区管理局</t>
  </si>
  <si>
    <t>眉山市青神县青竹街道竹艺大道406号</t>
  </si>
  <si>
    <t>巴中市巴州区红碑路南龛段</t>
  </si>
  <si>
    <t>巴中市通江县空山乡</t>
  </si>
  <si>
    <t>巴中市巴州区化成镇</t>
  </si>
  <si>
    <t>巴中市恩阳区工业园</t>
  </si>
  <si>
    <t>巴中市平昌县五木镇</t>
  </si>
  <si>
    <t>巴中市平昌县云台镇</t>
  </si>
  <si>
    <t>达州市宣汉县龙泉土家族乡街道</t>
  </si>
  <si>
    <t>达州市宣汉县东乡镇多宝寺路159号</t>
  </si>
  <si>
    <t>泸州市泸县玉蟾街道以北3公里处</t>
  </si>
  <si>
    <t>绵阳市江油市大康镇因明村9组</t>
  </si>
  <si>
    <t>甘孜州泸定县泸桥镇丰碑街2号</t>
  </si>
  <si>
    <t>凉山州越西县中所镇</t>
  </si>
  <si>
    <t>雅安市宝兴县灵关镇大沟村</t>
  </si>
  <si>
    <t>眉山市东坡区泡菜风情街5栋103号</t>
  </si>
  <si>
    <t>眉山市仁寿县文林镇</t>
  </si>
  <si>
    <t>甘孜州道孚县八美镇乾宁路8号</t>
  </si>
  <si>
    <t>内江市东兴区东桐路圆顶山</t>
  </si>
  <si>
    <t>内江市东兴区田家镇正子村</t>
  </si>
  <si>
    <t>绵阳市江油市大康镇旧县村11组</t>
  </si>
  <si>
    <t>宜宾市岷江西路150号</t>
  </si>
  <si>
    <t>泸州市合江县尧坝镇人民政府</t>
  </si>
  <si>
    <t>广元市苍溪县陵江镇红旗村二组</t>
  </si>
  <si>
    <t>成都市蒲江县成佳镇人民政府</t>
  </si>
  <si>
    <t>成都市郫都区三道堰镇青杠树村</t>
  </si>
  <si>
    <t>泸州市纳溪区大渡口镇</t>
  </si>
  <si>
    <t>广元市青川县城乔庄镇</t>
  </si>
  <si>
    <t>成都市新津县兴义镇</t>
  </si>
  <si>
    <t>达州市万源市八台镇天池坝村八台山景区</t>
  </si>
  <si>
    <t>宜宾市兴文县僰王山镇</t>
  </si>
  <si>
    <t>阿坝州红原县壤口乡壤口村</t>
  </si>
  <si>
    <t>绵阳市游仙区剑南路东段326号</t>
  </si>
  <si>
    <t>宜宾市长宁县古河镇幸福村六组</t>
  </si>
  <si>
    <t>阿坝州茂县西羌大道北段中国古羌城景区</t>
  </si>
  <si>
    <t>阿坝州红原县下哈拉玛村</t>
  </si>
  <si>
    <t>凉山州宁南县宁府路上段109号</t>
  </si>
  <si>
    <t>凉山州宁南县披砂镇下村韩家梁子</t>
  </si>
  <si>
    <t>泸州市古蔺县箭竹乡大黑洞景区</t>
  </si>
  <si>
    <t>广元市旺苍县木门镇</t>
  </si>
  <si>
    <t>广元市旺苍县东河镇</t>
  </si>
  <si>
    <t>广元市昭化区柏林沟镇</t>
  </si>
  <si>
    <t>内江市市中区永安镇黄鹤湖旅游区</t>
  </si>
  <si>
    <t>乐山市犍为县罗城镇</t>
  </si>
  <si>
    <t>宜宾市长宁县铜鼓镇</t>
  </si>
  <si>
    <t>宜宾市兴文县石海镇</t>
  </si>
  <si>
    <t>达州市通川区磐石镇</t>
  </si>
  <si>
    <t>达州市万源市驮山南路1号</t>
  </si>
  <si>
    <t>达州市渠县万寿乡</t>
  </si>
  <si>
    <t>甘孜州康定市G318国道贡卡布2号桥</t>
  </si>
  <si>
    <t>成都市丹景山镇丹景村</t>
  </si>
  <si>
    <t>成都市大邑县金星乡</t>
  </si>
  <si>
    <t>自贡市沿滩区仙市古镇人民政府</t>
  </si>
  <si>
    <t>自贡市大安区大安街289号</t>
  </si>
  <si>
    <t>自贡市自流井区荣边镇尖山村</t>
  </si>
  <si>
    <t>荣县双石镇蔡家堰村6组</t>
  </si>
  <si>
    <t>自贡市富顺县富世镇顺城街75号</t>
  </si>
  <si>
    <t>巴中市平昌县白衣镇</t>
  </si>
  <si>
    <t>巴中市平昌县西兴镇</t>
  </si>
  <si>
    <t>巴中市恩阳区观音井镇</t>
  </si>
  <si>
    <t>巴中市巴州区清江镇巾字村</t>
  </si>
  <si>
    <t>甘孜州石渠县正科乡</t>
  </si>
  <si>
    <t>甘孜州石渠县真达乡</t>
  </si>
  <si>
    <t>阿坝藏族羌族自治州茂县凤仪镇坪头村</t>
  </si>
  <si>
    <t>阿坝藏族羌族自治州阿坝县查理乡神座村</t>
  </si>
  <si>
    <t>绵阳市安州区桑枣镇</t>
  </si>
  <si>
    <t>乐山市峨眉山市高桥镇万佛岭路北段1号</t>
  </si>
  <si>
    <t>雅安市荥经县龙苍沟镇</t>
  </si>
  <si>
    <t>成都市新都区新繁镇东湖路中段</t>
  </si>
  <si>
    <t>广安市邻水县丰禾镇</t>
  </si>
  <si>
    <t>凉山州冕宁县彝海镇</t>
  </si>
  <si>
    <t>凉山州会理县铁厂村</t>
  </si>
  <si>
    <t>甘孜州理塘县高城镇车马村仁康古街</t>
  </si>
  <si>
    <t>石渠县色须镇</t>
  </si>
  <si>
    <t>道孚县协德乡境内</t>
  </si>
  <si>
    <t>石渠县长沙贡马乡</t>
  </si>
  <si>
    <t>阿坝州红原县瓦切镇</t>
  </si>
  <si>
    <t>阿坝州理县米亚罗镇</t>
  </si>
  <si>
    <t>遂宁市船山区世界荷花博览园景区</t>
  </si>
  <si>
    <t>德阳市绵竹市清平镇</t>
  </si>
  <si>
    <t>眉山市洪雅县瓦屋山镇射亭村金花桥</t>
  </si>
  <si>
    <t>成都市龙泉驿区同安街道同策路8号</t>
  </si>
  <si>
    <t>天府大道南沿线麓湖生态城艺展中心</t>
  </si>
  <si>
    <t>成都市郫都区唐昌街道战旗村</t>
  </si>
  <si>
    <t>泸州市古蔺县东新镇李家寨</t>
  </si>
  <si>
    <t>内江市市中区乐贤半岛</t>
  </si>
  <si>
    <t>乐山市金口河区滨河路三段169号</t>
  </si>
  <si>
    <t>雅安市芦山县大川镇</t>
  </si>
  <si>
    <t>宜宾市叙州区横江镇</t>
  </si>
  <si>
    <t>宜宾市珙县巡场镇三合村</t>
  </si>
  <si>
    <t>宜宾市高县胜天镇流米村</t>
  </si>
  <si>
    <t>阿坝州黑水县沙石多乡</t>
  </si>
  <si>
    <t>阿坝州金川县沙耳乡、庆宁乡</t>
  </si>
  <si>
    <t>阿坝州马尔康市松岗镇</t>
  </si>
  <si>
    <t>阿坝藏族羌族自治州若尔盖县213国道</t>
  </si>
  <si>
    <t>阿坝藏族羌族自治州小金县两河口镇</t>
  </si>
  <si>
    <t>德阳市广汉市三水镇友谊村</t>
  </si>
  <si>
    <t>广安市岳池县白庙镇</t>
  </si>
  <si>
    <t>内江市威远县向义镇</t>
  </si>
  <si>
    <t>巴中市通江县唱歌乡</t>
  </si>
  <si>
    <t>广元市利州区龙潭乡</t>
  </si>
  <si>
    <t>乡城县青德镇仲德村</t>
  </si>
  <si>
    <t>崇州市白头镇</t>
  </si>
  <si>
    <t>成都市武侯区金花桥街道新苗社区</t>
  </si>
  <si>
    <t>泸州市江阳区分水岭镇董允坝村</t>
  </si>
  <si>
    <t>泸州市叙永县向林镇</t>
  </si>
  <si>
    <t>绵阳市梓潼县长卿镇</t>
  </si>
  <si>
    <t>广元市旺苍县盐河镇</t>
  </si>
  <si>
    <t>南充市仪陇县新政镇春晖路一段</t>
  </si>
  <si>
    <t>达州市渠县天星街道文峰大道南路100米</t>
  </si>
  <si>
    <t>雅安市名山区中峰镇海棠村</t>
  </si>
  <si>
    <t>雅安市名山区百丈镇解放村</t>
  </si>
  <si>
    <t>甘孜州甘孜县甘孜镇国道317旁</t>
  </si>
  <si>
    <t>甘孜州德格县更庆镇巴宫街</t>
  </si>
  <si>
    <t>甘孜州石渠县阿日扎乡</t>
  </si>
  <si>
    <t>凉山州会东县铁柳镇人民村</t>
  </si>
  <si>
    <t>凉山州西昌市樟木箐镇丘陵村</t>
  </si>
  <si>
    <t>自贡市自流井区解放路173号</t>
  </si>
  <si>
    <t>自贡市自流井区公园路6号</t>
  </si>
  <si>
    <t>泸州市合江县榕山镇小洋洞村</t>
  </si>
  <si>
    <t>凉山州冕宁县泽远镇</t>
  </si>
  <si>
    <t>遂宁市船山区西山北路613号</t>
  </si>
  <si>
    <t>泸州市泸县玉蟾山风景名胜区管理处</t>
  </si>
  <si>
    <t>泸州市江阳区方山镇</t>
  </si>
  <si>
    <t>市中区棉竹镇</t>
  </si>
  <si>
    <t>乐山市峨眉山市佛光东路248号</t>
  </si>
  <si>
    <t>巴中市通江县诺江镇文庙街</t>
  </si>
  <si>
    <t>攀枝花市米易县白马镇龙塘村</t>
  </si>
  <si>
    <t>乐山市犍为县正津镇南街297号</t>
  </si>
  <si>
    <t>达州市万源市河西政府综合楼二楼</t>
  </si>
  <si>
    <t>南充市南部县碑院镇大佛村</t>
  </si>
  <si>
    <t>南充市顺庆区文化路369号</t>
  </si>
  <si>
    <t>绵阳市三台县潼川镇</t>
  </si>
  <si>
    <t>眉山市丹棱县张场镇峨山村5组</t>
  </si>
  <si>
    <t>乐山市沐川县永福镇213国道</t>
  </si>
  <si>
    <t>成都市邛崃市工业集中发展区工业路2号</t>
  </si>
  <si>
    <t>成都市蒲江县鹤山街道</t>
  </si>
  <si>
    <t>成都市青白江区福洪镇杏花村</t>
  </si>
  <si>
    <t>达州市开江县普安镇</t>
  </si>
  <si>
    <t>成都市郫都区古城镇荣华北巷8号</t>
  </si>
  <si>
    <t>成都市崇州市大东街</t>
  </si>
  <si>
    <t>遂宁市大英县蓬莱镇殷家沟</t>
  </si>
  <si>
    <t>成都市龙泉驿区阳光城同策路3号</t>
  </si>
  <si>
    <t>成都市邛崃市临邛镇小柏树水库</t>
  </si>
  <si>
    <t>泸州市龙马潭区罗汉镇群丰村</t>
  </si>
  <si>
    <t>成都市龙泉驿区红岭路459号</t>
  </si>
  <si>
    <t>广元市剑阁县普安镇</t>
  </si>
  <si>
    <t>南充市高坪区环塔路</t>
  </si>
  <si>
    <t>德阳市罗江区金山镇罗家湾村</t>
  </si>
  <si>
    <t>德阳市什邡市皂角街道箭台村</t>
  </si>
  <si>
    <t>成都市郫都区安德镇安唐路124号</t>
  </si>
  <si>
    <t>成都市彭州市隆丰镇大宝村3组</t>
  </si>
  <si>
    <t>广安市邻水县灌沟路</t>
  </si>
  <si>
    <t>广元市苍溪县石门乡文家角村</t>
  </si>
  <si>
    <t>南充市高坪区走马乡金凤山村</t>
  </si>
  <si>
    <t>成都简阳市贾家镇人民政府</t>
  </si>
  <si>
    <t>乐山市市中区通棉路2122号</t>
  </si>
  <si>
    <t>内江市东兴区街道东兴街7号楼1-1</t>
  </si>
  <si>
    <t>广安市广安区北仓路115号</t>
  </si>
  <si>
    <t>眉山市丹棱县齐乐镇、顺龙乡</t>
  </si>
  <si>
    <t>眉山市东坡区科工园三路中段</t>
  </si>
  <si>
    <t>成都市金堂县学府大道996号</t>
  </si>
  <si>
    <t>凉山州冕宁县漫水湾镇西河村村委会</t>
  </si>
  <si>
    <t>凉山州冕宁县复兴镇建设村村委会</t>
  </si>
  <si>
    <t>西昌市礼州镇新华村知识青年上山下乡西昌纪念馆</t>
  </si>
  <si>
    <t>凉山州西昌市黄联关镇新镇村2组</t>
  </si>
  <si>
    <t>乐山市井研县研城镇建设路47号</t>
  </si>
  <si>
    <t>宜宾市翠屏区西郊街道新天社区251号</t>
  </si>
  <si>
    <t>广安市武胜县沿口镇临江路8号</t>
  </si>
  <si>
    <t>广安市邻水县城南镇芭蕉村一组</t>
  </si>
  <si>
    <t>资阳市雁江区保和镇</t>
  </si>
  <si>
    <t>资阳市安岳县岳阳镇水观村</t>
  </si>
  <si>
    <t>达州市渠县贵福镇贵福社区红军街</t>
  </si>
  <si>
    <t>凉山州德昌县乐跃镇半站营村</t>
  </si>
  <si>
    <t>广安市广安区洪州大道与辰湖路交叉路口西100米</t>
  </si>
  <si>
    <t>成都市武侯区大悦路518号</t>
  </si>
  <si>
    <t>凉山州西昌市府街老统部巷19号</t>
  </si>
  <si>
    <t>宜宾市屏山县龙华镇八仙山社区</t>
  </si>
  <si>
    <t>凉山州西昌市尤家屯安置小区13号楼</t>
  </si>
  <si>
    <t>泸州市纳溪区蓝安大道4段</t>
  </si>
  <si>
    <t>泸州市纳溪区合面镇太山村三社</t>
  </si>
  <si>
    <t>泸州市纳溪区永宁街道五顶社区</t>
  </si>
  <si>
    <t>成都市龙泉驿区黄土镇洪福村7组</t>
  </si>
  <si>
    <t>凉山州会理县城北街道沙坝村四组</t>
  </si>
  <si>
    <t>眉山市视高街道办石鼓社区</t>
  </si>
  <si>
    <t>眉山市仁寿县珠嘉镇响水村</t>
  </si>
  <si>
    <t>成都市天府新区南湖大道</t>
  </si>
  <si>
    <t>成都市崇州市金盆地大道327号</t>
  </si>
  <si>
    <t>成都市金堂县官仓镇双新村12组</t>
  </si>
  <si>
    <t>南充市西充县义兴镇书房山村</t>
  </si>
  <si>
    <t>阿坝州若尔盖县达扎寺镇岭嘎村</t>
  </si>
  <si>
    <t>成都市金堂县转龙镇大桥村</t>
  </si>
  <si>
    <t>雅安市雨城区上里镇中里新村</t>
  </si>
  <si>
    <t>雅安市石棉县挖角乡七里坝新村</t>
  </si>
  <si>
    <t>雅安市天全县紫石乡紫石村</t>
  </si>
  <si>
    <t>巴中市经开区孵化园</t>
  </si>
  <si>
    <t>资阳市安岳县文化镇燕桥村</t>
  </si>
  <si>
    <t>达州市宣汉县马渡关镇</t>
  </si>
  <si>
    <t>达州市宣汉县双河镇香炉大道588号</t>
  </si>
  <si>
    <t>达州市宣汉县庙安乡龙安街道</t>
  </si>
  <si>
    <t>达州市宣汉县茶河镇圣水社区</t>
  </si>
  <si>
    <t>雅安市石棉县迎政乡三索窝景区管理委员会</t>
  </si>
  <si>
    <t>广元市利州区赤化镇泥窝社区</t>
  </si>
  <si>
    <t>广元市青川县沙州镇幸福村</t>
  </si>
  <si>
    <t>成都市温江区寿安镇天星街138号</t>
  </si>
  <si>
    <t>绵阳市安州区花荄镇联丰村</t>
  </si>
  <si>
    <t>绵阳市安州区塔水镇七里村</t>
  </si>
  <si>
    <t>绵阳市平武县平通镇桅杆村</t>
  </si>
  <si>
    <t>乐山市沐川县沐溪镇醉氧天街</t>
  </si>
  <si>
    <t>宜宾市长宁县竹海镇新坪村</t>
  </si>
  <si>
    <t>宜宾市翠屏区明威镇平岩社区</t>
  </si>
  <si>
    <t>宜宾市翠屏区金秋湖镇燕山村</t>
  </si>
  <si>
    <t>攀枝花市东区公园路4号</t>
  </si>
  <si>
    <t>宜宾市翠屏区思坡乡会诗村三社</t>
  </si>
  <si>
    <t>宜宾市宜宾县蕨溪镇政权村</t>
  </si>
  <si>
    <t>宜宾市宜宾县喜捷镇宰龙村大益组58号</t>
  </si>
  <si>
    <t>宜宾市屏山县锦屏镇锦屏村</t>
  </si>
  <si>
    <t>宜宾市长宁县长宁镇佛来社区</t>
  </si>
  <si>
    <t>宜宾市长宁县硐底镇龙溪村</t>
  </si>
  <si>
    <t>宜宾市兴文县僰王山镇永寿村</t>
  </si>
  <si>
    <t>宜宾市高县大窝镇</t>
  </si>
  <si>
    <t>宜宾市长宁县梅硐镇泽鸿村一组</t>
  </si>
  <si>
    <t>宜宾市珙县曹营镇（永兴茶厂内）</t>
  </si>
  <si>
    <t>南充市仪陇县新政镇安溪潮村</t>
  </si>
  <si>
    <t>南充市阆中市天宫镇五龙村</t>
  </si>
  <si>
    <t>南充市高坪区擦耳镇新拱桥村</t>
  </si>
  <si>
    <t>南充市高坪区阙家镇金华村</t>
  </si>
  <si>
    <t>南充市蓬安县利溪镇花房子村</t>
  </si>
  <si>
    <t>广元市苍溪县东青镇</t>
  </si>
  <si>
    <t>广元市剑阁县盐店镇五指村</t>
  </si>
  <si>
    <t>广元市青川县大坝乡</t>
  </si>
  <si>
    <t>广元市青川县乔庄镇站家村</t>
  </si>
  <si>
    <t>广元市朝天区文安乡茨竹湾村</t>
  </si>
  <si>
    <t>广元市朝天区沙河镇南华村、金鳌村、三湾村</t>
  </si>
  <si>
    <t>广元市利州区三堆镇井田乡</t>
  </si>
  <si>
    <t>德阳市中江县凯江镇东河路下段1号</t>
  </si>
  <si>
    <t>德阳市绵竹市剑南镇春溢街至胜利街</t>
  </si>
  <si>
    <t>德阳市旌阳区孝感街道红伏村</t>
  </si>
  <si>
    <t>德阳市旌阳区和新镇长寿村</t>
  </si>
  <si>
    <t>德阳市罗江县鄢家镇星光村</t>
  </si>
  <si>
    <t>成都市新都区清流镇清渔街1号</t>
  </si>
  <si>
    <t>成都市邛崃市桑园镇黑虎村</t>
  </si>
  <si>
    <t>阿坝州红原县瓦切镇达峨村</t>
  </si>
  <si>
    <t>阿坝州茂县凤仪镇甘青村</t>
  </si>
  <si>
    <t>阿坝州黑水县沙石多乡羊茸村</t>
  </si>
  <si>
    <t>甘孜州炉霍县新都镇章古路126号</t>
  </si>
  <si>
    <t>甘孜州色达县金马大道东路19号</t>
  </si>
  <si>
    <t>甘孜州乡城县克麦村</t>
  </si>
  <si>
    <t>凉山州会理县城北街道毛溪村4组</t>
  </si>
  <si>
    <t>凉山州冕宁县县城草地公园</t>
  </si>
  <si>
    <t>西昌市黄联关镇双龙村4组</t>
  </si>
  <si>
    <t>凉山州越西县大屯乡大兴村</t>
  </si>
  <si>
    <t>凉山州西昌市礼州镇德胜村6组</t>
  </si>
  <si>
    <t>绵阳市安州区花荄镇红花村</t>
  </si>
  <si>
    <t>绵阳市江油工业园区创元路南段1号</t>
  </si>
  <si>
    <t>达州市渠县土溪镇汉亭村</t>
  </si>
  <si>
    <t>达州市宣汉县下八镇</t>
  </si>
  <si>
    <t>达州市通川区罗江镇高石社区</t>
  </si>
  <si>
    <t>达州市开江县新宁镇桥亭村</t>
  </si>
  <si>
    <t>雅安市石棉县蟹螺藏族乡江坝村五组</t>
  </si>
  <si>
    <t>眉山市东坡区崇礼镇</t>
  </si>
  <si>
    <t>广安市广安区龙安乡勇敢村</t>
  </si>
  <si>
    <t>四川省广安市华蓥市天池镇仁和村</t>
  </si>
  <si>
    <t>广安市岳池县白庙镇瞿家店村</t>
  </si>
  <si>
    <t>自贡市贡井区艾叶镇砖房村6组</t>
  </si>
  <si>
    <t>凉山州会东县野租乡柏栎箐村</t>
  </si>
  <si>
    <t>达州市大竹县月华镇新街168号</t>
  </si>
  <si>
    <t>绵阳市安州区雎水镇白河村</t>
  </si>
  <si>
    <t>眉山市青神县汉阳镇向阳村12组888号</t>
  </si>
  <si>
    <t>阿坝州壤塘县吾依乡曾克寺</t>
  </si>
  <si>
    <t>凉山州西昌市安宁镇凤凰村二组</t>
  </si>
  <si>
    <t>眉山市东坡区思蒙镇张场村1组</t>
  </si>
  <si>
    <t>阿坝藏族羌族自治州若尔盖县阿西乡上热尔村213国道旁</t>
  </si>
  <si>
    <t>乐山市夹江县145县道</t>
  </si>
  <si>
    <t>眉山市彭山区锦江镇联络村</t>
  </si>
  <si>
    <t>眉山市洪雅县瓦屋山镇龙圣村3组</t>
  </si>
  <si>
    <t>达州市大竹县杨家镇双江村三组</t>
  </si>
  <si>
    <t>宜宾市筠连县塘坝乡木映村四组</t>
  </si>
  <si>
    <t>宜宾市翠屏区金坪镇罗家村新小社</t>
  </si>
  <si>
    <t>宜宾市翠屏区牟坪镇龙兴村</t>
  </si>
  <si>
    <t>宜宾市南溪区培农社区</t>
  </si>
  <si>
    <t>宜宾市叙州区隆兴乡和丰村</t>
  </si>
  <si>
    <t>宜宾市江安县江安镇红岩村</t>
  </si>
  <si>
    <t>宜宾市长宁县竹海镇</t>
  </si>
  <si>
    <t>宜宾市长宁县三元乡</t>
  </si>
  <si>
    <t>宜宾市珙县下罗镇育贤村3社</t>
  </si>
  <si>
    <t>宜宾市兴文县石海镇文家村八组</t>
  </si>
  <si>
    <t>宜宾市兴文县僰王山镇太安村二组</t>
  </si>
  <si>
    <t>屏山县屏山镇蒋坝村石板组</t>
  </si>
  <si>
    <t>宜宾市高县庆岭镇文武村</t>
  </si>
  <si>
    <t>达州市大竹县黄滩乡平桥村</t>
  </si>
  <si>
    <t>达州市大竹县铜锣山中段团坝镇白坝村六组</t>
  </si>
  <si>
    <t>眉山市洪雅县止戈镇五龙村柑子场</t>
  </si>
  <si>
    <t>眉山市岷东大道</t>
  </si>
  <si>
    <t>资阳市安岳县文化镇凡桥村二组</t>
  </si>
  <si>
    <t>甘孜州康定市折多塘村</t>
  </si>
  <si>
    <t>甘孜州康定市新都桥镇水桥村</t>
  </si>
  <si>
    <t>甘孜州康定市孔玉乡色龙村</t>
  </si>
  <si>
    <t>甘孜州康定市麦崩乡为舍村、日央村</t>
  </si>
  <si>
    <t>甘孜州康定市故咱镇若吉村</t>
  </si>
  <si>
    <t>甘孜州稻城县金珠镇培光村</t>
  </si>
  <si>
    <t>乡城县香巴拉镇冈波巷26号</t>
  </si>
  <si>
    <t>甘孜州乡城县同沙巷</t>
  </si>
  <si>
    <t>甘孜州泸定县海螺沟磨岗岭</t>
  </si>
  <si>
    <t>甘孜州丹巴县梭坡乡</t>
  </si>
  <si>
    <t>甘孜州丹巴县中路乡</t>
  </si>
  <si>
    <t>甘孜州甘孜县拖坝乡</t>
  </si>
  <si>
    <t>甘孜州道孚县麻孜乡沟尔普村</t>
  </si>
  <si>
    <t>南充市南部县石龙镇</t>
  </si>
  <si>
    <t>南充市蓬安县正源镇红豆村</t>
  </si>
  <si>
    <t>南充市仪陇县新政镇春晖路三段</t>
  </si>
  <si>
    <t>南充市阆中市江南办事处张宪街29号</t>
  </si>
  <si>
    <t>南充市西充县古楼镇花庙子村</t>
  </si>
  <si>
    <t>南充市西充县凤鸣镇双龙桥村</t>
  </si>
  <si>
    <t>成都市武侯区永康大道19号御翠草堂</t>
  </si>
  <si>
    <t>达州市宣汉县明月乡大渔池村</t>
  </si>
  <si>
    <t>凉山州会东县姜州镇民权村</t>
  </si>
  <si>
    <t>广元市剑阁县鹤龄镇化林村</t>
  </si>
  <si>
    <t>广元市青川县乔庄镇茶树村</t>
  </si>
  <si>
    <t>广元市昭化区太公镇</t>
  </si>
  <si>
    <t>广元市昭化区朝阳乡柏杨村</t>
  </si>
  <si>
    <t>广元市朝天区蒲家乡罗圈岩村</t>
  </si>
  <si>
    <t>成都市郫都区银杏路888号</t>
  </si>
  <si>
    <t>成都市新都区斑竹园镇锦城村</t>
  </si>
  <si>
    <t>凉山州德昌县永郎镇永春4组</t>
  </si>
  <si>
    <t>凉山州德昌县德州镇大坪四组</t>
  </si>
  <si>
    <t>雅安市石棉县广元堡</t>
  </si>
  <si>
    <t>自贡市贡井区建设镇重滩村</t>
  </si>
  <si>
    <t>自贡市沿滩区九洪乡照石塔村4、13组</t>
  </si>
  <si>
    <t>广安市岳池县九龙街道办事处马鞍山村8组</t>
  </si>
  <si>
    <t>乐山市五通桥区文化路2410号</t>
  </si>
  <si>
    <t>德阳市绵竹市汉旺镇迎宾路上段</t>
  </si>
  <si>
    <t>阿坝州九寨县漳扎镇甘海子村</t>
  </si>
  <si>
    <t>阿坝州九寨县大录乡</t>
  </si>
  <si>
    <t>阿坝州九寨县勿角乡甲勿村</t>
  </si>
  <si>
    <t>阿坝州松潘县川主寺牧场村</t>
  </si>
  <si>
    <t>甘孜州道孚县协德乡</t>
  </si>
  <si>
    <t>甘孜州泸定县杵坭乡</t>
  </si>
  <si>
    <t>九龙县汤古乡伍须村</t>
  </si>
  <si>
    <t>甘孜州雅江县西俄洛镇杰珠村</t>
  </si>
  <si>
    <t>甘孜州雅江县八角楼乡松茸村</t>
  </si>
  <si>
    <t>甘孜州巴塘县茶洛乡茶洛村、热坑村</t>
  </si>
  <si>
    <t>甘孜州得荣县瓦卡镇</t>
  </si>
  <si>
    <t>色达县翁达镇翁达村</t>
  </si>
  <si>
    <t>甘孜州稻城县亚丁路一段亚丁天街</t>
  </si>
  <si>
    <t>甘孜州稻城县桑堆镇吉乙二村</t>
  </si>
  <si>
    <t>色达县洛若镇洛若村、甲修村</t>
  </si>
  <si>
    <t>南充市仪陇县金城镇西环路二号</t>
  </si>
  <si>
    <t>南充市仪陇县日兴镇黎明村</t>
  </si>
  <si>
    <t>阿坝州松潘县213国道</t>
  </si>
  <si>
    <t>阿坝州壤塘县茸木达乡茸木达村</t>
  </si>
  <si>
    <t>阿坝州壤塘县中壤塘镇</t>
  </si>
  <si>
    <t>阿坝州茂县叠溪镇杨柳村</t>
  </si>
  <si>
    <t>阿坝州茂县叠溪镇牛尾村</t>
  </si>
  <si>
    <t>阿坝州理县丘地村</t>
  </si>
  <si>
    <t>宜宾市翠屏区胡坝村</t>
  </si>
  <si>
    <t>宜宾市翠屏区翠屏路239号</t>
  </si>
  <si>
    <t>宜宾市翠屏区邱场乡同心街</t>
  </si>
  <si>
    <t>宜宾市翠屏区白花镇一曼村一曼组</t>
  </si>
  <si>
    <t>宜宾市叙州区蕨溪镇光华村胭脂组</t>
  </si>
  <si>
    <t>宜宾市南溪区仙源街道长江村</t>
  </si>
  <si>
    <t>宜宾市长宁县梅白镇</t>
  </si>
  <si>
    <t>宜宾市兴文县僰王山镇水泸坝村</t>
  </si>
  <si>
    <t>宜宾市兴文县共乐镇毛村</t>
  </si>
  <si>
    <t>阿坝州若尔盖县红星镇河它村</t>
  </si>
  <si>
    <t>资阳市安岳县岳阳镇贾岛村</t>
  </si>
  <si>
    <t>资阳市乐至县高寺镇清水村</t>
  </si>
  <si>
    <t>凉山州西昌市马道北路12号</t>
  </si>
  <si>
    <t>凉山州会理县城南街道大捲村4组</t>
  </si>
  <si>
    <t>凉山州雷波县箐口乡罗汉沟村</t>
  </si>
  <si>
    <t>眉山市丹棱县齐乐镇素翁路1号</t>
  </si>
  <si>
    <t>四川省广安市华蓥市华龙街道柏木山村</t>
  </si>
  <si>
    <t>广安市邻水县邻山西路</t>
  </si>
  <si>
    <t>广安市邻水县柑子镇春和村</t>
  </si>
  <si>
    <t>达州市渠县渠江街道和平街93号</t>
  </si>
  <si>
    <t>达州市渠县临巴镇凉桥村龙寨茶厂</t>
  </si>
  <si>
    <t>达州市达川区河市镇成都社区</t>
  </si>
  <si>
    <t>达州市达川区双庙镇南岳寺村</t>
  </si>
  <si>
    <t>达州市达川区赵家镇石垭村</t>
  </si>
  <si>
    <t>南充市顺庆区将军路</t>
  </si>
  <si>
    <t>南充市顺庆区表方街1号</t>
  </si>
  <si>
    <t>南充市阆中市公园路63号</t>
  </si>
  <si>
    <t>雅安市名山区新店镇新星村</t>
  </si>
  <si>
    <t>雅安市名山区万古镇红草村</t>
  </si>
  <si>
    <t>雅安市名山区蒙顶山镇官田村</t>
  </si>
  <si>
    <t>雅安市雨城区大兴镇农业园区1号</t>
  </si>
  <si>
    <t>攀枝花市米易县新山乡新山村</t>
  </si>
  <si>
    <t>攀枝花市米易县草场镇龙华村</t>
  </si>
  <si>
    <t>攀枝花市仁和区布德镇中心村</t>
  </si>
  <si>
    <t>攀枝花市仁和区平地镇迤沙拉村二组</t>
  </si>
  <si>
    <t>雅安市荥经县严道街道青华街</t>
  </si>
  <si>
    <t>南充市南部县八尔湖镇</t>
  </si>
  <si>
    <t>成都市邛崃市孔明街道郭山村</t>
  </si>
  <si>
    <t>成都市成华区二仙桥西路398号</t>
  </si>
  <si>
    <t>九龙县汤古乡崩崩冲村</t>
  </si>
  <si>
    <t>甘孜州德格县柯洛洞乡独木岭村</t>
  </si>
  <si>
    <t>甘孜州理塘县濯桑乡汉戈村</t>
  </si>
  <si>
    <t>甘孜州康定市新城</t>
  </si>
  <si>
    <t>甘孜州康定市塔公镇多饶嘎目二村</t>
  </si>
  <si>
    <t>甘孜州新龙县麻日乡德坝村</t>
  </si>
  <si>
    <t>甘孜州新龙县银多乡阿色一、二村</t>
  </si>
  <si>
    <t>甘孜州白玉县纳塔乡纳塔村</t>
  </si>
  <si>
    <t>成都市高新区三岔镇</t>
  </si>
  <si>
    <t>绵阳市芙蓉路10号</t>
  </si>
  <si>
    <t>内江市资中县城东北隅</t>
  </si>
  <si>
    <t>攀枝花市仁和区大河中路289号</t>
  </si>
  <si>
    <t>资阳市乐至县龙门乡</t>
  </si>
  <si>
    <t>广安市广安区肖溪镇</t>
  </si>
  <si>
    <t>内江市隆昌金鹅镇</t>
  </si>
  <si>
    <t>遂宁市蓬溪县文井镇</t>
  </si>
  <si>
    <t>遂宁市大英县蓬莱镇江南路</t>
  </si>
  <si>
    <t>巴中市巴州区南阳乡</t>
  </si>
  <si>
    <t>眉山市青神县瑞峰镇中岩村</t>
  </si>
  <si>
    <t>眉山市彭山区江口镇</t>
  </si>
  <si>
    <t>泸州市合江县合江镇</t>
  </si>
  <si>
    <t>德阳市广汉市高坪镇金鸡村</t>
  </si>
  <si>
    <t>泸州市江阳区江阳西路37号</t>
  </si>
  <si>
    <t>遂宁市射洪市洋溪镇桃花山村</t>
  </si>
  <si>
    <t>南充市营山县西月路257号</t>
  </si>
  <si>
    <t>达州市宣汉县</t>
  </si>
  <si>
    <t>成都市青羊区长顺上街127号</t>
  </si>
  <si>
    <t>泸州市叙永县叙永镇南大街4号</t>
  </si>
  <si>
    <t>广安市城北东环路八一村</t>
  </si>
  <si>
    <t>泸州市纳溪区打古镇人民政府</t>
  </si>
  <si>
    <t>南充市仪陇县新政镇龙神垭村</t>
  </si>
  <si>
    <t>成都市蒲江县鹤山镇世纪广场东路5号</t>
  </si>
  <si>
    <t>成都市新津县纯阳大道313号</t>
  </si>
  <si>
    <t>绵阳市涪城区杨家镇</t>
  </si>
  <si>
    <t>绵阳市龙门镇</t>
  </si>
  <si>
    <t>绵阳市盐亭县林农镇</t>
  </si>
  <si>
    <t>泸州市江阳区况场镇中大街89号</t>
  </si>
  <si>
    <t>广元市苍溪县白鹤乡新店子景区</t>
  </si>
  <si>
    <t>攀枝花市盐边县国胜乡热水塘村</t>
  </si>
  <si>
    <t>南充市蓬安县济渡乡二村</t>
  </si>
  <si>
    <t>广安市岳池县花园镇杨家坡村</t>
  </si>
  <si>
    <t>攀枝花市仁和区仁和针下沙沟</t>
  </si>
  <si>
    <t>攀枝花市普威镇独树村</t>
  </si>
  <si>
    <t>攀枝花市仁和区大田镇班庄村</t>
  </si>
  <si>
    <t>攀枝花市盐边县红格镇红格街332号</t>
  </si>
  <si>
    <t>攀枝花市米易县撒莲镇海塔村</t>
  </si>
  <si>
    <t>攀枝花市仁和区总发乡立新村</t>
  </si>
  <si>
    <t>绵阳市涪城区丰谷镇</t>
  </si>
  <si>
    <t>乐山市犍为县清溪镇沉犀村</t>
  </si>
  <si>
    <t>遂宁市蓬溪县将军路1号</t>
  </si>
  <si>
    <t>南充市南部县定水镇庙子山村</t>
  </si>
  <si>
    <t>宜宾市高县可久镇团包村</t>
  </si>
  <si>
    <t>四川省广安市华蓥市禄市镇月亮坡村</t>
  </si>
  <si>
    <t>广元市苍溪县云峰镇狮岭村</t>
  </si>
  <si>
    <t>攀枝花市米易县丙谷镇芭蕉箐村</t>
  </si>
  <si>
    <t>攀枝花市仁和区总发乡板桥村</t>
  </si>
  <si>
    <t>攀枝花市仁和区大田镇片那立村</t>
  </si>
  <si>
    <t>资阳市乐至县南塔街道办幸福社区9组</t>
  </si>
  <si>
    <t>攀枝花市仁和区大龙潭乡混撒拉村</t>
  </si>
  <si>
    <t>乐山市五通桥区杨柳镇翻身村</t>
  </si>
  <si>
    <t>凉山州德昌县德州镇角半村2社</t>
  </si>
  <si>
    <t>攀枝花市仁和区中坝乡团山村</t>
  </si>
  <si>
    <t>攀枝花市西区格里坪镇庄上村</t>
  </si>
  <si>
    <t>乐山市沙湾区嘉龙镇新园村</t>
  </si>
  <si>
    <t>泸州市纳溪区大渡口镇平桥村</t>
  </si>
  <si>
    <t>泸州市纳溪区新乐镇三江村</t>
  </si>
  <si>
    <t>成都市金牛区金泉路8号</t>
  </si>
  <si>
    <t>成都市温江区永宁镇温郫大道53号</t>
  </si>
  <si>
    <t>成都市郫都区郫筒街道太平村1社88号</t>
  </si>
  <si>
    <t>成都市都江堰市向峨乡石碑村</t>
  </si>
  <si>
    <t>南充市南部县四龙乡</t>
  </si>
  <si>
    <t>南充市南部县伏虎镇正觉寺村</t>
  </si>
  <si>
    <t>自贡市贡井区艾叶镇</t>
  </si>
  <si>
    <t>内江市威远县连界镇</t>
  </si>
  <si>
    <t>广元市元坝镇将军村</t>
  </si>
  <si>
    <t>广元市苍溪县岳东镇</t>
  </si>
  <si>
    <t>广元市苍溪歧坪镇旭光村</t>
  </si>
  <si>
    <t>雅安市汉源县富林镇环湖路</t>
  </si>
  <si>
    <t>雅安市宝兴县穆坪镇雪山村</t>
  </si>
  <si>
    <t>宜宾市高县庆岭镇桥坎村</t>
  </si>
  <si>
    <t>乐山市马边彝族自治县烟峰镇烟峰社区</t>
  </si>
  <si>
    <t>乐山市马边彝族自治县民主乡玛瑙村</t>
  </si>
  <si>
    <t>泸州市古蔺县双沙镇白马村</t>
  </si>
  <si>
    <t>泸州市古蔺县大寨苗族乡富民村</t>
  </si>
  <si>
    <t>泸州市古蔺县水口镇柏腊村</t>
  </si>
  <si>
    <t>泸州市古蔺县马蹄镇马岭村</t>
  </si>
  <si>
    <t>泸州市古蔺县马嘶苗族乡茶园村</t>
  </si>
  <si>
    <t>宜宾市江安县大妙镇召岩村</t>
  </si>
  <si>
    <t>宜宾市屏山县书楼镇高田村</t>
  </si>
  <si>
    <t>宜宾市珙县巡场镇兴太村一社</t>
  </si>
  <si>
    <t>宜宾市高县来复镇大窝村</t>
  </si>
  <si>
    <t>南充市高坪区青居镇烟山村</t>
  </si>
  <si>
    <t>广元市利州区大石镇青岭村</t>
  </si>
  <si>
    <t>广元市利州区宝轮镇菖溪村</t>
  </si>
  <si>
    <t>广元市苍溪县云峰镇云台村</t>
  </si>
  <si>
    <t>德阳市广汉市松林场镇</t>
  </si>
  <si>
    <t>成都市天府新区合江街道东山大道二段北侧</t>
  </si>
  <si>
    <t>成都市崇州市大东街306号宫保府内</t>
  </si>
  <si>
    <t>乐山市峨边县解放村</t>
  </si>
  <si>
    <t>乐山市峨边县底底古村</t>
  </si>
  <si>
    <t>乐山市峨边县先锋村</t>
  </si>
  <si>
    <t>马边县荍坝乡会步村</t>
  </si>
  <si>
    <t>广安市武胜县烈面镇高峰村</t>
  </si>
  <si>
    <t>金口河区顺河村</t>
  </si>
  <si>
    <t>金口河区曙光村</t>
  </si>
  <si>
    <t>金口河区天池村</t>
  </si>
  <si>
    <t>眉山市仁寿县龙正镇增产村</t>
  </si>
  <si>
    <t>眉山市仁寿县彰加镇朝凤村</t>
  </si>
  <si>
    <t>眉山市洪雅县将军镇伏钟村3组</t>
  </si>
  <si>
    <t>眉山市仁寿县文林镇沙子湾巷132号</t>
  </si>
  <si>
    <t>眉山市丹棱县齐乐镇狮子村1组</t>
  </si>
  <si>
    <t>成都市金堂县三溪镇白庙村</t>
  </si>
  <si>
    <t>成都市温江区永盛镇尚合社区黄家碾老街174号</t>
  </si>
  <si>
    <t>阿坝州理县通化乡卡子村</t>
  </si>
  <si>
    <t>阿坝州理县古尔沟镇沙坝村</t>
  </si>
  <si>
    <t>南溪区南溪街道官仓街</t>
  </si>
  <si>
    <t>成都市天府新区大林街道东山大道</t>
  </si>
  <si>
    <t>成都市金堂县竹篙镇常乐社区14组</t>
  </si>
  <si>
    <t>四川省资阳市雁江区临江镇柏树桥</t>
  </si>
  <si>
    <t>眉山市洪雅县东岳镇桥口村1组</t>
  </si>
  <si>
    <t>洪雅县将军镇川溪村1组</t>
  </si>
  <si>
    <t>凉山州越西县南箐镇河坎村</t>
  </si>
  <si>
    <t>凉山州越西县南箐镇南新村</t>
  </si>
  <si>
    <t>广元市朝天区李家镇望远山社区</t>
  </si>
  <si>
    <t>德阳市广汉市雒城街道武昌路南二段68号</t>
  </si>
  <si>
    <t>攀枝花市东区银江镇阿署达村</t>
  </si>
  <si>
    <t>成都市成华区双林路87号</t>
  </si>
  <si>
    <t>眉山市丹棱县张场镇锁江村5组</t>
  </si>
  <si>
    <t>贵州省A级旅游景区名录（截至2020年2月10日）</t>
  </si>
  <si>
    <t>数据来源：贵州省文化和旅游厅</t>
  </si>
  <si>
    <t>贵阳市</t>
  </si>
  <si>
    <t>贵州省贵阳市花溪区青岩镇南门游客中心</t>
  </si>
  <si>
    <t>贵州省贵阳市枣山路187号</t>
  </si>
  <si>
    <t>贵州省贵阳市花溪区石板镇天河潭风景区</t>
  </si>
  <si>
    <t>贵州省贵阳市扎佐镇</t>
  </si>
  <si>
    <t>贵州省贵阳市乌当区顺海中路88号</t>
  </si>
  <si>
    <t>贵州省贵阳市开阳县南江乡龙广村</t>
  </si>
  <si>
    <t>贵州省贵阳市乌当区新添寨温泉路555号</t>
  </si>
  <si>
    <t>贵州省修文县桃源河旅游景区</t>
  </si>
  <si>
    <t>贵州省开阳县双流镇白马村热水组</t>
  </si>
  <si>
    <t>贵州省贵阳花溪区清溪路212号</t>
  </si>
  <si>
    <t>贵州省息烽县永靖镇猫洞村</t>
  </si>
  <si>
    <t>贵州省贵阳市白云区牛场乡蓬莱仙界</t>
  </si>
  <si>
    <t>贵州省贵阳市小车河路6号</t>
  </si>
  <si>
    <t>贵州省贵阳市双龙航空港经济区龙洞堡老里坡1号</t>
  </si>
  <si>
    <t>清镇金清快速通道与百花大道交汇处</t>
  </si>
  <si>
    <t>贵州省贵阳市修文县龙场镇格致路</t>
  </si>
  <si>
    <t>贵州省贵阳市双龙航空港经济区龙洞堡小碧乡多彩贵州品牌研发基地</t>
  </si>
  <si>
    <t>贵州省贵阳市修文县六广镇阳明码头</t>
  </si>
  <si>
    <t>贵州省贵阳市清镇市乡愁大道中段乡愁贵州溯源学堂</t>
  </si>
  <si>
    <t>贵州省贵阳市白云区泉湖景区</t>
  </si>
  <si>
    <t>贵州省贵阳市乌当区东风镇渔洞峡路88号乐湾国际后所新村1号楼1层1号、2层1号</t>
  </si>
  <si>
    <t>贵阳市南明区园林路67号</t>
  </si>
  <si>
    <t>贵州省贵阳市瑞金南路31号</t>
  </si>
  <si>
    <t>贵州省贵阳市新华路翠微巷8号</t>
  </si>
  <si>
    <t>贵阳市乌当区羊昌镇花画小镇</t>
  </si>
  <si>
    <t>贵阳市花溪区青岩镇龙井村</t>
  </si>
  <si>
    <t>贵州省贵阳市花溪区贵筑街道办事处12幢</t>
  </si>
  <si>
    <t>贵阳市花溪区洛平村林场</t>
  </si>
  <si>
    <t>贵州省贵阳市花溪区高坡乡扰绕村</t>
  </si>
  <si>
    <t>贵安新区</t>
  </si>
  <si>
    <t>贵州省贵安新区黔中路与北斗湖支路交汇处</t>
  </si>
  <si>
    <t>遵义市</t>
  </si>
  <si>
    <t>遵义市红花岗区子尹路96号</t>
  </si>
  <si>
    <t>赤水市复兴镇长江村游客接待中心</t>
  </si>
  <si>
    <t>遵义市新蒲新区三渡镇花桥村</t>
  </si>
  <si>
    <t>贵州省习水县三岔河镇</t>
  </si>
  <si>
    <t>贵州省习水县土城镇</t>
  </si>
  <si>
    <t>遵义市汇川区210国道板桥镇</t>
  </si>
  <si>
    <t>湄潭县湄江镇塔坪路</t>
  </si>
  <si>
    <t>湄潭县湄江镇湄江北路</t>
  </si>
  <si>
    <t>务川县大坪镇</t>
  </si>
  <si>
    <t>平正乡洪星村</t>
  </si>
  <si>
    <t>凤冈县茶海之心景区游客服务中心</t>
  </si>
  <si>
    <t>贵州省余庆县花山乡花山村</t>
  </si>
  <si>
    <t>贵州省仁怀市茅台镇</t>
  </si>
  <si>
    <t>仁怀市茅台镇中茅快速路牌坊旁</t>
  </si>
  <si>
    <t>贵州省赤水市大同镇四洞村</t>
  </si>
  <si>
    <t>贵州省遵义市绥阳县温泉镇双河洞景区</t>
  </si>
  <si>
    <t>贵州省桐梓县娄山关街道杉坪村</t>
  </si>
  <si>
    <t>遵义市汇川区高坪街道办</t>
  </si>
  <si>
    <t>遵义市习水县土城镇</t>
  </si>
  <si>
    <t>绥阳县风华镇莲峰村</t>
  </si>
  <si>
    <t>遵义市播州区枫香镇苟坝村</t>
  </si>
  <si>
    <t>正安县市坪乡龙坪村</t>
  </si>
  <si>
    <t>桐梓县木瓜镇水银村水银组</t>
  </si>
  <si>
    <t>赤水市丙安镇古景社区</t>
  </si>
  <si>
    <t>绥阳县青杠塘镇</t>
  </si>
  <si>
    <t>红花岗区长征镇政府</t>
  </si>
  <si>
    <t>遵义市红花岗区湘山寺</t>
  </si>
  <si>
    <t>遵义县枫香镇</t>
  </si>
  <si>
    <t>遵义县乌江镇</t>
  </si>
  <si>
    <t>绥阳县温泉镇</t>
  </si>
  <si>
    <t>绥阳县枧坝镇枧坝村</t>
  </si>
  <si>
    <t>仁怀市盐津街道</t>
  </si>
  <si>
    <t>务川县丰乐镇</t>
  </si>
  <si>
    <t>贵州省余庆县大乌江镇</t>
  </si>
  <si>
    <t>龙坑镇五桩社区</t>
  </si>
  <si>
    <t>绥阳县风华镇肖家沟</t>
  </si>
  <si>
    <t>遵义市汇川区汇川大道红河北路与金沙江路交汇处</t>
  </si>
  <si>
    <t>遵义市播州区鸭溪镇杨柳村</t>
  </si>
  <si>
    <t>遵义市播州区桂花办事处</t>
  </si>
  <si>
    <t>贵州省仁怀市长岗镇蔺田村</t>
  </si>
  <si>
    <t>贵州省仁怀市坛厂镇</t>
  </si>
  <si>
    <t>仁怀市茅台镇中华村</t>
  </si>
  <si>
    <t>仁怀市高大坪镇银水村</t>
  </si>
  <si>
    <t>遵义市播州区洪关乡小坝村</t>
  </si>
  <si>
    <t>遵义市播州区影山湖街道办龙泉社区</t>
  </si>
  <si>
    <t>遵义市播州区石板镇柑子树村</t>
  </si>
  <si>
    <t>赤水市大同镇民族村三组</t>
  </si>
  <si>
    <t>赤水市复兴镇凯旋村</t>
  </si>
  <si>
    <t>贵州省遵义市凤冈县进化镇临江村</t>
  </si>
  <si>
    <t>遵义市红花岗区深溪镇复兴村</t>
  </si>
  <si>
    <t>遵义市红花岗区深溪镇高坊村</t>
  </si>
  <si>
    <t>贵州省遵义市南部新区湘江大道</t>
  </si>
  <si>
    <t>遵义市汇川区高坪街道办仁江村</t>
  </si>
  <si>
    <t>遵义市汇川区温州路奥特莱斯</t>
  </si>
  <si>
    <t>遵义市汇川区昆明路</t>
  </si>
  <si>
    <t>遵义市汇川区泗渡镇樱花大道</t>
  </si>
  <si>
    <t>遵义市汇川区板桥镇板桥村岩底庄组</t>
  </si>
  <si>
    <t>复兴镇随阳山村八角山组</t>
  </si>
  <si>
    <t>贵州省遵义市湄潭县兴隆镇龙凤村田家沟</t>
  </si>
  <si>
    <t>贵州省遵义市湄潭县永兴镇永兴桥村石坝子组</t>
  </si>
  <si>
    <t>绥阳县风华镇牛心村</t>
  </si>
  <si>
    <t>桐梓县楚米镇楚蔬社区马村组</t>
  </si>
  <si>
    <t>桐梓县马鬃苗族乡龙台村</t>
  </si>
  <si>
    <t>桐梓县官仓镇红旗村</t>
  </si>
  <si>
    <t>贵州省桐梓县尧龙山镇尧龙山村</t>
  </si>
  <si>
    <t>贵州省遵义市桐梓县楚米镇元田村碗厂组</t>
  </si>
  <si>
    <t>桐梓县娄山关街道办事处独石村</t>
  </si>
  <si>
    <t>桐梓县新站镇蒙渡村</t>
  </si>
  <si>
    <t>遵义市桐梓县高桥镇斋郎村两河口</t>
  </si>
  <si>
    <t>贵州省习水县土城镇女红军纪念馆</t>
  </si>
  <si>
    <t>贵州省习水县土城镇滋州路108号</t>
  </si>
  <si>
    <t>贵州省习水县桑木镇土河村</t>
  </si>
  <si>
    <t>贵州省习水县程寨镇石门村</t>
  </si>
  <si>
    <t>习水县杉王街道太平村</t>
  </si>
  <si>
    <t>习水县温水镇梨园坝村</t>
  </si>
  <si>
    <t>遵义市红花岗区金鼎山镇莲池村</t>
  </si>
  <si>
    <t>正安县瑞溪镇水车坝</t>
  </si>
  <si>
    <t>遵义市播州区和平大道旁</t>
  </si>
  <si>
    <t>正安县北郊湖公园内</t>
  </si>
  <si>
    <t>遵义市新蒲新区新中街道办清水路</t>
  </si>
  <si>
    <t>遵义市新蒲新区新蒲街道办奥体路</t>
  </si>
  <si>
    <t>播州区三岔镇高山村</t>
  </si>
  <si>
    <t>遵义市播州区乌江镇娄山路1号</t>
  </si>
  <si>
    <t>播州区枫香镇花茂村</t>
  </si>
  <si>
    <t>习水县仙源镇小獐村</t>
  </si>
  <si>
    <t>习水县西城区箐山公园</t>
  </si>
  <si>
    <t>习水县东皇镇洋台湾隧道旁</t>
  </si>
  <si>
    <t xml:space="preserve">
绥阳县枧坝
镇黄鱼村
</t>
  </si>
  <si>
    <t>绥阳县郑场镇卧龙村居委会龙泉组65号</t>
  </si>
  <si>
    <t>遵义市务川自治县大坪街道敬贤社区九天大道</t>
  </si>
  <si>
    <t>遵义市务川自治县丹砂街道桃符社区</t>
  </si>
  <si>
    <t>贵州省余庆县子营街道办</t>
  </si>
  <si>
    <t>贵州省余庆县白泥镇哨溪村</t>
  </si>
  <si>
    <t>贵州省遵义市赤水市长沙镇石场村
石场组</t>
  </si>
  <si>
    <t>赤水市大同镇华平村</t>
  </si>
  <si>
    <t>贵州省遵义市汇川区泗渡镇</t>
  </si>
  <si>
    <t xml:space="preserve">贵州省遵
义市新蒲
新区长征
大道南路
43号
</t>
  </si>
  <si>
    <t>遵义市汇川区汇川大道金沙江东路南测</t>
  </si>
  <si>
    <t>遵义市汇川区板桥镇娄山关村</t>
  </si>
  <si>
    <t>仁怀市茅台镇名酒工业园区荣昌坝生产区</t>
  </si>
  <si>
    <t>仁怀市合马镇街道社区老街组</t>
  </si>
  <si>
    <t>贵州省遵义市湄潭县湄江街道象山路</t>
  </si>
  <si>
    <t>贵州省遵义市湄江街道金花村</t>
  </si>
  <si>
    <t>赤水市工业园区</t>
  </si>
  <si>
    <t>桐梓县松坎镇茅坝村上坝组1号</t>
  </si>
  <si>
    <t>播州区平正仡佬族乡团结村</t>
  </si>
  <si>
    <t>遵义市新蒲新区新舟镇樱花大道槐安村</t>
  </si>
  <si>
    <t>贵州省遵义市道真仡佬族苗族自治县上坝乡</t>
  </si>
  <si>
    <t xml:space="preserve">贵州省凤冈县何坝镇知青文化园景区
</t>
  </si>
  <si>
    <t>凤冈县新建镇人民政府</t>
  </si>
  <si>
    <t>六盘水市</t>
  </si>
  <si>
    <t>贵州省水城县玉舍镇海坪村</t>
  </si>
  <si>
    <t>贵州省六盘水市盘县两河街道办岩脚村</t>
  </si>
  <si>
    <t>贵州省六盘水市盘县石桥镇妥乐村</t>
  </si>
  <si>
    <t>贵州省六盘水市盘县普古乡舍烹村</t>
  </si>
  <si>
    <t>贵州省六盘水市钟山区大湾镇韭菜坪景区</t>
  </si>
  <si>
    <t>贵州省六盘水市盘县坪地乡</t>
  </si>
  <si>
    <t>贵州省六盘水六枝岩脚镇</t>
  </si>
  <si>
    <t>贵州省六盘水市荷城社区</t>
  </si>
  <si>
    <t>六盘水市钟山区双戛乡</t>
  </si>
  <si>
    <t>贵州省六盘水市水城县蟠龙镇百车河村</t>
  </si>
  <si>
    <t>六枝特区交通路政务服务中心四楼</t>
  </si>
  <si>
    <t>贵州省钟山区大湾镇</t>
  </si>
  <si>
    <t>贵州省钟山区月照社区双洞村</t>
  </si>
  <si>
    <t>贵州省钟山区明湖路师院旁</t>
  </si>
  <si>
    <t>贵州省钟山区大河镇</t>
  </si>
  <si>
    <t>贵州省六枝特区落别乡牛角村</t>
  </si>
  <si>
    <t>盘县沙淤高山花卉示范园区组培生产中心</t>
  </si>
  <si>
    <t>贵州盘县刘官街道办刘家湾村</t>
  </si>
  <si>
    <t>贵州省六盘水市水城县双水
街道办事处</t>
  </si>
  <si>
    <t>贵州省盘州市竹海镇风情商业街</t>
  </si>
  <si>
    <t>贵州省盘州市英武镇林家屋基村</t>
  </si>
  <si>
    <t>盘州市红果亦资街道办石家庄村</t>
  </si>
  <si>
    <t>贵州省六盘水市水城县龙场乡发堤坎村丫口组</t>
  </si>
  <si>
    <t>水城县双水街道滴水岩村寨上组</t>
  </si>
  <si>
    <t>水城县陡箐镇陡箐村猴儿关组</t>
  </si>
  <si>
    <t>贵州省六盘水市水城县蟠龙镇木城居委会木城三组</t>
  </si>
  <si>
    <t>水城县玉舍镇俄脚村转山组</t>
  </si>
  <si>
    <t>安顺市</t>
  </si>
  <si>
    <t>贵州省安顺市黄果树风景名胜区</t>
  </si>
  <si>
    <t>贵州省安顺市龙宫风景名胜区龙宫镇</t>
  </si>
  <si>
    <t>贵州省镇宁自治县扁担山乡上硐村</t>
  </si>
  <si>
    <t>贵州省安顺市开发区迎宾路</t>
  </si>
  <si>
    <t>贵州省安顺市旧州镇</t>
  </si>
  <si>
    <t>贵州省安顺市西秀区七眼桥镇云山村</t>
  </si>
  <si>
    <t>贵州省紫云县松山镇城墙路</t>
  </si>
  <si>
    <t>贵州省安顺市西航大道</t>
  </si>
  <si>
    <t>贵州省平坝区天龙镇</t>
  </si>
  <si>
    <t>安顺市西秀区虹山湖路</t>
  </si>
  <si>
    <t>贵州省安顺市平坝区夏云镇</t>
  </si>
  <si>
    <t>镇宁县环翠街道办高荡村</t>
  </si>
  <si>
    <t>安顺市西秀区七眼桥镇两所村内</t>
  </si>
  <si>
    <t>安顺市西秀区大西桥镇下九溪村</t>
  </si>
  <si>
    <t>安顺市西秀区刘官乡大黑村</t>
  </si>
  <si>
    <t>贵州省安顺市平坝区白云镇</t>
  </si>
  <si>
    <t>镇宁县丁旗街道办马鞍山村</t>
  </si>
  <si>
    <t>镇宁县双龙山街道办大寨村</t>
  </si>
  <si>
    <t>安顺市关岭自治县花江镇峡谷村</t>
  </si>
  <si>
    <t>安顺市关岭自治县岗乌镇中心村</t>
  </si>
  <si>
    <t>安顺经济技术开发区宋旗镇三合苗寨</t>
  </si>
  <si>
    <t>安顺市西秀区大西桥镇鲍家屯村</t>
  </si>
  <si>
    <t>安顺市西秀区旧州镇老娄坡林场</t>
  </si>
  <si>
    <t>贵州省安顺市平坝区黎阳航空小镇</t>
  </si>
  <si>
    <t>安顺市关岭县永宁镇中兴村和白岩村</t>
  </si>
  <si>
    <t>安顺市西秀区黄腊乡龙青村</t>
  </si>
  <si>
    <t>贵州省安顺市平坝区乐平镇塘约村</t>
  </si>
  <si>
    <t>贵州省安顺市普定县秀水村</t>
  </si>
  <si>
    <t>贵州省安顺市镇宁布依族苗族自治县环翠街道红旗湖公园</t>
  </si>
  <si>
    <t>安顺市关岭县新铺镇白云村卧龙岗</t>
  </si>
  <si>
    <t>毕节市</t>
  </si>
  <si>
    <t>贵州省毕节市百里杜鹃风景名胜区普底乡</t>
  </si>
  <si>
    <t>贵州省毕节市织金县官寨乡</t>
  </si>
  <si>
    <t>贵州省毕节市威宁自治县六桥街道渔市路130号</t>
  </si>
  <si>
    <t>贵州大方县慕俄格古城管理处</t>
  </si>
  <si>
    <t>毕节市赫章县兴发乡中营村</t>
  </si>
  <si>
    <t>贵州省毕节市七星关区杨家湾</t>
  </si>
  <si>
    <t>大方县红旗街道石关村</t>
  </si>
  <si>
    <t>毕节市七星关区砂锅寨社区</t>
  </si>
  <si>
    <t>毕节市七星关区碧海社区</t>
  </si>
  <si>
    <t>贵州省毕节市大方县东北部</t>
  </si>
  <si>
    <t>大方县凤山乡店子村</t>
  </si>
  <si>
    <t>毕节市大方县核桃乡木寨村</t>
  </si>
  <si>
    <t>毕节市大方县羊场镇陇公村</t>
  </si>
  <si>
    <t>黔西县洪水镇解放村</t>
  </si>
  <si>
    <t xml:space="preserve">黔西县林泉镇海子村
</t>
  </si>
  <si>
    <t>黔西县中建乡营盘村</t>
  </si>
  <si>
    <t>黔西县中建乡中果河社区</t>
  </si>
  <si>
    <t>贵州省毕节市黔西县乌骡坝社区</t>
  </si>
  <si>
    <t>黔西县素朴镇
灵博村</t>
  </si>
  <si>
    <t>贵州省毕节市金沙县安底镇</t>
  </si>
  <si>
    <t>贵州省毕节市金沙县西洛街道开化社区</t>
  </si>
  <si>
    <t>毕节市纳雍县化作乡枪杆岩村</t>
  </si>
  <si>
    <t>毕节市纳雍县厍东关乡陶营村</t>
  </si>
  <si>
    <t>纳雍大坪箐湿地公园</t>
  </si>
  <si>
    <t>贵州省威宁自治县草海镇民族村草海泰丰园</t>
  </si>
  <si>
    <t>贵州省赫章县六曲河镇民祥村</t>
  </si>
  <si>
    <t>贵州省毕节市百里杜鹃管理区普底乡永兴村</t>
  </si>
  <si>
    <t>贵州省毕节市百里杜鹃管理区鹏程管理区启化村</t>
  </si>
  <si>
    <t>毕节市金海湖新区金海湖办事处瓦厂村</t>
  </si>
  <si>
    <t>毕节金海湖新区响水乡青山村</t>
  </si>
  <si>
    <t>毕节市七星关区对坡镇中心村新开田组</t>
  </si>
  <si>
    <t>大方县六龙镇头塘村</t>
  </si>
  <si>
    <t>贵州省黔西县大关镇文明社区28号</t>
  </si>
  <si>
    <t>贵州省黔西县大关镇丘林村</t>
  </si>
  <si>
    <t>贵州省毕节市金沙县大水</t>
  </si>
  <si>
    <t>金沙县金沙南收费站出口，金新村</t>
  </si>
  <si>
    <t>贵州省威宁自治县草海镇民族村</t>
  </si>
  <si>
    <t>毕节金海湖新区梨树镇上小河村</t>
  </si>
  <si>
    <t>毕节市百里杜鹃管理区普底乡庆丰村</t>
  </si>
  <si>
    <t>贵州省毕节市大方县猫场镇九洞天景区</t>
  </si>
  <si>
    <t>铜仁市</t>
  </si>
  <si>
    <t>贵州省江口县太平镇梵净山村</t>
  </si>
  <si>
    <t>贵州省石阡县汤山镇温泉社区</t>
  </si>
  <si>
    <t>贵州省铜仁市碧江区灯塔街道办事处寨桂村</t>
  </si>
  <si>
    <t xml:space="preserve">贵州省铜仁市思南县长坝镇龙门村、贵州省铜仁市思南县安化街铜仁市思南县温泉大道
</t>
  </si>
  <si>
    <t>贵州省铜仁市万山区万山镇解放街麻音塘</t>
  </si>
  <si>
    <t>贵州省松桃苗族自治县正大乡苗王城景区</t>
  </si>
  <si>
    <t>贵州省江口县太平镇寨抱村</t>
  </si>
  <si>
    <t>贵州省石阡县汤山镇</t>
  </si>
  <si>
    <t>贵州省江口县太平镇云舍村</t>
  </si>
  <si>
    <t xml:space="preserve">贵州省铜仁市万山区高楼坪侗族乡大树林村 </t>
  </si>
  <si>
    <t>贵州省沿河土家族自治县</t>
  </si>
  <si>
    <t>铜仁市德江县行政服务中心4楼</t>
  </si>
  <si>
    <t>石阡县汤山镇</t>
  </si>
  <si>
    <t>贵州省铜仁市思南县板桥镇郝家湾村</t>
  </si>
  <si>
    <t>贵州省铜仁市沿河县沙子镇南庄</t>
  </si>
  <si>
    <t>贵州省铜仁市印江自治县西环大道中段</t>
  </si>
  <si>
    <t>贵州省玉屏侗族自治县朱家场镇</t>
  </si>
  <si>
    <t>沿河土家族自治县中界镇罗家寨村</t>
  </si>
  <si>
    <t>松桃苗族自治县乌罗镇潜龙村</t>
  </si>
  <si>
    <t>碧江区灯塔街道办事处马岩村</t>
  </si>
  <si>
    <t>玉屏县田坪镇田坪村</t>
  </si>
  <si>
    <t>石阡县白沙镇铁矿山村</t>
  </si>
  <si>
    <t>德江县长堡镇集镇</t>
  </si>
  <si>
    <t>黔东南州</t>
  </si>
  <si>
    <t>贵州省镇远县舞阳镇西门街26号</t>
  </si>
  <si>
    <t>贵州省雷山县西江镇西江村</t>
  </si>
  <si>
    <t>贵州省施秉县云台山</t>
  </si>
  <si>
    <t>贵州省黎平县肇兴镇</t>
  </si>
  <si>
    <t>贵州省施秉县城关镇潘家坝</t>
  </si>
  <si>
    <t>凯里市舟溪镇新光村旁</t>
  </si>
  <si>
    <t>贵州省凯里市下司镇（下司镇政府内）</t>
  </si>
  <si>
    <t>贵州省从江县丙妹镇岜沙村</t>
  </si>
  <si>
    <t>贵州省雷山县郎德镇下郎德村</t>
  </si>
  <si>
    <t>贵州省剑河县岑松镇温泉村</t>
  </si>
  <si>
    <t>贵州省丹寨县龙泉镇东湖旁</t>
  </si>
  <si>
    <t>贵州省锦屏县隆里隆里乡隆里所村</t>
  </si>
  <si>
    <t>贵州省黄平县飞云大道湖里中学15、16号门面</t>
  </si>
  <si>
    <t>贵州省镇远县舞阳镇舞阳公寓</t>
  </si>
  <si>
    <t>贵州省麻江县龙山镇共和村蓝梦谷景区游客接待中心</t>
  </si>
  <si>
    <t>贵州省黄平县野洞河镇</t>
  </si>
  <si>
    <t>贵州省凯里市凯里苗侗风情园E区6栋</t>
  </si>
  <si>
    <t>贵州省三穗县台烈镇颇洞村村民委员会</t>
  </si>
  <si>
    <t>贵州省黎平县翘街（黎平纪念馆内）</t>
  </si>
  <si>
    <t>凯里市开发区西出口民族文化宫</t>
  </si>
  <si>
    <t>贵州炉碧经济开发区碧波工业园区</t>
  </si>
  <si>
    <t>凯里市下司镇淑里村</t>
  </si>
  <si>
    <t>丹寨县南皋乡石桥村</t>
  </si>
  <si>
    <t>麻江县贤昌乡高枧村</t>
  </si>
  <si>
    <t>岑巩县水尾镇马家寨村</t>
  </si>
  <si>
    <t>三穗县八弓镇界牌村</t>
  </si>
  <si>
    <t>榕江县栽麻乡大利村</t>
  </si>
  <si>
    <t>雷山县大塘镇</t>
  </si>
  <si>
    <t>台江县施洞镇</t>
  </si>
  <si>
    <t>剑河县昂英村</t>
  </si>
  <si>
    <t>锦屏县敦寨镇龙池村</t>
  </si>
  <si>
    <t>锦屏县河口乡文斗村</t>
  </si>
  <si>
    <t>黎平县德凤街道</t>
  </si>
  <si>
    <t>黎平县双江镇街上</t>
  </si>
  <si>
    <t>黎平县水口镇街上</t>
  </si>
  <si>
    <t>黎平县德凤街道右平街35号</t>
  </si>
  <si>
    <t>黎平县岩洞镇街上</t>
  </si>
  <si>
    <t>黎平县高屯街道五岔路八舟村入口</t>
  </si>
  <si>
    <t>从江县銮里村、从江县平求村、从江县银良村、从江县占里村、从江县小黄村、从江县高增乡、从江县岜扒村</t>
  </si>
  <si>
    <t>榕江县平阳乡小丹江村</t>
  </si>
  <si>
    <t>榕江县乐里镇三联村</t>
  </si>
  <si>
    <t>炉山镇洛棉村</t>
  </si>
  <si>
    <t>贵州省黔东南苗族侗族自治州麻江县马鞍山大道</t>
  </si>
  <si>
    <t>贵州省黔东南州施秉县城关镇新桥村</t>
  </si>
  <si>
    <t>贵州省镇远县羊场镇三寨村</t>
  </si>
  <si>
    <t>岑巩县天马镇苗落村</t>
  </si>
  <si>
    <t>三穗县桐林镇寨头村</t>
  </si>
  <si>
    <t>三穗县台烈镇寨头村</t>
  </si>
  <si>
    <t>黔东南州天柱县坌处镇三门塘村</t>
  </si>
  <si>
    <t>台江县姊妹街</t>
  </si>
  <si>
    <t>剑河县县城</t>
  </si>
  <si>
    <t>剑河县屯州村</t>
  </si>
  <si>
    <t>凯里市三棵树镇南花村</t>
  </si>
  <si>
    <t>凯里市湾水镇岩寨村</t>
  </si>
  <si>
    <t>施秉县甘溪乡望城村</t>
  </si>
  <si>
    <t>岑巩县大有镇木召村</t>
  </si>
  <si>
    <t>岑巩县客楼镇</t>
  </si>
  <si>
    <t>锦屏县码头社区</t>
  </si>
  <si>
    <t>从江县翠里乡高华村</t>
  </si>
  <si>
    <t>贵州省从江县洛香镇四联村</t>
  </si>
  <si>
    <t>剑河县观么镇巫包村</t>
  </si>
  <si>
    <t>黔南州</t>
  </si>
  <si>
    <t>贵州省荔波县樟江东路33号</t>
  </si>
  <si>
    <t>贵州省平塘县掌布镇桃坡村掌布景区</t>
  </si>
  <si>
    <t>贵州省瓮安县猴场镇下司社区游客接待中心</t>
  </si>
  <si>
    <t>龙里县谷脚镇中铁生态城云栖谷双龙镇巫山峡谷景区</t>
  </si>
  <si>
    <t>福泉市金山街道办事处</t>
  </si>
  <si>
    <t>贵州省惠水县好花红镇好花红村</t>
  </si>
  <si>
    <t>贵州省黔南州都匀经济开发区匀东镇中国茶文化博览园</t>
  </si>
  <si>
    <t>贵州省平塘县克度镇航龙文化园</t>
  </si>
  <si>
    <t>贵州省黔南州贵定县盘江镇</t>
  </si>
  <si>
    <t>贵州省荔波县尚捷酒店门口</t>
  </si>
  <si>
    <t>贵州省都匀市花园路11号</t>
  </si>
  <si>
    <t>贵州省长顺县新寨社区猛坑水库</t>
  </si>
  <si>
    <t>贵州省都匀市河滨路江城D栋14楼</t>
  </si>
  <si>
    <t>贵州省龙里县冠山社区三林路龙架山森林公园</t>
  </si>
  <si>
    <t>贵州省三都县三合街道建设西路行政中心</t>
  </si>
  <si>
    <t>贵州省黔南州惠水县涟江街道</t>
  </si>
  <si>
    <t>贵州省瓮安县行政服务中心B栋6楼</t>
  </si>
  <si>
    <t>贵州省福泉市马场坪街道办事处黄丝片区</t>
  </si>
  <si>
    <t>贵州省黔南州荔波县迎宾大道</t>
  </si>
  <si>
    <t>贵州省黔南州盘江镇金海雪山四季花谷景区</t>
  </si>
  <si>
    <t>福泉市金山街道办事处双谷村</t>
  </si>
  <si>
    <t>黔南州都匀市林荫路1号</t>
  </si>
  <si>
    <t>龙里县龙山镇草原村</t>
  </si>
  <si>
    <t>贵州省黔南州龙里县龙山镇余下村</t>
  </si>
  <si>
    <t>罗甸县龙坪镇和谐巷</t>
  </si>
  <si>
    <t>贵州省黔南州都匀经济开发区匀东镇</t>
  </si>
  <si>
    <t>荔波县玉屏街道水甫村</t>
  </si>
  <si>
    <t>荔波县小七孔镇联江村寨票组</t>
  </si>
  <si>
    <t>贵州省龙里县谷脚镇茶香村</t>
  </si>
  <si>
    <t>贵州省黔南州平塘县甲茶镇甲茶村</t>
  </si>
  <si>
    <t>贵州省黔南州贵定县宝山街道新场村</t>
  </si>
  <si>
    <t>贵州省黔南州独山县基长镇</t>
  </si>
  <si>
    <t>贵州省黔南州贵定县云雾镇</t>
  </si>
  <si>
    <t>荔波县佳荣镇大土村</t>
  </si>
  <si>
    <t>荔波县瑶山瑶族乡王蒙集镇中心</t>
  </si>
  <si>
    <t>贵州省龙里县湾滩河镇走马村</t>
  </si>
  <si>
    <t>荔波县茂兰镇瑶麓集镇</t>
  </si>
  <si>
    <t>贵州省黔南州平塘县者密镇平河村、六硐村</t>
  </si>
  <si>
    <t>长顺县长寨街道办事威远社区</t>
  </si>
  <si>
    <t>长顺县广顺镇石板村</t>
  </si>
  <si>
    <t>贵州省都匀市城东环东北路</t>
  </si>
  <si>
    <t>贵州省独山县麻万镇深河桥景区</t>
  </si>
  <si>
    <t>贵州省瓮安县瓮水街道办事处花竹社区长征路20号</t>
  </si>
  <si>
    <t>贵州省独山县影山镇奎文阁景区</t>
  </si>
  <si>
    <t>贵州省荔波县黎明关水族乡万亩梅原景区</t>
  </si>
  <si>
    <t>贵州省荔波县甲良镇布洛亚景区</t>
  </si>
  <si>
    <t>贵州省都匀市环西大道原东方机床厂</t>
  </si>
  <si>
    <t>贵州省都匀市甘塘镇</t>
  </si>
  <si>
    <t>龙里县冠山街道环北路</t>
  </si>
  <si>
    <t>黔西南州</t>
  </si>
  <si>
    <t>贵州省兴义市万峰林街道办万峰林景区</t>
  </si>
  <si>
    <t>贵州省兴义市桔山街道办马岭河峡谷景区</t>
  </si>
  <si>
    <t>贵州省贞丰县珉谷镇顶肖村</t>
  </si>
  <si>
    <t>贵州省黔西南晴隆县莲城街道南街社区</t>
  </si>
  <si>
    <t>贵州省黔西南布依族苗族自治州贞丰县者相镇纳孔村</t>
  </si>
  <si>
    <t>黔西南州兴仁县潘家庄镇与下山镇交界处</t>
  </si>
  <si>
    <t>贵州省兴义市则戎乡长冲村八组红椿码头</t>
  </si>
  <si>
    <t>黔西南州兴义市贵州醇新路1号</t>
  </si>
  <si>
    <t>黔西南州兴仁市巴铃镇绿荫河社区</t>
  </si>
  <si>
    <t>黔西南州兴仁市薏品田园街道</t>
  </si>
  <si>
    <t>黔西南州兴仁市屯脚镇鲤鱼村</t>
  </si>
  <si>
    <t>黔西南州兴仁市城北街道办</t>
  </si>
  <si>
    <t>贵州省黔西南州义龙新区鲁屯镇鲁屯社区</t>
  </si>
  <si>
    <t>贵州省黔西南州兴义市下五屯庄园二街024</t>
  </si>
  <si>
    <t>贵州省黔西南州兴义市泥凼镇泥仓路4号</t>
  </si>
  <si>
    <t>贞丰县者相镇北盘江大峡谷景区董箐</t>
  </si>
  <si>
    <t>贞丰县永丰街道贞丰古城楼四楼</t>
  </si>
  <si>
    <t>黔西南州册亨县冗渡镇威旁村王李寨组</t>
  </si>
  <si>
    <t>黔西南州册亨县纳福街道秧箐村</t>
  </si>
  <si>
    <t>黔西南州兴义市清水河镇</t>
  </si>
  <si>
    <t>黔西南州兴义市桔山新区</t>
  </si>
  <si>
    <t>黔西南州兴义市景峰大道</t>
  </si>
  <si>
    <t>贵州省贞丰县龙场镇</t>
  </si>
  <si>
    <t>安龙县笃山镇梨树村</t>
  </si>
  <si>
    <t>贵州省黔西南州册亨县秧坝镇福尧村</t>
  </si>
  <si>
    <t>黔西南州望谟县新屯街道新屯村</t>
  </si>
  <si>
    <t>黔西南州兴义市泥凼镇</t>
  </si>
  <si>
    <t>贵州省黔西南晴隆县东观街道阿妹戚托小镇</t>
  </si>
  <si>
    <t>黔西南州普安县温泉路八号</t>
  </si>
  <si>
    <t>望谟县蔗香镇蔗香村</t>
  </si>
  <si>
    <t>贵州省黔西南州义龙新区云屯生态体育公园</t>
  </si>
  <si>
    <t>义龙新区顶效镇楼纳村</t>
  </si>
  <si>
    <t>安龙县招堤街道办事处招堤广场</t>
  </si>
  <si>
    <t>黔西南州普安县茶源街道布依茶源小镇</t>
  </si>
  <si>
    <t>云南省A级旅游景区名录（截至2020年4月22日）</t>
  </si>
  <si>
    <t>数据来源：云南省旅游和文化厅</t>
  </si>
  <si>
    <t>昆明市</t>
  </si>
  <si>
    <t>丽江市</t>
  </si>
  <si>
    <t>大理州</t>
  </si>
  <si>
    <t>西双版纳州</t>
  </si>
  <si>
    <t>迪庆州</t>
  </si>
  <si>
    <t>保山市</t>
  </si>
  <si>
    <t>昭通市</t>
  </si>
  <si>
    <t>曲靖市</t>
  </si>
  <si>
    <t>玉溪市</t>
  </si>
  <si>
    <t>楚雄州</t>
  </si>
  <si>
    <t>红河州</t>
  </si>
  <si>
    <t>文山州</t>
  </si>
  <si>
    <t>普洱市</t>
  </si>
  <si>
    <t>德宏州</t>
  </si>
  <si>
    <t>临沧市</t>
  </si>
  <si>
    <t>怒江州</t>
  </si>
  <si>
    <t>西藏A级旅游景区名录（截至2018年12月）</t>
  </si>
  <si>
    <t>数据来源：西藏自治区旅游发展厅</t>
  </si>
  <si>
    <t>拉萨市</t>
  </si>
  <si>
    <t>日喀则市</t>
  </si>
  <si>
    <t>林芝市</t>
  </si>
  <si>
    <t>山南市</t>
  </si>
  <si>
    <t>昌都市</t>
  </si>
  <si>
    <t>阿里地区</t>
  </si>
  <si>
    <t>陕西省A级旅游景区名录（截至2019年底）</t>
  </si>
  <si>
    <t>数据来源：陕西省文化和旅游厅</t>
  </si>
  <si>
    <t>西安市</t>
  </si>
  <si>
    <t>宝鸡市</t>
  </si>
  <si>
    <t>渭南市</t>
  </si>
  <si>
    <t>延安市</t>
  </si>
  <si>
    <t>商洛市</t>
  </si>
  <si>
    <t>咸阳市</t>
  </si>
  <si>
    <t>铜川市</t>
  </si>
  <si>
    <t>榆林市</t>
  </si>
  <si>
    <t>汉中市</t>
  </si>
  <si>
    <t>安康市</t>
  </si>
  <si>
    <t>杨凌示范区</t>
  </si>
  <si>
    <t>韩城市</t>
  </si>
  <si>
    <t>西咸新区秦汉新城</t>
  </si>
  <si>
    <t>西咸新区沣东新城</t>
  </si>
  <si>
    <t>西咸新区泾河新城</t>
  </si>
  <si>
    <t>西咸新区空港新城</t>
  </si>
  <si>
    <t>甘肃省A级旅游景区名录（截至2020年5月底）</t>
  </si>
  <si>
    <t>数据来源：甘肃省文化和旅游厅</t>
  </si>
  <si>
    <t>嘉峪关市</t>
  </si>
  <si>
    <t>酒泉市</t>
  </si>
  <si>
    <t>张掖市</t>
  </si>
  <si>
    <t>天水市</t>
  </si>
  <si>
    <t>平凉市</t>
  </si>
  <si>
    <t>兰州市</t>
  </si>
  <si>
    <t>兰州新区</t>
  </si>
  <si>
    <t>金昌市</t>
  </si>
  <si>
    <t>武威市</t>
  </si>
  <si>
    <t>白银市</t>
  </si>
  <si>
    <t>庆阳市</t>
  </si>
  <si>
    <t>定西市</t>
  </si>
  <si>
    <t>陇南市</t>
  </si>
  <si>
    <t>甘南州</t>
  </si>
  <si>
    <t>临夏州</t>
  </si>
  <si>
    <t>青海省A级旅游景区名录（截至2020年11月9日）</t>
  </si>
  <si>
    <t>数据来源：青海省文化和旅游厅</t>
  </si>
  <si>
    <t>青藏公路距西宁151公里处</t>
  </si>
  <si>
    <t>AAAAA</t>
  </si>
  <si>
    <t>西宁市湟中县鲁沙尔镇</t>
  </si>
  <si>
    <t>海东市互助县威远镇北大街1号</t>
  </si>
  <si>
    <t>海南州贵德县旅游开发管理委员会</t>
  </si>
  <si>
    <t>AAAA</t>
  </si>
  <si>
    <t>海西州格尔木市八一中路</t>
  </si>
  <si>
    <t>西宁市西关大街新宁广场</t>
  </si>
  <si>
    <t>海东市循化县积石镇</t>
  </si>
  <si>
    <t>西宁市生物园区</t>
  </si>
  <si>
    <t>海北州西海镇</t>
  </si>
  <si>
    <t>海北州门源县东街</t>
  </si>
  <si>
    <t>海北州祁连县祁连广场</t>
  </si>
  <si>
    <t>黄南州同仁县热贡宾馆</t>
  </si>
  <si>
    <t>西宁市大通县桥头镇</t>
  </si>
  <si>
    <t>西宁市湟源县</t>
  </si>
  <si>
    <t>玉树州称多县拉布村</t>
  </si>
  <si>
    <t>西宁市城西区行知路9号</t>
  </si>
  <si>
    <t>乌兰县茶卡镇茶卡盐湖景区</t>
  </si>
  <si>
    <t>海北州刚察县</t>
  </si>
  <si>
    <t>西宁市</t>
  </si>
  <si>
    <t>西宁市城中区</t>
  </si>
  <si>
    <t>海西州格尔木市</t>
  </si>
  <si>
    <t>民和县满坪镇大庄村</t>
  </si>
  <si>
    <t>西宁市市湟源县</t>
  </si>
  <si>
    <r>
      <rPr>
        <sz val="11"/>
        <color theme="1"/>
        <rFont val="等线"/>
        <family val="3"/>
        <charset val="134"/>
        <scheme val="minor"/>
      </rPr>
      <t>AAA</t>
    </r>
    <r>
      <rPr>
        <sz val="10"/>
        <rFont val="宋体"/>
        <family val="3"/>
        <charset val="134"/>
      </rPr>
      <t>A</t>
    </r>
  </si>
  <si>
    <t>海南州共和县龙羊峡库区</t>
  </si>
  <si>
    <t>海西州乌兰县</t>
  </si>
  <si>
    <r>
      <rPr>
        <sz val="11"/>
        <color theme="1"/>
        <rFont val="等线"/>
        <family val="3"/>
        <charset val="134"/>
        <scheme val="minor"/>
      </rPr>
      <t>AAA</t>
    </r>
    <r>
      <rPr>
        <b/>
        <sz val="10"/>
        <rFont val="宋体"/>
        <family val="3"/>
        <charset val="134"/>
      </rPr>
      <t>A</t>
    </r>
  </si>
  <si>
    <t>湟源县日月乡</t>
  </si>
  <si>
    <t>乌兰县柯柯镇南柯柯村</t>
  </si>
  <si>
    <t>AAA</t>
  </si>
  <si>
    <t>天峻县</t>
  </si>
  <si>
    <t>都兰县诺木洪1098国道2589公里处</t>
  </si>
  <si>
    <t>德令哈市可鲁克湖</t>
  </si>
  <si>
    <t>海东市平安县国有林场</t>
  </si>
  <si>
    <t>海东市民和县满坪镇</t>
  </si>
  <si>
    <t>海东市民和县古鄯镇七里寺</t>
  </si>
  <si>
    <t>海东市民和县总堡乡</t>
  </si>
  <si>
    <t>海东市乐都县高庙镇柳湾村</t>
  </si>
  <si>
    <t>海东市乐都区滨河北路</t>
  </si>
  <si>
    <t>海东市化隆县查甫乡</t>
  </si>
  <si>
    <t>西宁市西山一巷7号</t>
  </si>
  <si>
    <t>西宁市胜利路</t>
  </si>
  <si>
    <t>西宁市南山公园</t>
  </si>
  <si>
    <t>西宁市经济开发区</t>
  </si>
  <si>
    <t>西宁市经济技术开发区杨沟湾</t>
  </si>
  <si>
    <t>西宁市湟源县县城入口处</t>
  </si>
  <si>
    <t>西宁市黄河路29号</t>
  </si>
  <si>
    <t>西宁市多巴镇</t>
  </si>
  <si>
    <t>西宁市东关大街</t>
  </si>
  <si>
    <t>西宁市大通县东峡镇衙门庄村</t>
  </si>
  <si>
    <t>果洛州玛沁县县城周边</t>
  </si>
  <si>
    <t>西宁市城中区同安路108号</t>
  </si>
  <si>
    <t>果洛州玛沁县县距离县城70公里</t>
  </si>
  <si>
    <t>果洛州玛多县县距离县城16公里</t>
  </si>
  <si>
    <t>西宁市城北区生物园区</t>
  </si>
  <si>
    <t>果洛州久治县县距离县城110公里</t>
  </si>
  <si>
    <t>果洛州久治县县距离县城6公里</t>
  </si>
  <si>
    <t>西宁市北禅路48号</t>
  </si>
  <si>
    <t>玉树州治多县</t>
  </si>
  <si>
    <t>果洛州甘德县县距离县城36公里</t>
  </si>
  <si>
    <t>果洛州甘德县县距离县城66公里</t>
  </si>
  <si>
    <t>玉树州玉树县结古镇</t>
  </si>
  <si>
    <t>果洛州达日县县距离县城19公里</t>
  </si>
  <si>
    <t>果洛州达日县县城内</t>
  </si>
  <si>
    <t>海南州兴海县南38公里处赛宗寺</t>
  </si>
  <si>
    <t>果洛州达日县县距离县城18公里</t>
  </si>
  <si>
    <t>海南州兴海县城西大街</t>
  </si>
  <si>
    <t>果洛州班玛县县距离县城18公里</t>
  </si>
  <si>
    <t>海南州贵德县河西镇</t>
  </si>
  <si>
    <t>玉树州囊谦县</t>
  </si>
  <si>
    <t>果洛州班玛县县距离县城4公里</t>
  </si>
  <si>
    <t>海南州共和县廿地乡曲什纳村</t>
  </si>
  <si>
    <t>果洛州班玛县县距离县城40公里</t>
  </si>
  <si>
    <t>黄南州河南县</t>
  </si>
  <si>
    <t>玉树州称多县</t>
  </si>
  <si>
    <t>湟中县土门关乡</t>
  </si>
  <si>
    <t>湟中县拦隆口镇</t>
  </si>
  <si>
    <r>
      <rPr>
        <sz val="11"/>
        <color theme="1"/>
        <rFont val="等线"/>
        <family val="3"/>
        <charset val="134"/>
        <scheme val="minor"/>
      </rPr>
      <t>城中区同安路1</t>
    </r>
    <r>
      <rPr>
        <sz val="10"/>
        <rFont val="宋体"/>
        <family val="3"/>
        <charset val="134"/>
      </rPr>
      <t>33号</t>
    </r>
  </si>
  <si>
    <r>
      <rPr>
        <sz val="11"/>
        <color theme="1"/>
        <rFont val="等线"/>
        <family val="3"/>
        <charset val="134"/>
        <scheme val="minor"/>
      </rPr>
      <t>南关街4</t>
    </r>
    <r>
      <rPr>
        <sz val="10"/>
        <rFont val="宋体"/>
        <family val="3"/>
        <charset val="134"/>
      </rPr>
      <t>9号</t>
    </r>
  </si>
  <si>
    <r>
      <rPr>
        <sz val="11"/>
        <color theme="1"/>
        <rFont val="等线"/>
        <family val="3"/>
        <charset val="134"/>
        <scheme val="minor"/>
      </rPr>
      <t>海湖大道1</t>
    </r>
    <r>
      <rPr>
        <sz val="10"/>
        <rFont val="宋体"/>
        <family val="3"/>
        <charset val="134"/>
      </rPr>
      <t>2号</t>
    </r>
  </si>
  <si>
    <t>湟中县迎宾路189号</t>
  </si>
  <si>
    <t>大通县边麻沟村</t>
  </si>
  <si>
    <t>乐都高庙镇新庄村</t>
  </si>
  <si>
    <t>海东市化隆县雄先乡</t>
  </si>
  <si>
    <t>平安区张家寨村</t>
  </si>
  <si>
    <t>民和县古鄯镇山庄村</t>
  </si>
  <si>
    <t>德令哈市</t>
  </si>
  <si>
    <t>都兰县英德尔草原（都兰县东15公里）</t>
  </si>
  <si>
    <t>同德县巴沟乡班多村</t>
  </si>
  <si>
    <t>乌兰县铜普镇</t>
  </si>
  <si>
    <t>AA</t>
  </si>
  <si>
    <t>海东市民和县李二堡乡</t>
  </si>
  <si>
    <t>海东市乐都县瞿昙镇</t>
  </si>
  <si>
    <t>海东市乐都区芦花乡</t>
  </si>
  <si>
    <t>海东市乐都区寿乐镇</t>
  </si>
  <si>
    <t>海东市乐都区瞿昙镇</t>
  </si>
  <si>
    <t>海东市乐都区李家乡</t>
  </si>
  <si>
    <t>海东市乐都区洪水镇</t>
  </si>
  <si>
    <t>海东市乐都区中坝乡</t>
  </si>
  <si>
    <t>海东市乐都区雨润镇深沟村</t>
  </si>
  <si>
    <t>海东市化隆县德恒隆乡</t>
  </si>
  <si>
    <t>海东市化隆县甘都镇阿河滩村</t>
  </si>
  <si>
    <t>果洛州甘德县县距离县城90公里</t>
  </si>
  <si>
    <t>玉树州称多拉布村</t>
  </si>
  <si>
    <t>海南州同德县河北乡</t>
  </si>
  <si>
    <t>黄南州泽库县</t>
  </si>
  <si>
    <t>海西州德令哈市</t>
  </si>
  <si>
    <t>宁夏回族自治区A级旅游景区名录（截至2020年3月10日）</t>
  </si>
  <si>
    <t>数据来源：宁夏回族自治区文化和旅游厅</t>
  </si>
  <si>
    <t>石嘴山</t>
  </si>
  <si>
    <t>中卫市</t>
  </si>
  <si>
    <t>银川市</t>
  </si>
  <si>
    <t>固原市</t>
  </si>
  <si>
    <t>吴忠市</t>
  </si>
  <si>
    <t>石嘴山市</t>
  </si>
  <si>
    <t>新疆A级旅游景区名录（截至2020年1月）</t>
  </si>
  <si>
    <t>数据来源：新疆文化和旅游厅</t>
  </si>
  <si>
    <t>新源县</t>
  </si>
  <si>
    <t>伊犁哈萨克自治州</t>
  </si>
  <si>
    <t>特克斯县</t>
  </si>
  <si>
    <t>伊宁市</t>
  </si>
  <si>
    <t>伊宁县</t>
  </si>
  <si>
    <t>尼勒克县</t>
  </si>
  <si>
    <t>巩留县</t>
  </si>
  <si>
    <t>察布查尔县</t>
  </si>
  <si>
    <t>霍城县</t>
  </si>
  <si>
    <t>霍尔果斯市</t>
  </si>
  <si>
    <t>昭苏县</t>
  </si>
  <si>
    <t>奎屯市</t>
  </si>
  <si>
    <t>裕民县</t>
  </si>
  <si>
    <t>塔城地区</t>
  </si>
  <si>
    <t>乌苏市</t>
  </si>
  <si>
    <t>布尔津县</t>
  </si>
  <si>
    <t>阿勒泰地区</t>
  </si>
  <si>
    <t>富蕴县</t>
  </si>
  <si>
    <t>哈巴河县</t>
  </si>
  <si>
    <t>福海县</t>
  </si>
  <si>
    <t>阿勒泰市</t>
  </si>
  <si>
    <t>克拉玛依区</t>
  </si>
  <si>
    <t>克拉玛依市</t>
  </si>
  <si>
    <t>乌尔禾区</t>
  </si>
  <si>
    <t>博乐市</t>
  </si>
  <si>
    <t>博尔塔拉蒙古自治州</t>
  </si>
  <si>
    <t>阿拉山口市</t>
  </si>
  <si>
    <t>温泉县</t>
  </si>
  <si>
    <t>木垒县</t>
  </si>
  <si>
    <t>昌吉回族自治州</t>
  </si>
  <si>
    <t>奇台县</t>
  </si>
  <si>
    <t>吉木萨尔县</t>
  </si>
  <si>
    <t>阜康市</t>
  </si>
  <si>
    <t>昌吉市</t>
  </si>
  <si>
    <t>呼图壁县</t>
  </si>
  <si>
    <t>玛纳斯县</t>
  </si>
  <si>
    <t>农业园区</t>
  </si>
  <si>
    <t>乌鲁木齐县</t>
  </si>
  <si>
    <t>乌鲁木齐市</t>
  </si>
  <si>
    <t>达坂城区</t>
  </si>
  <si>
    <t>米东区</t>
  </si>
  <si>
    <t>天山区</t>
  </si>
  <si>
    <t>沙依巴克区</t>
  </si>
  <si>
    <t>水磨沟区</t>
  </si>
  <si>
    <t>伊吾县</t>
  </si>
  <si>
    <t>哈密市</t>
  </si>
  <si>
    <t>巴里坤县</t>
  </si>
  <si>
    <t>伊州区</t>
  </si>
  <si>
    <t>示范区</t>
  </si>
  <si>
    <t>吐鲁番市</t>
  </si>
  <si>
    <t>鄯善县</t>
  </si>
  <si>
    <t>高昌区</t>
  </si>
  <si>
    <t>博湖县</t>
  </si>
  <si>
    <t>巴音郭楞蒙古自治州</t>
  </si>
  <si>
    <t>和静县</t>
  </si>
  <si>
    <t>尉犁县</t>
  </si>
  <si>
    <t>和硕县</t>
  </si>
  <si>
    <t>轮台县</t>
  </si>
  <si>
    <t>库尔勒市</t>
  </si>
  <si>
    <t>焉耆县</t>
  </si>
  <si>
    <t>阿克苏市</t>
  </si>
  <si>
    <t>阿克苏地区</t>
  </si>
  <si>
    <t>库车县</t>
  </si>
  <si>
    <t>新和县</t>
  </si>
  <si>
    <t>拜城县</t>
  </si>
  <si>
    <t>阿瓦提县</t>
  </si>
  <si>
    <t>温宿县</t>
  </si>
  <si>
    <t>乌什县</t>
  </si>
  <si>
    <t>阿克陶县</t>
  </si>
  <si>
    <t>克孜勒苏柯尔克孜自治州</t>
  </si>
  <si>
    <t>喀什市</t>
  </si>
  <si>
    <t>喀什地区</t>
  </si>
  <si>
    <t>巴楚县</t>
  </si>
  <si>
    <t>麦盖提县</t>
  </si>
  <si>
    <t>叶城县</t>
  </si>
  <si>
    <t>英吉沙县</t>
  </si>
  <si>
    <t>泽普县</t>
  </si>
  <si>
    <t>岳普湖县</t>
  </si>
  <si>
    <t>塔什库尔干县</t>
  </si>
  <si>
    <t>策勒县</t>
  </si>
  <si>
    <t>和田地区</t>
  </si>
  <si>
    <t>和田县</t>
  </si>
  <si>
    <t>伊犁哈萨克自治州伊宁市</t>
  </si>
  <si>
    <t>伊宁市开发区深圳路999号</t>
  </si>
  <si>
    <t>伊宁市边境经济合作区重庆北路558号</t>
  </si>
  <si>
    <t>伊宁市边合区重庆北路501号</t>
  </si>
  <si>
    <t>伊犁哈萨克自治州伊宁县</t>
  </si>
  <si>
    <t>伊宁县萨地克于孜乡</t>
  </si>
  <si>
    <t>伊宁县英塔木镇夏合勒克村</t>
  </si>
  <si>
    <t>伊宁县愉群翁回族乡</t>
  </si>
  <si>
    <t>伊犁哈萨克自治州霍城县</t>
  </si>
  <si>
    <t>新疆伊犁霍城县新荣西路1号</t>
  </si>
  <si>
    <t>新疆伊宁市福州路汇景华都48号</t>
  </si>
  <si>
    <t>新疆伊犁霍城县兰干乡中心村二组</t>
  </si>
  <si>
    <t>新疆伊犁霍城县芦草沟工业园A区（赛马场对面）</t>
  </si>
  <si>
    <t>伊犁哈萨克自治州新源县</t>
  </si>
  <si>
    <t>新源县肖尔布拉克镇肖尔布拉克酒业</t>
  </si>
  <si>
    <t>新源县那拉提镇阿尔善村</t>
  </si>
  <si>
    <t>新源县天山街则新路001号</t>
  </si>
  <si>
    <t>伊犁哈萨克自治州特克斯县</t>
  </si>
  <si>
    <t>乔拉克铁热克镇</t>
  </si>
  <si>
    <t>特克斯镇</t>
  </si>
  <si>
    <t>伊犁哈萨克自治州巩留县</t>
  </si>
  <si>
    <t>巩留县吉尔格郎乡</t>
  </si>
  <si>
    <t>巩留县城镇</t>
  </si>
  <si>
    <t>伊犁哈萨克自治州霍尔果斯市</t>
  </si>
  <si>
    <t>霍尔果斯市八十间房边境检查站南边</t>
  </si>
  <si>
    <t>伊犁哈萨克自治州昭苏县</t>
  </si>
  <si>
    <t>昭苏县喀夏加尔镇</t>
  </si>
  <si>
    <t>昭苏县昭苏镇灯塔牧场</t>
  </si>
  <si>
    <t>昭苏县种马场</t>
  </si>
  <si>
    <t>昭苏县天马文化博物馆</t>
  </si>
  <si>
    <t>伊犁哈萨克自治州察布查尔县</t>
  </si>
  <si>
    <t>察布查尔县琼博乐乡</t>
  </si>
  <si>
    <t>察布查尔县孙扎齐镇</t>
  </si>
  <si>
    <t>伊犁哈萨克自治州尼勒克县</t>
  </si>
  <si>
    <t>尼勒克县种蜂场以东3公里处</t>
  </si>
  <si>
    <t>尼勒克县乔尔玛（315省道零公里处）</t>
  </si>
  <si>
    <t>尼勒克县科蒙乡巴尔盖提沟</t>
  </si>
  <si>
    <t>塔城地区塔城市</t>
  </si>
  <si>
    <t>塔城市巴克图口岸</t>
  </si>
  <si>
    <t>塔城市文化路18号</t>
  </si>
  <si>
    <t>塔城市哈尔墩</t>
  </si>
  <si>
    <t>塔城市建设街4-13号</t>
  </si>
  <si>
    <t>塔城市新华路</t>
  </si>
  <si>
    <t>塔城市博孜达克农场奥布森生态林场</t>
  </si>
  <si>
    <t>塔城市塔尔巴哈台山</t>
  </si>
  <si>
    <t>塔城地区额敏县</t>
  </si>
  <si>
    <t>额敏县迎宾路滨河建设管理局</t>
  </si>
  <si>
    <t>额敏县文化路万通大厦2楼绿也康城文化旅游开发有限公司</t>
  </si>
  <si>
    <t>额敏县二道桥乡萨尔巴斯村</t>
  </si>
  <si>
    <t>额敏县郊区乡九家户村</t>
  </si>
  <si>
    <t>额敏县加尔布拉克农场</t>
  </si>
  <si>
    <t>额敏县玉什哈拉苏镇</t>
  </si>
  <si>
    <t>塔城地区裕民县</t>
  </si>
  <si>
    <t>裕民县巴尔鲁克路政府大楼三楼</t>
  </si>
  <si>
    <t>塔城地区托里县</t>
  </si>
  <si>
    <t>距托里县乌尔禾50公里</t>
  </si>
  <si>
    <t>托里县公园管理处</t>
  </si>
  <si>
    <t>距托里县巴尔鲁克山托里县城65公里</t>
  </si>
  <si>
    <t>距托里县省道318线15公里</t>
  </si>
  <si>
    <t>塔城地区和布克赛尔县</t>
  </si>
  <si>
    <t>和什托洛盖镇</t>
  </si>
  <si>
    <t>和布克赛尔松树沟</t>
  </si>
  <si>
    <t>铁布肯乌散乡</t>
  </si>
  <si>
    <t>和布克赛尔镇</t>
  </si>
  <si>
    <t>和布克赛尔湿地公园</t>
  </si>
  <si>
    <t>玛纳斯盐湖</t>
  </si>
  <si>
    <t>莫特格乡</t>
  </si>
  <si>
    <t>塔城地区乌苏市</t>
  </si>
  <si>
    <t>乌苏市新区中心区东靠文明路南邻S115省道莲花公馆对面</t>
  </si>
  <si>
    <t>乌苏市巴音沟牧场</t>
  </si>
  <si>
    <t>乌苏市新区黄河路</t>
  </si>
  <si>
    <t>乌苏市九间楼乡</t>
  </si>
  <si>
    <t>乌苏市炮台梁</t>
  </si>
  <si>
    <t>乌苏市南40公里处</t>
  </si>
  <si>
    <t>乌苏市西湖镇</t>
  </si>
  <si>
    <t>乌苏市百泉镇</t>
  </si>
  <si>
    <t>塔城地区沙湾县</t>
  </si>
  <si>
    <t>新疆沙湾县旅游局</t>
  </si>
  <si>
    <t>新疆沙湾县三道河子林场</t>
  </si>
  <si>
    <t>新疆东大塘旅游公司</t>
  </si>
  <si>
    <t>新疆沙湾沁园旅游公司</t>
  </si>
  <si>
    <t>新疆沙湾县林业局</t>
  </si>
  <si>
    <t>新疆绢道影视公司</t>
  </si>
  <si>
    <t>北方华录文化科技有限公司</t>
  </si>
  <si>
    <t>沙湾安集海河与乌苏巴音沟河交汇处</t>
  </si>
  <si>
    <t>阿勒泰地区阿勒泰市</t>
  </si>
  <si>
    <r>
      <rPr>
        <sz val="12"/>
        <rFont val="仿宋_GB2312"/>
        <charset val="134"/>
      </rPr>
      <t>阿勒泰惠民路7号五百里</t>
    </r>
    <r>
      <rPr>
        <sz val="12"/>
        <rFont val="Times New Roman"/>
        <family val="1"/>
      </rPr>
      <t>•</t>
    </r>
    <r>
      <rPr>
        <sz val="12"/>
        <rFont val="仿宋_GB2312"/>
        <charset val="134"/>
      </rPr>
      <t>风情街</t>
    </r>
  </si>
  <si>
    <t>阿勒泰地区布尔津县</t>
  </si>
  <si>
    <t>布尔津县哈太村</t>
  </si>
  <si>
    <t>阿勒泰市阿拉哈克乡</t>
  </si>
  <si>
    <t>也格孜托别乡铁列克塔拉牧民定居点</t>
  </si>
  <si>
    <t>布尔津县友谊峰路51号</t>
  </si>
  <si>
    <t>阿勒泰地区哈巴河县</t>
  </si>
  <si>
    <t>新疆哈巴河县阿舍勒铜矿</t>
  </si>
  <si>
    <t>阿勒泰地区吉木乃县</t>
  </si>
  <si>
    <t>吉木乃县老政府三楼</t>
  </si>
  <si>
    <t>阿勒泰地区富蕴县</t>
  </si>
  <si>
    <t>富蕴县团结北路3号</t>
  </si>
  <si>
    <t>塔拉特村位于可可托海镇东北部</t>
  </si>
  <si>
    <t>阿勒泰地区青河县</t>
  </si>
  <si>
    <t>阿勒泰地区青河县友好北路环保局4楼</t>
  </si>
  <si>
    <t>阿勒泰地区福海县</t>
  </si>
  <si>
    <t>阿勒泰地区福海县解特阿热勒镇</t>
  </si>
  <si>
    <t>富蕴县赛马场</t>
  </si>
  <si>
    <t>克拉玛依市克拉玛依区</t>
  </si>
  <si>
    <t>克拉玛依市克拉玛依区油泉路</t>
  </si>
  <si>
    <t>克拉玛依市克拉玛依区准噶尔路22号</t>
  </si>
  <si>
    <t>克拉玛依市克拉玛依区永红路102号</t>
  </si>
  <si>
    <t>克拉玛依市克拉玛依区林园路</t>
  </si>
  <si>
    <t>克拉玛依市克拉玛依区农业开发区A区A号</t>
  </si>
  <si>
    <t>克拉玛依市克拉玛依区世纪大道117号</t>
  </si>
  <si>
    <t>克拉玛依市乌尔禾区</t>
  </si>
  <si>
    <t>乌尔禾区龙脊路17号</t>
  </si>
  <si>
    <t>乌尔禾区库克赛路11公里处</t>
  </si>
  <si>
    <t>乌尔禾区乌艾路189号</t>
  </si>
  <si>
    <t>克拉玛依市独山子区</t>
  </si>
  <si>
    <t>克拉玛依市独山子区大庆东路34号</t>
  </si>
  <si>
    <t>博尔塔拉蒙古自治州精河县</t>
  </si>
  <si>
    <t>精河县茫丁乡巴音阿门村</t>
  </si>
  <si>
    <t>精河县精河镇生态园旁</t>
  </si>
  <si>
    <t>博尔塔拉蒙古自治州温泉县</t>
  </si>
  <si>
    <t>博州温泉县塔秀乡鄂托克赛尔河谷</t>
  </si>
  <si>
    <t>博尔塔拉蒙古自治州博乐市</t>
  </si>
  <si>
    <t>扎乡布热村</t>
  </si>
  <si>
    <t>昌吉回族自治州木垒县</t>
  </si>
  <si>
    <t>沿木垒县X192北向行驶15公里至乌兹别克族乡，转至Z557公路北向110公里到达景区</t>
  </si>
  <si>
    <t>沿木垒县X192城北向行驶38公里处</t>
  </si>
  <si>
    <t>木垒县英格堡乡</t>
  </si>
  <si>
    <t>木垒县西吉尔镇</t>
  </si>
  <si>
    <t>昌吉回族自治州奇台县</t>
  </si>
  <si>
    <t>奇台县城东关街283号</t>
  </si>
  <si>
    <t>新疆昌吉州奇台县北斗宫39号</t>
  </si>
  <si>
    <t>昌吉回族自治州吉木萨尔县</t>
  </si>
  <si>
    <t>新疆准东开发区五彩湾新城环城西路472号</t>
  </si>
  <si>
    <t>吉木萨尔县文化西路（县三小对面）</t>
  </si>
  <si>
    <t>吉木萨尔县文化西路（体育场对面）</t>
  </si>
  <si>
    <t>新疆昌吉州吉木萨尔县泉子镇以南10公里</t>
  </si>
  <si>
    <t>昌吉回族自治州阜康市</t>
  </si>
  <si>
    <t>阜康市博峰西路以北孵化园B段</t>
  </si>
  <si>
    <t>阜康市南华路与新运路交汇处</t>
  </si>
  <si>
    <t>阜康市九运街镇以东乌奇路北侧</t>
  </si>
  <si>
    <t>昌吉回族自治州昌吉市</t>
  </si>
  <si>
    <t>昌吉市宁边东路3号</t>
  </si>
  <si>
    <t>昌吉市恐龙馆路中央公园</t>
  </si>
  <si>
    <t>昌吉市北京南路189号（特变总部商务区）</t>
  </si>
  <si>
    <t>昌吉市滨湖镇政府旁600米</t>
  </si>
  <si>
    <t>昌吉市大西渠镇闽昌工业园</t>
  </si>
  <si>
    <t>昌吉市建设北路287号</t>
  </si>
  <si>
    <t>昌吉市二六工镇红星村七区</t>
  </si>
  <si>
    <t>昌吉市青年路与和田路交汇处</t>
  </si>
  <si>
    <t>昌吉回族自治州呼图壁县</t>
  </si>
  <si>
    <t>呼图壁县城南75公里</t>
  </si>
  <si>
    <t>呼图壁县锦华大道15号</t>
  </si>
  <si>
    <t>昌吉回族自治州玛纳斯县</t>
  </si>
  <si>
    <t>昌吉州玛纳斯县包家店镇黑梁湾胡家庄村</t>
  </si>
  <si>
    <t>玛纳斯县平原林场</t>
  </si>
  <si>
    <t>玛纳斯县六户地镇杨家道村</t>
  </si>
  <si>
    <t>玛纳斯县党校对面</t>
  </si>
  <si>
    <t>玛纳斯县西海路西海公园西侧</t>
  </si>
  <si>
    <t>昌吉回族自治州农业园区</t>
  </si>
  <si>
    <t>昌吉市大西渠镇</t>
  </si>
  <si>
    <t>老龙河</t>
  </si>
  <si>
    <t>乌鲁木齐市乌鲁木齐市</t>
  </si>
  <si>
    <t>乌鲁木齐市沙依巴克区29号</t>
  </si>
  <si>
    <t>乌鲁木齐北京中路916号</t>
  </si>
  <si>
    <t>乌鲁木齐市天山区</t>
  </si>
  <si>
    <t>乌市解放南路589号</t>
  </si>
  <si>
    <t>乌鲁木齐市乌鲁木齐县</t>
  </si>
  <si>
    <t>黄河路93号七一酱园高层A坐2010</t>
  </si>
  <si>
    <t>乌鲁木齐县萨尔达坂乡</t>
  </si>
  <si>
    <t>乌鲁木齐市天山区燕儿窝路524号</t>
  </si>
  <si>
    <t>友好南路3号</t>
  </si>
  <si>
    <t>乌鲁木齐县永丰乡包家槽子村</t>
  </si>
  <si>
    <t>乌鲁木齐市天山区燕儿窝路788号</t>
  </si>
  <si>
    <t>乌鲁木齐市达坂城区</t>
  </si>
  <si>
    <t>达坂城区盐湖街道古胡街8号</t>
  </si>
  <si>
    <t>哈密市伊吾县</t>
  </si>
  <si>
    <t>伊吾县伊吾镇陵园路600号</t>
  </si>
  <si>
    <t>哈密市巴里坤县</t>
  </si>
  <si>
    <t>巴里坤海子沿乡政府</t>
  </si>
  <si>
    <t>哈密市伊州区</t>
  </si>
  <si>
    <t>伊州区花园乡</t>
  </si>
  <si>
    <t>伊州区环城路与八一南路交汇处</t>
  </si>
  <si>
    <t>伊州区石油基地祥和路</t>
  </si>
  <si>
    <t>陶家宫镇牙吾龙村</t>
  </si>
  <si>
    <t>吐鲁番市高昌区</t>
  </si>
  <si>
    <t>吐鲁番市平安小区10-1302</t>
  </si>
  <si>
    <t>吐鲁番市高昌区亚尔镇亚尔果勒村交河游客服务中心</t>
  </si>
  <si>
    <t>吐鲁番市鄯善县</t>
  </si>
  <si>
    <t>吐峪沟乡吐峪沟村3组</t>
  </si>
  <si>
    <t>鄯善县双水磨楼兰酒庄路1号</t>
  </si>
  <si>
    <t>吐鲁番市托克逊县</t>
  </si>
  <si>
    <t>托克逊县至克尔碱镇32公里处</t>
  </si>
  <si>
    <t>吐鲁番高昌区高昌路1555号</t>
  </si>
  <si>
    <t>吐鲁番市高昌区312国道南侧坎儿井路8号</t>
  </si>
  <si>
    <t>巴音郭楞蒙古自治州焉耆县</t>
  </si>
  <si>
    <t>新疆焉耆县七个星镇西戈壁</t>
  </si>
  <si>
    <t>巴音郭楞蒙古自治州库尔勒市</t>
  </si>
  <si>
    <t>库尔勒市北郊铁门关路铁门关水电厂</t>
  </si>
  <si>
    <t>库尔勒经济技术开发区乐悟路</t>
  </si>
  <si>
    <t>巴音郭楞蒙古自治州和静县</t>
  </si>
  <si>
    <t>新疆巴州和静县东归大道1386号</t>
  </si>
  <si>
    <t>巴音郭楞蒙古自治州尉犁县</t>
  </si>
  <si>
    <t>新疆尉犁县兴平镇达西村</t>
  </si>
  <si>
    <t>新疆巴州和静县</t>
  </si>
  <si>
    <t>和静县巴音布鲁克镇</t>
  </si>
  <si>
    <t>新疆巴州库尔勒市西郊314国道国家原种场入口处</t>
  </si>
  <si>
    <t>阿克苏地区阿克苏市</t>
  </si>
  <si>
    <t>阿克苏市多浪河畔</t>
  </si>
  <si>
    <t>阿克苏市乌喀路南侧</t>
  </si>
  <si>
    <t>阿克苏市幸福路以西</t>
  </si>
  <si>
    <t>阿克苏市友谊路北侧</t>
  </si>
  <si>
    <t>阿克苏地区库车县</t>
  </si>
  <si>
    <t>地处国道314国道和217国道交汇处</t>
  </si>
  <si>
    <t>库车县齐满镇东南方向约15公里覆盖英玛铁热克村</t>
  </si>
  <si>
    <t>阿克苏地区沙雅县</t>
  </si>
  <si>
    <t>盖孜库木乡盖孜库木村</t>
  </si>
  <si>
    <t>阿克苏地区新和县</t>
  </si>
  <si>
    <t>新和县依其艾日克镇加依村</t>
  </si>
  <si>
    <t>阿克苏地区拜城县</t>
  </si>
  <si>
    <t>拜城县拜城镇</t>
  </si>
  <si>
    <t>拜城县康其乡阿热勒村</t>
  </si>
  <si>
    <t>拜城县铁热克镇</t>
  </si>
  <si>
    <t>阿克苏地区温宿县</t>
  </si>
  <si>
    <t>温宿县柯柯牙镇塔格拉克村</t>
  </si>
  <si>
    <t>温宿县新城区长兴街与复兴大道交汇处</t>
  </si>
  <si>
    <t>阿温大道与锦绣街交汇处</t>
  </si>
  <si>
    <t>阿克苏地区乌什县</t>
  </si>
  <si>
    <t>乌什县前进镇</t>
  </si>
  <si>
    <t>克孜勒苏柯尔克孜自治州阿图什市</t>
  </si>
  <si>
    <t>阿图什市上阿图什镇喀尔果勒村</t>
  </si>
  <si>
    <t>阿图什市阿扎克乡布亚买提村</t>
  </si>
  <si>
    <t>阿图什市哈拉峻乡欧吐拉哈拉峻村</t>
  </si>
  <si>
    <t>阿图什市友谊路20号（克州体育中心内）</t>
  </si>
  <si>
    <t>阿图什市松他克乡南湖公园</t>
  </si>
  <si>
    <t>克孜勒苏柯尔克孜自治州阿克陶县</t>
  </si>
  <si>
    <t>阿克陶县县城</t>
  </si>
  <si>
    <t>阿克陶县布伦口乡</t>
  </si>
  <si>
    <t xml:space="preserve">阿图什市光明街道环城北路38号 </t>
  </si>
  <si>
    <t>克孜勒苏柯尔克孜自治州乌恰县</t>
  </si>
  <si>
    <t>乌恰县黑孜苇乡坎久干村</t>
  </si>
  <si>
    <t>克孜勒苏柯尔克孜自治州阿合奇县</t>
  </si>
  <si>
    <t>阿合奇县阿合奇镇佳朗奇村</t>
  </si>
  <si>
    <t>喀什地区喀什市</t>
  </si>
  <si>
    <t>喀什市吐曼路阿热亚路交叉口</t>
  </si>
  <si>
    <t>喀什市艾孜热特路</t>
  </si>
  <si>
    <t>迎宾大道668号</t>
  </si>
  <si>
    <t>喀什地区喀什市阿瓦提路</t>
  </si>
  <si>
    <t>喀什地区巴楚县</t>
  </si>
  <si>
    <t>巴楚县恰尔巴格乡图火公路旁</t>
  </si>
  <si>
    <t>喀什地区麦盖提县</t>
  </si>
  <si>
    <t>麦盖提县央塔克乡跃进村</t>
  </si>
  <si>
    <t>麦盖提县英巴扎路</t>
  </si>
  <si>
    <t>麦盖提县城西叶尔羌河畔</t>
  </si>
  <si>
    <t>喀什地区莎车县</t>
  </si>
  <si>
    <t>莎车县伊什库力乡与吾达力克乡交汇出</t>
  </si>
  <si>
    <t>莎车县莎车镇丝绸社区阿勒屯广场</t>
  </si>
  <si>
    <t>莎车县米夏乡</t>
  </si>
  <si>
    <t>喀什地区疏附县</t>
  </si>
  <si>
    <t>吾库萨克镇七村</t>
  </si>
  <si>
    <t>疏附县乌帕尔镇智慧村</t>
  </si>
  <si>
    <t>喀什地区疏勒县</t>
  </si>
  <si>
    <t>疏勒县坤巴斯路</t>
  </si>
  <si>
    <t>新疆喀什地区疏勒县香妃湖花卉庄园</t>
  </si>
  <si>
    <t>喀什地区叶城县</t>
  </si>
  <si>
    <t>叶城县洛克乡6村</t>
  </si>
  <si>
    <t>叶城县柯克亚乡普萨村</t>
  </si>
  <si>
    <t>叶城县萨依巴格乡17村</t>
  </si>
  <si>
    <t>叶城县英雄大道</t>
  </si>
  <si>
    <t>叶城县育才路</t>
  </si>
  <si>
    <t>喀什地区英吉沙县</t>
  </si>
  <si>
    <t>英吉沙县托普鲁克乡穆孜鲁克村（1）村</t>
  </si>
  <si>
    <t>喀什地区泽普县</t>
  </si>
  <si>
    <t>古勒巴格乡阿其玛村</t>
  </si>
  <si>
    <t>布依鲁克乡布依鲁克村</t>
  </si>
  <si>
    <t>喀什地区岳普湖县</t>
  </si>
  <si>
    <t>岳普湖巴依阿瓦提乡柳树王村</t>
  </si>
  <si>
    <t>喀什地区伽师县</t>
  </si>
  <si>
    <t>伽师县迎宾路7号</t>
  </si>
  <si>
    <t>和田地区于田县</t>
  </si>
  <si>
    <t>于田县托格日尕孜乡托格日尕孜村</t>
  </si>
  <si>
    <t>于田县希吾勒乡</t>
  </si>
  <si>
    <t>和田地区策勒县</t>
  </si>
  <si>
    <t>策勒县乌鲁克萨依乡</t>
  </si>
  <si>
    <t>和田地区洛浦县</t>
  </si>
  <si>
    <t>阿其克乡政府对面</t>
  </si>
  <si>
    <t>和田地区和田市</t>
  </si>
  <si>
    <t>和田市吉亚乡</t>
  </si>
  <si>
    <t>和田市人民西路20-7号</t>
  </si>
  <si>
    <t>和田市东环北路68号</t>
  </si>
  <si>
    <t>和田市克孜克达瓦孜路</t>
  </si>
  <si>
    <t>和田市北京东路42号</t>
  </si>
  <si>
    <t>和田市拉斯奎镇其盖布隆村187#</t>
  </si>
  <si>
    <t>和田市阿和公路103号</t>
  </si>
  <si>
    <t>和田市吉亚乡阔恰村</t>
  </si>
  <si>
    <t>和田地区和田县</t>
  </si>
  <si>
    <t>和田县拉依喀乡人民政府后果园内</t>
  </si>
  <si>
    <t>和田县巴格其镇恰勒瓦西村</t>
  </si>
  <si>
    <t>和田地区墨玉县</t>
  </si>
  <si>
    <t>墨玉县阿克萨拉依乡其乃巴格村</t>
  </si>
  <si>
    <t>墨玉县扎瓦镇夏合勒克村</t>
  </si>
  <si>
    <t>墨玉县雅瓦乡阿克其坎勒村</t>
  </si>
  <si>
    <t>和田地区皮山县</t>
  </si>
  <si>
    <t>皮山县塔吉克民族乡康阿孜村</t>
  </si>
  <si>
    <t>昭苏县洪纳海乡别斯喀拉盖村</t>
  </si>
  <si>
    <t>昭苏县昭苏镇解放街71-1号</t>
  </si>
  <si>
    <t>昭苏县昭苏镇解放街71-2号</t>
  </si>
  <si>
    <t>昭苏县萨尔阔布乡</t>
  </si>
  <si>
    <t>昭苏县76团</t>
  </si>
  <si>
    <t>昭苏县乌尊布拉克乡</t>
  </si>
  <si>
    <t>昭苏县察汗乌苏乡</t>
  </si>
  <si>
    <t>昭苏县喀拉苏乡</t>
  </si>
  <si>
    <t>昭苏县夏特乡</t>
  </si>
  <si>
    <t>昭苏县阿克达拉镇</t>
  </si>
  <si>
    <t>尼勒克县唐布拉景区内</t>
  </si>
  <si>
    <t>尼勒克县唐布拉广场</t>
  </si>
  <si>
    <t>尼勒克县加哈乌拉斯台乡以东</t>
  </si>
  <si>
    <t>尼勒克县科蒙乡科蒙村</t>
  </si>
  <si>
    <t>尼勒克县唐布拉景区布隆沟</t>
  </si>
  <si>
    <t>伊宁县喀拉亚尕奇乡库曲图村</t>
  </si>
  <si>
    <t>巴依托海镇</t>
  </si>
  <si>
    <t>新疆伊犁霍城县清水河镇上海南路170号</t>
  </si>
  <si>
    <t>特克斯镇呼吉尔特蒙古乡库热村</t>
  </si>
  <si>
    <t>霍尔果斯市莫乎尔乡</t>
  </si>
  <si>
    <t>察布查尔县纳达齐乡</t>
  </si>
  <si>
    <t>察布查尔县坎乡</t>
  </si>
  <si>
    <t>塔城市发展街四道巷</t>
  </si>
  <si>
    <t>塔城市喀拉哈巴克乡青岗村</t>
  </si>
  <si>
    <t>塔城市阿西尔乡上阿西尔村</t>
  </si>
  <si>
    <t>裕民县吉也克镇</t>
  </si>
  <si>
    <t>距乌苏市110公里处</t>
  </si>
  <si>
    <t>阿勒泰市拉斯特乡</t>
  </si>
  <si>
    <t>阿勒泰市公园路</t>
  </si>
  <si>
    <t>阿勒泰市红墩镇</t>
  </si>
  <si>
    <t>布尔津县友谊峰路19号</t>
  </si>
  <si>
    <t>富蕴县赛尔江西路60号</t>
  </si>
  <si>
    <t>克拉玛依市克拉玛依区迎宾路69号</t>
  </si>
  <si>
    <t>精河县以东8公里处</t>
  </si>
  <si>
    <t>阜康市城东3公里处</t>
  </si>
  <si>
    <t>天山天池风景区三工河谷内</t>
  </si>
  <si>
    <t>阜康市北部28公里处</t>
  </si>
  <si>
    <t>昌吉市延安南路54号</t>
  </si>
  <si>
    <t>昌吉市榆树沟镇国家高新区229乡道</t>
  </si>
  <si>
    <t>东风大街129号</t>
  </si>
  <si>
    <t>呼图壁倒呼图壁河西岸一楼</t>
  </si>
  <si>
    <t>乐土驿镇福驿路52号</t>
  </si>
  <si>
    <t>玛纳斯县学子路</t>
  </si>
  <si>
    <t>乌鲁木齐市新市区</t>
  </si>
  <si>
    <t>乌鲁木齐市北京南路科学二街277号</t>
  </si>
  <si>
    <t>乌鲁木齐市经济技术开发区（头屯河区）</t>
  </si>
  <si>
    <t>乌鲁木齐市头屯河区工业园银环街29号</t>
  </si>
  <si>
    <t>乌鲁木齐市沙依巴克区</t>
  </si>
  <si>
    <t>巴州路144号</t>
  </si>
  <si>
    <t>乌鲁木齐市水磨沟区</t>
  </si>
  <si>
    <t>水磨沟区石人沟302号</t>
  </si>
  <si>
    <t>燕儿窝路4号</t>
  </si>
  <si>
    <t>天山区燕儿窝路2号</t>
  </si>
  <si>
    <t>乌鲁木齐市燕儿窝路811号</t>
  </si>
  <si>
    <t>乌鲁木齐县板房沟镇</t>
  </si>
  <si>
    <t>伊州区二堡镇</t>
  </si>
  <si>
    <t>伊州区机场路</t>
  </si>
  <si>
    <t>鄯善县火车站镇明珠南路2031号</t>
  </si>
  <si>
    <t>托克逊县夏乡南湖村</t>
  </si>
  <si>
    <t>吐鲁番市新
编19区木纳儿路南侧</t>
  </si>
  <si>
    <t>新疆尉犁县兴平镇哈拉洪村正东10公里处</t>
  </si>
  <si>
    <t>温宿县柯柯牙镇帕克勒克村帕克勒克景区</t>
  </si>
  <si>
    <t>阿克苏地区温宿县迎宾社区</t>
  </si>
  <si>
    <t>温宿县柯柯牙镇</t>
  </si>
  <si>
    <t>阿克苏地区柯坪县</t>
  </si>
  <si>
    <t>阿克苏地区柯坪县健康路南</t>
  </si>
  <si>
    <t>喀什市班超路71号</t>
  </si>
  <si>
    <t>喀什市体育路</t>
  </si>
  <si>
    <t>西域大道143号</t>
  </si>
  <si>
    <t>莎车县喀尔苏乡</t>
  </si>
  <si>
    <t>莎车县莎车镇老体育场</t>
  </si>
  <si>
    <t>疏附县兰干镇</t>
  </si>
  <si>
    <t>疏勒县牙甫泉镇6村2 组</t>
  </si>
  <si>
    <t>英吉沙县芒辛镇喀拉巴什兰干村（10村）</t>
  </si>
  <si>
    <t>英吉沙县芒辛镇恰克日库依村9村</t>
  </si>
  <si>
    <t>英吉沙镇1村</t>
  </si>
  <si>
    <t>英吉沙县乌恰乡库拉沙拉甫（17）村</t>
  </si>
  <si>
    <t>喀什地区塔什库尔干县</t>
  </si>
  <si>
    <t>塔什库尔干县城</t>
  </si>
  <si>
    <t>伽师县巴仁镇琼巴格村</t>
  </si>
  <si>
    <t>伽师县迎宾路1号</t>
  </si>
  <si>
    <t>于田县县城内</t>
  </si>
  <si>
    <t>策勒县策勒镇巴什科克买提村</t>
  </si>
  <si>
    <t>策勒县津南新村</t>
  </si>
  <si>
    <t>策勒县策勒乡</t>
  </si>
  <si>
    <t>洛浦县多鲁乡</t>
  </si>
  <si>
    <t>洛浦县文化路青年公园左侧</t>
  </si>
  <si>
    <t>和田市315国道115号</t>
  </si>
  <si>
    <t>和田县郎如乡</t>
  </si>
  <si>
    <t>墨玉县普恰克其镇布达村</t>
  </si>
  <si>
    <t>墨玉县萨依巴格乡渠首村</t>
  </si>
  <si>
    <t>皮山县桑株镇巴扎村</t>
  </si>
  <si>
    <t>昌吉回族自治州玛纳斯县固结北路221号</t>
  </si>
  <si>
    <t>策勒县团结广场</t>
  </si>
  <si>
    <t>墨玉县扎瓦镇阔坎村</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</si>
</sst>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font>
      <sz val="11"/>
      <color theme="1"/>
      <name val="等线"/>
      <charset val="134"/>
      <scheme val="minor"/>
    </font>
    <font>
      <b/>
      <sz val="10"/>
      <color theme="1"/>
      <name val="等线"/>
      <family val="3"/>
      <charset val="134"/>
      <scheme val="minor"/>
    </font>
    <font>
      <sz val="10"/>
      <color indexed="8"/>
      <name val="仿宋"/>
      <family val="3"/>
      <charset val="134"/>
    </font>
    <font>
      <sz val="12"/>
      <name val="宋体"/>
      <family val="3"/>
      <charset val="134"/>
    </font>
    <font>
      <sz val="10"/>
      <color theme="1"/>
      <name val="仿宋"/>
      <family val="3"/>
      <charset val="134"/>
    </font>
    <font>
      <sz val="10"/>
      <name val="仿宋"/>
      <family val="3"/>
      <charset val="134"/>
    </font>
    <font>
      <sz val="10"/>
      <color theme="1"/>
      <name val="华文仿宋"/>
      <family val="3"/>
      <charset val="134"/>
    </font>
    <font>
      <sz val="10"/>
      <color indexed="8"/>
      <name val="华文仿宋"/>
      <family val="3"/>
      <charset val="134"/>
    </font>
    <font>
      <sz val="11"/>
      <color rgb="FF000000"/>
      <name val="等线"/>
      <family val="3"/>
      <charset val="134"/>
      <scheme val="minor"/>
    </font>
    <font>
      <sz val="11"/>
      <color theme="1"/>
      <name val="等线"/>
      <family val="3"/>
      <charset val="134"/>
      <scheme val="minor"/>
    </font>
    <font>
      <sz val="11"/>
      <color indexed="8"/>
      <name val="宋体"/>
      <family val="3"/>
      <charset val="134"/>
    </font>
    <font>
      <sz val="12"/>
      <name val="仿宋_GB2312"/>
      <charset val="134"/>
    </font>
    <font>
      <sz val="12"/>
      <name val="Times New Roman"/>
      <family val="1"/>
    </font>
    <font>
      <sz val="10"/>
      <name val="宋体"/>
      <family val="3"/>
      <charset val="134"/>
    </font>
    <font>
      <b/>
      <sz val="10"/>
      <name val="宋体"/>
      <family val="3"/>
      <charset val="134"/>
    </font>
    <font>
      <sz val="11"/>
      <color rgb="FF000000"/>
      <name val="宋体"/>
      <family val="3"/>
      <charset val="134"/>
    </font>
    <font>
      <sz val="10"/>
      <color rgb="FF000000"/>
      <name val="宋体"/>
      <family val="3"/>
      <charset val="134"/>
    </font>
    <font>
      <sz val="10"/>
      <color theme="1"/>
      <name val="Times New Roman"/>
      <family val="1"/>
    </font>
    <font>
      <sz val="16"/>
      <color rgb="FF000000"/>
      <name val="仿宋_GB2312"/>
      <charset val="134"/>
    </font>
    <font>
      <sz val="16"/>
      <color rgb="FF000000"/>
      <name val="宋体"/>
      <family val="3"/>
      <charset val="134"/>
    </font>
    <font>
      <sz val="16"/>
      <color indexed="8"/>
      <name val="仿宋_GB2312"/>
      <charset val="134"/>
    </font>
    <font>
      <sz val="16"/>
      <color indexed="8"/>
      <name val="宋体"/>
      <family val="3"/>
      <charset val="134"/>
    </font>
    <font>
      <sz val="14"/>
      <color rgb="FF000000"/>
      <name val="宋体"/>
      <family val="3"/>
      <charset val="134"/>
    </font>
    <font>
      <sz val="14"/>
      <color rgb="FF000000"/>
      <name val="仿宋_GB2312"/>
      <charset val="134"/>
    </font>
    <font>
      <sz val="14"/>
      <color rgb="FF000000"/>
      <name val="Times New Roman"/>
      <family val="1"/>
    </font>
    <font>
      <sz val="10"/>
      <name val="等线"/>
      <family val="3"/>
      <charset val="134"/>
      <scheme val="minor"/>
    </font>
    <font>
      <sz val="10"/>
      <color rgb="FF000000"/>
      <name val="仿宋_GB2312"/>
      <charset val="134"/>
    </font>
    <font>
      <sz val="10"/>
      <color rgb="FF000000"/>
      <name val="Times New Roman"/>
      <family val="1"/>
    </font>
    <font>
      <sz val="9"/>
      <name val="等线"/>
      <family val="3"/>
      <charset val="134"/>
      <scheme val="minor"/>
    </font>
  </fonts>
  <fills count="4">
    <fill>
      <patternFill patternType="none"/>
    </fill>
    <fill>
      <patternFill patternType="gray125"/>
    </fill>
    <fill>
      <patternFill patternType="solid">
        <fgColor rgb="FFFFFF00"/>
        <bgColor indexed="64"/>
      </patternFill>
    </fill>
    <fill>
      <patternFill patternType="solid">
        <fgColor indexed="29"/>
        <bgColor indexed="64"/>
      </patternFill>
    </fill>
  </fills>
  <borders count="7">
    <border>
      <left/>
      <right/>
      <top/>
      <bottom/>
      <diagonal/>
    </border>
    <border>
      <left/>
      <right/>
      <top style="medium">
        <color rgb="FF333333"/>
      </top>
      <bottom/>
      <diagonal/>
    </border>
    <border>
      <left/>
      <right style="medium">
        <color rgb="FF333333"/>
      </right>
      <top style="medium">
        <color rgb="FF333333"/>
      </top>
      <bottom/>
      <diagonal/>
    </border>
    <border>
      <left/>
      <right style="medium">
        <color rgb="FF333333"/>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s>
  <cellStyleXfs count="5">
    <xf numFmtId="0" fontId="0" fillId="0" borderId="0"/>
    <xf numFmtId="0" fontId="3" fillId="0" borderId="0">
      <alignment vertical="center"/>
    </xf>
    <xf numFmtId="0" fontId="10" fillId="0" borderId="0">
      <alignment vertical="center"/>
    </xf>
    <xf numFmtId="0" fontId="10" fillId="3" borderId="0" applyNumberFormat="0" applyBorder="0" applyAlignment="0" applyProtection="0">
      <alignment vertical="center"/>
    </xf>
    <xf numFmtId="0" fontId="9" fillId="0" borderId="0">
      <alignment vertical="center"/>
    </xf>
  </cellStyleXfs>
  <cellXfs count="31">
    <xf numFmtId="0" fontId="0" fillId="0" borderId="0" xfId="0"/>
    <xf numFmtId="0" fontId="0" fillId="2" borderId="0" xfId="0" applyFill="1"/>
    <xf numFmtId="0" fontId="2" fillId="0" borderId="4" xfId="4" applyFont="1" applyBorder="1" applyAlignment="1">
      <alignment horizontal="left" vertical="center" wrapText="1"/>
    </xf>
    <xf numFmtId="0" fontId="2" fillId="0" borderId="4" xfId="4" applyFont="1" applyBorder="1" applyAlignment="1">
      <alignment horizontal="center" vertical="center" wrapText="1"/>
    </xf>
    <xf numFmtId="0" fontId="3" fillId="0" borderId="4" xfId="0" applyFont="1" applyBorder="1" applyAlignment="1">
      <alignment horizontal="center" vertical="center"/>
    </xf>
    <xf numFmtId="0" fontId="0" fillId="0" borderId="0" xfId="0" applyAlignment="1">
      <alignment vertical="center"/>
    </xf>
    <xf numFmtId="0" fontId="4" fillId="0" borderId="4" xfId="4" applyFont="1" applyBorder="1" applyAlignment="1">
      <alignment vertical="center" wrapText="1"/>
    </xf>
    <xf numFmtId="0" fontId="4" fillId="0" borderId="4" xfId="4" applyFont="1" applyBorder="1" applyAlignment="1">
      <alignment horizontal="left" vertical="center" wrapText="1"/>
    </xf>
    <xf numFmtId="0" fontId="2" fillId="0" borderId="5" xfId="4" applyFont="1" applyBorder="1" applyAlignment="1">
      <alignment horizontal="left" vertical="center" wrapText="1"/>
    </xf>
    <xf numFmtId="0" fontId="4" fillId="0" borderId="4" xfId="4" applyFont="1" applyBorder="1">
      <alignment vertical="center"/>
    </xf>
    <xf numFmtId="0" fontId="4" fillId="0" borderId="4" xfId="4" applyFont="1" applyBorder="1" applyAlignment="1">
      <alignment horizontal="center" vertical="center" wrapText="1"/>
    </xf>
    <xf numFmtId="0" fontId="5" fillId="0" borderId="4" xfId="4" applyFont="1" applyBorder="1" applyAlignment="1">
      <alignment horizontal="left" vertical="center" wrapText="1"/>
    </xf>
    <xf numFmtId="0" fontId="4" fillId="0" borderId="4" xfId="4" applyFont="1" applyBorder="1" applyAlignment="1">
      <alignment horizontal="justify" vertical="center" wrapText="1"/>
    </xf>
    <xf numFmtId="0" fontId="4" fillId="0" borderId="6" xfId="4" applyFont="1" applyBorder="1" applyAlignment="1">
      <alignment horizontal="left" vertical="center" wrapText="1"/>
    </xf>
    <xf numFmtId="0" fontId="6" fillId="0" borderId="4" xfId="4" applyFont="1" applyBorder="1">
      <alignment vertical="center"/>
    </xf>
    <xf numFmtId="0" fontId="6" fillId="0" borderId="4" xfId="4" applyFont="1" applyBorder="1" applyAlignment="1">
      <alignment horizontal="center" vertical="center" wrapText="1"/>
    </xf>
    <xf numFmtId="0" fontId="6" fillId="0" borderId="4" xfId="4" applyFont="1" applyBorder="1" applyAlignment="1">
      <alignment horizontal="left" vertical="center" wrapText="1"/>
    </xf>
    <xf numFmtId="0" fontId="7" fillId="0" borderId="4" xfId="4" applyFont="1" applyBorder="1" applyAlignment="1">
      <alignment horizontal="center" vertical="center" wrapText="1"/>
    </xf>
    <xf numFmtId="0" fontId="5" fillId="0" borderId="4" xfId="4" applyFont="1" applyBorder="1" applyAlignment="1" applyProtection="1">
      <alignment horizontal="left" vertical="center" wrapText="1"/>
      <protection locked="0"/>
    </xf>
    <xf numFmtId="0" fontId="2" fillId="0" borderId="4" xfId="4" applyFont="1" applyBorder="1" applyAlignment="1">
      <alignment vertical="center" wrapText="1"/>
    </xf>
    <xf numFmtId="0" fontId="0" fillId="0" borderId="0" xfId="0" applyAlignment="1">
      <alignment wrapText="1"/>
    </xf>
    <xf numFmtId="49" fontId="0" fillId="0" borderId="0" xfId="0" applyNumberFormat="1" applyAlignment="1">
      <alignment vertical="center"/>
    </xf>
    <xf numFmtId="0" fontId="8" fillId="0" borderId="0" xfId="0" applyFont="1"/>
    <xf numFmtId="0" fontId="1" fillId="0" borderId="1" xfId="0" applyFont="1" applyBorder="1" applyAlignment="1">
      <alignment vertical="center" wrapText="1"/>
    </xf>
    <xf numFmtId="0" fontId="1" fillId="0" borderId="2" xfId="0" applyFont="1" applyBorder="1" applyAlignment="1">
      <alignment vertical="center" wrapText="1"/>
    </xf>
    <xf numFmtId="0" fontId="1" fillId="0" borderId="0" xfId="0" applyFont="1" applyAlignment="1">
      <alignment vertical="center" wrapText="1"/>
    </xf>
    <xf numFmtId="0" fontId="1" fillId="0" borderId="3" xfId="0" applyFont="1" applyBorder="1" applyAlignment="1">
      <alignment vertical="center" wrapText="1"/>
    </xf>
    <xf numFmtId="0" fontId="1" fillId="2" borderId="1" xfId="0" applyFont="1" applyFill="1" applyBorder="1" applyAlignment="1">
      <alignment vertical="center" wrapText="1"/>
    </xf>
    <xf numFmtId="0" fontId="1" fillId="2" borderId="2" xfId="0" applyFont="1" applyFill="1" applyBorder="1" applyAlignment="1">
      <alignment vertical="center" wrapText="1"/>
    </xf>
    <xf numFmtId="0" fontId="1" fillId="2" borderId="0" xfId="0" applyFont="1" applyFill="1" applyAlignment="1">
      <alignment vertical="center" wrapText="1"/>
    </xf>
    <xf numFmtId="0" fontId="1" fillId="2" borderId="3" xfId="0" applyFont="1" applyFill="1" applyBorder="1" applyAlignment="1">
      <alignment vertical="center" wrapText="1"/>
    </xf>
  </cellXfs>
  <cellStyles count="5">
    <cellStyle name="40% - 强调文字颜色 2 49 2 2" xfId="3" xr:uid="{00000000-0005-0000-0000-000003000000}"/>
    <cellStyle name="常规" xfId="0" builtinId="0"/>
    <cellStyle name="常规 2" xfId="2" xr:uid="{00000000-0005-0000-0000-000002000000}"/>
    <cellStyle name="常规 3" xfId="4" xr:uid="{00000000-0005-0000-0000-000033000000}"/>
    <cellStyle name="常规 32"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jq.cnta.gov.cn/institutions/814" TargetMode="External"/><Relationship Id="rId18" Type="http://schemas.openxmlformats.org/officeDocument/2006/relationships/hyperlink" Target="http://jq.cnta.gov.cn/institutions/820" TargetMode="External"/><Relationship Id="rId26" Type="http://schemas.openxmlformats.org/officeDocument/2006/relationships/hyperlink" Target="http://jq.cnta.gov.cn/institutions/54315" TargetMode="External"/><Relationship Id="rId3" Type="http://schemas.openxmlformats.org/officeDocument/2006/relationships/hyperlink" Target="http://jq.cnta.gov.cn/institutions/845" TargetMode="External"/><Relationship Id="rId21" Type="http://schemas.openxmlformats.org/officeDocument/2006/relationships/hyperlink" Target="http://jq.cnta.gov.cn/institutions/888" TargetMode="External"/><Relationship Id="rId34" Type="http://schemas.openxmlformats.org/officeDocument/2006/relationships/hyperlink" Target="http://jq.cnta.gov.cn/institutions/53964" TargetMode="External"/><Relationship Id="rId7" Type="http://schemas.openxmlformats.org/officeDocument/2006/relationships/hyperlink" Target="http://jq.cnta.gov.cn/institutions/856" TargetMode="External"/><Relationship Id="rId12" Type="http://schemas.openxmlformats.org/officeDocument/2006/relationships/hyperlink" Target="http://jq.cnta.gov.cn/institutions/813" TargetMode="External"/><Relationship Id="rId17" Type="http://schemas.openxmlformats.org/officeDocument/2006/relationships/hyperlink" Target="http://jq.cnta.gov.cn/institutions/818" TargetMode="External"/><Relationship Id="rId25" Type="http://schemas.openxmlformats.org/officeDocument/2006/relationships/hyperlink" Target="http://jq.cnta.gov.cn/institutions/50542" TargetMode="External"/><Relationship Id="rId33" Type="http://schemas.openxmlformats.org/officeDocument/2006/relationships/hyperlink" Target="http://jq.cnta.gov.cn/institutions/927" TargetMode="External"/><Relationship Id="rId2" Type="http://schemas.openxmlformats.org/officeDocument/2006/relationships/hyperlink" Target="http://jq.cnta.gov.cn/institutions/47964" TargetMode="External"/><Relationship Id="rId16" Type="http://schemas.openxmlformats.org/officeDocument/2006/relationships/hyperlink" Target="http://jq.cnta.gov.cn/institutions/817" TargetMode="External"/><Relationship Id="rId20" Type="http://schemas.openxmlformats.org/officeDocument/2006/relationships/hyperlink" Target="http://jq.cnta.gov.cn/institutions/44634" TargetMode="External"/><Relationship Id="rId29" Type="http://schemas.openxmlformats.org/officeDocument/2006/relationships/hyperlink" Target="http://jq.cnta.gov.cn/institutions/47967" TargetMode="External"/><Relationship Id="rId1" Type="http://schemas.openxmlformats.org/officeDocument/2006/relationships/hyperlink" Target="http://jq.cnta.gov.cn/institutions/907" TargetMode="External"/><Relationship Id="rId6" Type="http://schemas.openxmlformats.org/officeDocument/2006/relationships/hyperlink" Target="http://jq.cnta.gov.cn/institutions/855" TargetMode="External"/><Relationship Id="rId11" Type="http://schemas.openxmlformats.org/officeDocument/2006/relationships/hyperlink" Target="http://jq.cnta.gov.cn/institutions/812" TargetMode="External"/><Relationship Id="rId24" Type="http://schemas.openxmlformats.org/officeDocument/2006/relationships/hyperlink" Target="http://jq.cnta.gov.cn/institutions/46477" TargetMode="External"/><Relationship Id="rId32" Type="http://schemas.openxmlformats.org/officeDocument/2006/relationships/hyperlink" Target="http://jq.cnta.gov.cn/institutions/931" TargetMode="External"/><Relationship Id="rId5" Type="http://schemas.openxmlformats.org/officeDocument/2006/relationships/hyperlink" Target="http://jq.cnta.gov.cn/institutions/45614" TargetMode="External"/><Relationship Id="rId15" Type="http://schemas.openxmlformats.org/officeDocument/2006/relationships/hyperlink" Target="http://jq.cnta.gov.cn/institutions/816" TargetMode="External"/><Relationship Id="rId23" Type="http://schemas.openxmlformats.org/officeDocument/2006/relationships/hyperlink" Target="http://jq.cnta.gov.cn/institutions/849" TargetMode="External"/><Relationship Id="rId28" Type="http://schemas.openxmlformats.org/officeDocument/2006/relationships/hyperlink" Target="http://jq.cnta.gov.cn/institutions/53401" TargetMode="External"/><Relationship Id="rId10" Type="http://schemas.openxmlformats.org/officeDocument/2006/relationships/hyperlink" Target="http://jq.cnta.gov.cn/institutions/891" TargetMode="External"/><Relationship Id="rId19" Type="http://schemas.openxmlformats.org/officeDocument/2006/relationships/hyperlink" Target="http://jq.cnta.gov.cn/institutions/821" TargetMode="External"/><Relationship Id="rId31" Type="http://schemas.openxmlformats.org/officeDocument/2006/relationships/hyperlink" Target="http://jq.cnta.gov.cn/institutions/47965" TargetMode="External"/><Relationship Id="rId4" Type="http://schemas.openxmlformats.org/officeDocument/2006/relationships/hyperlink" Target="http://jq.cnta.gov.cn/institutions/838" TargetMode="External"/><Relationship Id="rId9" Type="http://schemas.openxmlformats.org/officeDocument/2006/relationships/hyperlink" Target="http://jq.cnta.gov.cn/institutions/890" TargetMode="External"/><Relationship Id="rId14" Type="http://schemas.openxmlformats.org/officeDocument/2006/relationships/hyperlink" Target="http://jq.cnta.gov.cn/institutions/815" TargetMode="External"/><Relationship Id="rId22" Type="http://schemas.openxmlformats.org/officeDocument/2006/relationships/hyperlink" Target="http://jq.cnta.gov.cn/institutions/901" TargetMode="External"/><Relationship Id="rId27" Type="http://schemas.openxmlformats.org/officeDocument/2006/relationships/hyperlink" Target="http://jq.cnta.gov.cn/institutions/917" TargetMode="External"/><Relationship Id="rId30" Type="http://schemas.openxmlformats.org/officeDocument/2006/relationships/hyperlink" Target="http://jq.cnta.gov.cn/institutions/45533" TargetMode="External"/><Relationship Id="rId8" Type="http://schemas.openxmlformats.org/officeDocument/2006/relationships/hyperlink" Target="http://jq.cnta.gov.cn/institutions/857"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jq.cnta.gov.cn/institutions/813" TargetMode="External"/><Relationship Id="rId18" Type="http://schemas.openxmlformats.org/officeDocument/2006/relationships/hyperlink" Target="http://jq.cnta.gov.cn/institutions/818" TargetMode="External"/><Relationship Id="rId26" Type="http://schemas.openxmlformats.org/officeDocument/2006/relationships/hyperlink" Target="http://jq.cnta.gov.cn/institutions/50542" TargetMode="External"/><Relationship Id="rId3" Type="http://schemas.openxmlformats.org/officeDocument/2006/relationships/hyperlink" Target="http://jq.cnta.gov.cn/institutions/47964" TargetMode="External"/><Relationship Id="rId21" Type="http://schemas.openxmlformats.org/officeDocument/2006/relationships/hyperlink" Target="http://jq.cnta.gov.cn/institutions/44634" TargetMode="External"/><Relationship Id="rId34" Type="http://schemas.openxmlformats.org/officeDocument/2006/relationships/hyperlink" Target="http://jq.cnta.gov.cn/institutions/927" TargetMode="External"/><Relationship Id="rId7" Type="http://schemas.openxmlformats.org/officeDocument/2006/relationships/hyperlink" Target="http://jq.cnta.gov.cn/institutions/855" TargetMode="External"/><Relationship Id="rId12" Type="http://schemas.openxmlformats.org/officeDocument/2006/relationships/hyperlink" Target="http://jq.cnta.gov.cn/institutions/812" TargetMode="External"/><Relationship Id="rId17" Type="http://schemas.openxmlformats.org/officeDocument/2006/relationships/hyperlink" Target="http://jq.cnta.gov.cn/institutions/817" TargetMode="External"/><Relationship Id="rId25" Type="http://schemas.openxmlformats.org/officeDocument/2006/relationships/hyperlink" Target="http://jq.cnta.gov.cn/institutions/46477" TargetMode="External"/><Relationship Id="rId33" Type="http://schemas.openxmlformats.org/officeDocument/2006/relationships/hyperlink" Target="http://jq.cnta.gov.cn/institutions/931" TargetMode="External"/><Relationship Id="rId2" Type="http://schemas.openxmlformats.org/officeDocument/2006/relationships/hyperlink" Target="http://jq.cnta.gov.cn/institutions/907" TargetMode="External"/><Relationship Id="rId16" Type="http://schemas.openxmlformats.org/officeDocument/2006/relationships/hyperlink" Target="http://jq.cnta.gov.cn/institutions/816" TargetMode="External"/><Relationship Id="rId20" Type="http://schemas.openxmlformats.org/officeDocument/2006/relationships/hyperlink" Target="http://jq.cnta.gov.cn/institutions/821" TargetMode="External"/><Relationship Id="rId29" Type="http://schemas.openxmlformats.org/officeDocument/2006/relationships/hyperlink" Target="http://jq.cnta.gov.cn/institutions/53401" TargetMode="External"/><Relationship Id="rId1" Type="http://schemas.openxmlformats.org/officeDocument/2006/relationships/hyperlink" Target="http://jq.cnta.gov.cn/institutions/810" TargetMode="External"/><Relationship Id="rId6" Type="http://schemas.openxmlformats.org/officeDocument/2006/relationships/hyperlink" Target="http://jq.cnta.gov.cn/institutions/45614" TargetMode="External"/><Relationship Id="rId11" Type="http://schemas.openxmlformats.org/officeDocument/2006/relationships/hyperlink" Target="http://jq.cnta.gov.cn/institutions/891" TargetMode="External"/><Relationship Id="rId24" Type="http://schemas.openxmlformats.org/officeDocument/2006/relationships/hyperlink" Target="http://jq.cnta.gov.cn/institutions/849" TargetMode="External"/><Relationship Id="rId32" Type="http://schemas.openxmlformats.org/officeDocument/2006/relationships/hyperlink" Target="http://jq.cnta.gov.cn/institutions/47965" TargetMode="External"/><Relationship Id="rId5" Type="http://schemas.openxmlformats.org/officeDocument/2006/relationships/hyperlink" Target="http://jq.cnta.gov.cn/institutions/838" TargetMode="External"/><Relationship Id="rId15" Type="http://schemas.openxmlformats.org/officeDocument/2006/relationships/hyperlink" Target="http://jq.cnta.gov.cn/institutions/815" TargetMode="External"/><Relationship Id="rId23" Type="http://schemas.openxmlformats.org/officeDocument/2006/relationships/hyperlink" Target="http://jq.cnta.gov.cn/institutions/901" TargetMode="External"/><Relationship Id="rId28" Type="http://schemas.openxmlformats.org/officeDocument/2006/relationships/hyperlink" Target="http://jq.cnta.gov.cn/institutions/917" TargetMode="External"/><Relationship Id="rId10" Type="http://schemas.openxmlformats.org/officeDocument/2006/relationships/hyperlink" Target="http://jq.cnta.gov.cn/institutions/890" TargetMode="External"/><Relationship Id="rId19" Type="http://schemas.openxmlformats.org/officeDocument/2006/relationships/hyperlink" Target="http://jq.cnta.gov.cn/institutions/820" TargetMode="External"/><Relationship Id="rId31" Type="http://schemas.openxmlformats.org/officeDocument/2006/relationships/hyperlink" Target="http://jq.cnta.gov.cn/institutions/45533" TargetMode="External"/><Relationship Id="rId4" Type="http://schemas.openxmlformats.org/officeDocument/2006/relationships/hyperlink" Target="http://jq.cnta.gov.cn/institutions/845" TargetMode="External"/><Relationship Id="rId9" Type="http://schemas.openxmlformats.org/officeDocument/2006/relationships/hyperlink" Target="http://jq.cnta.gov.cn/institutions/857" TargetMode="External"/><Relationship Id="rId14" Type="http://schemas.openxmlformats.org/officeDocument/2006/relationships/hyperlink" Target="http://jq.cnta.gov.cn/institutions/814" TargetMode="External"/><Relationship Id="rId22" Type="http://schemas.openxmlformats.org/officeDocument/2006/relationships/hyperlink" Target="http://jq.cnta.gov.cn/institutions/888" TargetMode="External"/><Relationship Id="rId27" Type="http://schemas.openxmlformats.org/officeDocument/2006/relationships/hyperlink" Target="http://jq.cnta.gov.cn/institutions/54315" TargetMode="External"/><Relationship Id="rId30" Type="http://schemas.openxmlformats.org/officeDocument/2006/relationships/hyperlink" Target="http://jq.cnta.gov.cn/institutions/47967" TargetMode="External"/><Relationship Id="rId35" Type="http://schemas.openxmlformats.org/officeDocument/2006/relationships/hyperlink" Target="http://jq.cnta.gov.cn/institutions/53964" TargetMode="External"/><Relationship Id="rId8" Type="http://schemas.openxmlformats.org/officeDocument/2006/relationships/hyperlink" Target="http://jq.cnta.gov.cn/institutions/85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1971"/>
  <sheetViews>
    <sheetView tabSelected="1" topLeftCell="A45" workbookViewId="0">
      <selection activeCell="E11973" sqref="E11973"/>
    </sheetView>
  </sheetViews>
  <sheetFormatPr defaultColWidth="9" defaultRowHeight="13.9"/>
  <cols>
    <col min="1" max="1" width="30.73046875" customWidth="1"/>
    <col min="4" max="5" width="8.59765625"/>
  </cols>
  <sheetData>
    <row r="1" spans="1:5">
      <c r="A1" t="s">
        <v>0</v>
      </c>
      <c r="B1" t="s">
        <v>1</v>
      </c>
      <c r="C1" t="s">
        <v>2</v>
      </c>
      <c r="D1" t="s">
        <v>3</v>
      </c>
      <c r="E1" t="s">
        <v>4</v>
      </c>
    </row>
    <row r="2" spans="1:5">
      <c r="A2" s="21" t="s">
        <v>5</v>
      </c>
      <c r="B2" t="s">
        <v>6</v>
      </c>
      <c r="C2" s="21" t="s">
        <v>7</v>
      </c>
      <c r="D2">
        <v>116.215518344137</v>
      </c>
      <c r="E2">
        <v>39.917811082316099</v>
      </c>
    </row>
    <row r="3" spans="1:5">
      <c r="A3" s="21" t="s">
        <v>8</v>
      </c>
      <c r="B3" t="s">
        <v>6</v>
      </c>
      <c r="C3" s="21" t="s">
        <v>9</v>
      </c>
      <c r="D3">
        <v>116.17003498023401</v>
      </c>
      <c r="E3">
        <v>39.915904090443902</v>
      </c>
    </row>
    <row r="4" spans="1:5">
      <c r="A4" s="21" t="s">
        <v>10</v>
      </c>
      <c r="B4" t="s">
        <v>6</v>
      </c>
      <c r="C4" s="21" t="s">
        <v>7</v>
      </c>
      <c r="D4">
        <v>116.190195560964</v>
      </c>
      <c r="E4">
        <v>39.968526622889698</v>
      </c>
    </row>
    <row r="5" spans="1:5">
      <c r="A5" s="21" t="s">
        <v>11</v>
      </c>
      <c r="B5" t="s">
        <v>6</v>
      </c>
      <c r="C5" s="21" t="s">
        <v>9</v>
      </c>
      <c r="D5">
        <v>116.26018433985701</v>
      </c>
      <c r="E5">
        <v>39.932663145108997</v>
      </c>
    </row>
    <row r="6" spans="1:5">
      <c r="A6" s="21" t="s">
        <v>12</v>
      </c>
      <c r="B6" t="s">
        <v>6</v>
      </c>
      <c r="C6" s="21" t="s">
        <v>9</v>
      </c>
      <c r="D6">
        <v>116.20919301571899</v>
      </c>
      <c r="E6">
        <v>39.9785353651341</v>
      </c>
    </row>
    <row r="7" spans="1:5">
      <c r="A7" s="21" t="s">
        <v>13</v>
      </c>
      <c r="B7" t="s">
        <v>6</v>
      </c>
      <c r="C7" s="21" t="s">
        <v>14</v>
      </c>
      <c r="D7">
        <v>116.105478973404</v>
      </c>
      <c r="E7">
        <v>40.0752600475005</v>
      </c>
    </row>
    <row r="8" spans="1:5">
      <c r="A8" s="21" t="s">
        <v>15</v>
      </c>
      <c r="B8" t="s">
        <v>6</v>
      </c>
      <c r="C8" s="21" t="s">
        <v>7</v>
      </c>
      <c r="D8">
        <v>116.326525549227</v>
      </c>
      <c r="E8">
        <v>39.922466690114298</v>
      </c>
    </row>
    <row r="9" spans="1:5">
      <c r="A9" s="21" t="s">
        <v>16</v>
      </c>
      <c r="B9" t="s">
        <v>6</v>
      </c>
      <c r="C9" s="21" t="s">
        <v>7</v>
      </c>
      <c r="D9">
        <v>116.30980404131201</v>
      </c>
      <c r="E9">
        <v>40.0126580664108</v>
      </c>
    </row>
    <row r="10" spans="1:5">
      <c r="A10" s="21" t="s">
        <v>17</v>
      </c>
      <c r="B10" t="s">
        <v>6</v>
      </c>
      <c r="C10" s="21" t="s">
        <v>7</v>
      </c>
      <c r="D10">
        <v>116.195043985293</v>
      </c>
      <c r="E10">
        <v>39.996194174150702</v>
      </c>
    </row>
    <row r="11" spans="1:5">
      <c r="A11" s="21" t="s">
        <v>18</v>
      </c>
      <c r="B11" t="s">
        <v>6</v>
      </c>
      <c r="C11" s="21" t="s">
        <v>19</v>
      </c>
      <c r="D11">
        <v>116.27874899101801</v>
      </c>
      <c r="E11">
        <v>40.004869038600503</v>
      </c>
    </row>
    <row r="12" spans="1:5">
      <c r="A12" s="21" t="s">
        <v>20</v>
      </c>
      <c r="B12" t="s">
        <v>6</v>
      </c>
      <c r="C12" s="21" t="s">
        <v>9</v>
      </c>
      <c r="D12">
        <v>116.086285957539</v>
      </c>
      <c r="E12">
        <v>40.061584098607597</v>
      </c>
    </row>
    <row r="13" spans="1:5">
      <c r="A13" s="21" t="s">
        <v>21</v>
      </c>
      <c r="B13" t="s">
        <v>6</v>
      </c>
      <c r="C13" s="21" t="s">
        <v>7</v>
      </c>
      <c r="D13">
        <v>116.313408222679</v>
      </c>
      <c r="E13">
        <v>39.925277774021197</v>
      </c>
    </row>
    <row r="14" spans="1:5">
      <c r="A14" s="21" t="s">
        <v>22</v>
      </c>
      <c r="B14" t="s">
        <v>6</v>
      </c>
      <c r="C14" s="21" t="s">
        <v>7</v>
      </c>
      <c r="D14">
        <v>116.21618632411401</v>
      </c>
      <c r="E14">
        <v>40.0075610668219</v>
      </c>
    </row>
    <row r="15" spans="1:5">
      <c r="A15" s="21" t="s">
        <v>23</v>
      </c>
      <c r="B15" t="s">
        <v>6</v>
      </c>
      <c r="C15" s="21" t="s">
        <v>7</v>
      </c>
      <c r="D15">
        <v>116.32483044673</v>
      </c>
      <c r="E15">
        <v>39.948437085688496</v>
      </c>
    </row>
    <row r="16" spans="1:5">
      <c r="A16" s="21" t="s">
        <v>24</v>
      </c>
      <c r="B16" t="s">
        <v>6</v>
      </c>
      <c r="C16" s="21" t="s">
        <v>9</v>
      </c>
      <c r="D16">
        <v>116.312857022418</v>
      </c>
      <c r="E16">
        <v>39.924905109087703</v>
      </c>
    </row>
    <row r="17" spans="1:5">
      <c r="A17" s="21" t="s">
        <v>25</v>
      </c>
      <c r="B17" t="s">
        <v>6</v>
      </c>
      <c r="C17" s="21" t="s">
        <v>9</v>
      </c>
      <c r="D17">
        <v>116.14509613283499</v>
      </c>
      <c r="E17">
        <v>40.057588655412502</v>
      </c>
    </row>
    <row r="18" spans="1:5">
      <c r="A18" s="21" t="s">
        <v>26</v>
      </c>
      <c r="B18" t="s">
        <v>6</v>
      </c>
      <c r="C18" s="21" t="s">
        <v>7</v>
      </c>
      <c r="D18">
        <v>116.09158793632</v>
      </c>
      <c r="E18">
        <v>40.112883708095602</v>
      </c>
    </row>
    <row r="19" spans="1:5">
      <c r="A19" s="21" t="s">
        <v>27</v>
      </c>
      <c r="B19" t="s">
        <v>6</v>
      </c>
      <c r="C19" s="21" t="s">
        <v>14</v>
      </c>
      <c r="D19">
        <v>116.178886703068</v>
      </c>
      <c r="E19">
        <v>40.129401540856101</v>
      </c>
    </row>
    <row r="20" spans="1:5">
      <c r="A20" s="21" t="s">
        <v>28</v>
      </c>
      <c r="B20" t="s">
        <v>6</v>
      </c>
      <c r="C20" s="21" t="s">
        <v>14</v>
      </c>
      <c r="D20">
        <v>116.18815497016701</v>
      </c>
      <c r="E20">
        <v>40.098774886270597</v>
      </c>
    </row>
    <row r="21" spans="1:5">
      <c r="A21" s="21" t="s">
        <v>29</v>
      </c>
      <c r="B21" t="s">
        <v>6</v>
      </c>
      <c r="C21" s="21" t="s">
        <v>9</v>
      </c>
      <c r="D21">
        <v>116.112937963375</v>
      </c>
      <c r="E21">
        <v>40.058502062394602</v>
      </c>
    </row>
    <row r="22" spans="1:5">
      <c r="A22" s="21" t="s">
        <v>30</v>
      </c>
      <c r="B22" t="s">
        <v>6</v>
      </c>
      <c r="C22" s="21" t="s">
        <v>9</v>
      </c>
      <c r="D22">
        <v>116.262166989948</v>
      </c>
      <c r="E22">
        <v>40.036088067456703</v>
      </c>
    </row>
    <row r="23" spans="1:5">
      <c r="A23" s="21" t="s">
        <v>31</v>
      </c>
      <c r="B23" t="s">
        <v>6</v>
      </c>
      <c r="C23" s="21" t="s">
        <v>9</v>
      </c>
      <c r="D23">
        <v>116.344610684907</v>
      </c>
      <c r="E23">
        <v>39.974916325804998</v>
      </c>
    </row>
    <row r="24" spans="1:5">
      <c r="A24" s="21" t="s">
        <v>32</v>
      </c>
      <c r="B24" t="s">
        <v>6</v>
      </c>
      <c r="C24" s="21" t="s">
        <v>33</v>
      </c>
      <c r="D24">
        <v>116.184543961678</v>
      </c>
      <c r="E24">
        <v>40.119205028611802</v>
      </c>
    </row>
    <row r="25" spans="1:5">
      <c r="A25" s="21" t="s">
        <v>34</v>
      </c>
      <c r="B25" t="s">
        <v>6</v>
      </c>
      <c r="C25" s="21" t="s">
        <v>9</v>
      </c>
      <c r="D25">
        <v>116.275435950467</v>
      </c>
      <c r="E25">
        <v>39.9513084900168</v>
      </c>
    </row>
    <row r="26" spans="1:5">
      <c r="A26" s="21" t="s">
        <v>35</v>
      </c>
      <c r="B26" t="s">
        <v>6</v>
      </c>
      <c r="C26" s="21" t="s">
        <v>14</v>
      </c>
      <c r="D26">
        <v>115.981974991212</v>
      </c>
      <c r="E26">
        <v>39.954282094194298</v>
      </c>
    </row>
    <row r="27" spans="1:5">
      <c r="A27" s="21" t="s">
        <v>36</v>
      </c>
      <c r="B27" t="s">
        <v>6</v>
      </c>
      <c r="C27" s="21" t="s">
        <v>9</v>
      </c>
      <c r="D27">
        <v>115.91535845120301</v>
      </c>
      <c r="E27">
        <v>40.009569034107699</v>
      </c>
    </row>
    <row r="28" spans="1:5">
      <c r="A28" s="21" t="s">
        <v>37</v>
      </c>
      <c r="B28" t="s">
        <v>6</v>
      </c>
      <c r="C28" s="21" t="s">
        <v>9</v>
      </c>
      <c r="D28">
        <v>115.585328732264</v>
      </c>
      <c r="E28">
        <v>39.845532265845897</v>
      </c>
    </row>
    <row r="29" spans="1:5">
      <c r="A29" s="21" t="s">
        <v>38</v>
      </c>
      <c r="B29" t="s">
        <v>6</v>
      </c>
      <c r="C29" s="21" t="s">
        <v>14</v>
      </c>
      <c r="D29">
        <v>115.451332002732</v>
      </c>
      <c r="E29">
        <v>39.989818085523801</v>
      </c>
    </row>
    <row r="30" spans="1:5">
      <c r="A30" s="21" t="s">
        <v>39</v>
      </c>
      <c r="B30" t="s">
        <v>6</v>
      </c>
      <c r="C30" s="21" t="s">
        <v>14</v>
      </c>
      <c r="D30">
        <v>115.508637965452</v>
      </c>
      <c r="E30">
        <v>40.045961035584497</v>
      </c>
    </row>
    <row r="31" spans="1:5">
      <c r="A31" s="21" t="s">
        <v>40</v>
      </c>
      <c r="B31" t="s">
        <v>6</v>
      </c>
      <c r="C31" s="21" t="s">
        <v>9</v>
      </c>
      <c r="D31">
        <v>116.056062019503</v>
      </c>
      <c r="E31">
        <v>39.972497051597202</v>
      </c>
    </row>
    <row r="32" spans="1:5">
      <c r="A32" s="21" t="s">
        <v>41</v>
      </c>
      <c r="B32" t="s">
        <v>6</v>
      </c>
      <c r="C32" s="21" t="s">
        <v>9</v>
      </c>
      <c r="D32">
        <v>115.97964496637999</v>
      </c>
      <c r="E32">
        <v>40.0486700705682</v>
      </c>
    </row>
    <row r="33" spans="1:5">
      <c r="A33" s="21" t="s">
        <v>42</v>
      </c>
      <c r="B33" t="s">
        <v>6</v>
      </c>
      <c r="C33" s="21" t="s">
        <v>9</v>
      </c>
      <c r="D33">
        <v>115.738032224889</v>
      </c>
      <c r="E33">
        <v>40.009478746974999</v>
      </c>
    </row>
    <row r="34" spans="1:5">
      <c r="A34" s="21" t="s">
        <v>43</v>
      </c>
      <c r="B34" t="s">
        <v>6</v>
      </c>
      <c r="C34" s="21" t="s">
        <v>7</v>
      </c>
      <c r="D34">
        <v>116.092691</v>
      </c>
      <c r="E34">
        <v>39.875332</v>
      </c>
    </row>
    <row r="35" spans="1:5">
      <c r="A35" s="21" t="s">
        <v>44</v>
      </c>
      <c r="B35" t="s">
        <v>6</v>
      </c>
      <c r="C35" s="21" t="s">
        <v>9</v>
      </c>
      <c r="D35">
        <v>115.724114777623</v>
      </c>
      <c r="E35">
        <v>39.956889508036603</v>
      </c>
    </row>
    <row r="36" spans="1:5">
      <c r="A36" s="21" t="s">
        <v>45</v>
      </c>
      <c r="B36" t="s">
        <v>6</v>
      </c>
      <c r="C36" s="21" t="s">
        <v>7</v>
      </c>
      <c r="D36">
        <v>116.033785030991</v>
      </c>
      <c r="E36">
        <v>39.899548026317099</v>
      </c>
    </row>
    <row r="37" spans="1:5">
      <c r="A37" s="21" t="s">
        <v>46</v>
      </c>
      <c r="B37" t="s">
        <v>6</v>
      </c>
      <c r="C37" s="21" t="s">
        <v>7</v>
      </c>
      <c r="D37">
        <v>116.037620166705</v>
      </c>
      <c r="E37">
        <v>39.911220222620003</v>
      </c>
    </row>
    <row r="38" spans="1:5">
      <c r="A38" s="21" t="s">
        <v>47</v>
      </c>
      <c r="B38" t="s">
        <v>6</v>
      </c>
      <c r="C38" s="21" t="s">
        <v>9</v>
      </c>
      <c r="D38">
        <v>116.032933976351</v>
      </c>
      <c r="E38">
        <v>40.070943035187803</v>
      </c>
    </row>
    <row r="39" spans="1:5">
      <c r="A39" s="21" t="s">
        <v>48</v>
      </c>
      <c r="B39" t="s">
        <v>6</v>
      </c>
      <c r="C39" s="21" t="s">
        <v>9</v>
      </c>
      <c r="D39">
        <v>115.78207991692599</v>
      </c>
      <c r="E39">
        <v>40.086987923069202</v>
      </c>
    </row>
    <row r="40" spans="1:5">
      <c r="A40" s="21" t="s">
        <v>49</v>
      </c>
      <c r="B40" t="s">
        <v>6</v>
      </c>
      <c r="C40" s="21" t="s">
        <v>9</v>
      </c>
      <c r="D40">
        <v>115.674393028662</v>
      </c>
      <c r="E40">
        <v>39.974070076917599</v>
      </c>
    </row>
    <row r="41" spans="1:5">
      <c r="A41" s="21" t="s">
        <v>50</v>
      </c>
      <c r="B41" t="s">
        <v>6</v>
      </c>
      <c r="C41" s="21" t="s">
        <v>9</v>
      </c>
      <c r="D41">
        <v>115.66933260423301</v>
      </c>
      <c r="E41">
        <v>39.977541606845797</v>
      </c>
    </row>
    <row r="42" spans="1:5">
      <c r="A42" s="21" t="s">
        <v>51</v>
      </c>
      <c r="B42" t="s">
        <v>6</v>
      </c>
      <c r="C42" s="21" t="s">
        <v>9</v>
      </c>
      <c r="D42">
        <v>116.06208300201401</v>
      </c>
      <c r="E42">
        <v>39.913213057325798</v>
      </c>
    </row>
    <row r="43" spans="1:5">
      <c r="A43" s="21" t="s">
        <v>52</v>
      </c>
      <c r="B43" t="s">
        <v>6</v>
      </c>
      <c r="C43" s="21" t="s">
        <v>9</v>
      </c>
      <c r="D43">
        <v>115.48940210041501</v>
      </c>
      <c r="E43">
        <v>39.999710170255902</v>
      </c>
    </row>
    <row r="44" spans="1:5">
      <c r="A44" s="21" t="s">
        <v>53</v>
      </c>
      <c r="B44" t="s">
        <v>6</v>
      </c>
      <c r="C44" s="21" t="s">
        <v>9</v>
      </c>
      <c r="D44">
        <v>116.06556797824</v>
      </c>
      <c r="E44">
        <v>39.9976259788249</v>
      </c>
    </row>
    <row r="45" spans="1:5">
      <c r="A45" s="21" t="s">
        <v>54</v>
      </c>
      <c r="B45" t="s">
        <v>6</v>
      </c>
      <c r="C45" s="21" t="s">
        <v>9</v>
      </c>
      <c r="D45">
        <v>115.610721852759</v>
      </c>
      <c r="E45">
        <v>39.813818426064699</v>
      </c>
    </row>
    <row r="46" spans="1:5">
      <c r="A46" s="21" t="s">
        <v>55</v>
      </c>
      <c r="B46" t="s">
        <v>6</v>
      </c>
      <c r="C46" s="21" t="s">
        <v>9</v>
      </c>
      <c r="D46">
        <v>116.69275895649</v>
      </c>
      <c r="E46">
        <v>40.403117051253503</v>
      </c>
    </row>
    <row r="47" spans="1:5">
      <c r="A47" s="21" t="s">
        <v>56</v>
      </c>
      <c r="B47" t="s">
        <v>6</v>
      </c>
      <c r="C47" s="21" t="s">
        <v>9</v>
      </c>
      <c r="D47">
        <v>115.960391584384</v>
      </c>
      <c r="E47">
        <v>39.607941893490597</v>
      </c>
    </row>
    <row r="48" spans="1:5">
      <c r="A48" s="21" t="s">
        <v>57</v>
      </c>
      <c r="B48" t="s">
        <v>6</v>
      </c>
      <c r="C48" s="21" t="s">
        <v>9</v>
      </c>
      <c r="D48">
        <v>115.65997899811001</v>
      </c>
      <c r="E48">
        <v>39.861903051409001</v>
      </c>
    </row>
    <row r="49" spans="1:5">
      <c r="A49" s="21" t="s">
        <v>58</v>
      </c>
      <c r="B49" t="s">
        <v>6</v>
      </c>
      <c r="C49" s="21" t="s">
        <v>9</v>
      </c>
      <c r="D49">
        <v>116.063318621243</v>
      </c>
      <c r="E49">
        <v>39.622906856597901</v>
      </c>
    </row>
    <row r="50" spans="1:5">
      <c r="A50" s="21" t="s">
        <v>59</v>
      </c>
      <c r="B50" t="s">
        <v>6</v>
      </c>
      <c r="C50" s="21" t="s">
        <v>9</v>
      </c>
      <c r="D50">
        <v>115.90770803232699</v>
      </c>
      <c r="E50">
        <v>39.623650069279698</v>
      </c>
    </row>
    <row r="51" spans="1:5">
      <c r="A51" s="21" t="s">
        <v>60</v>
      </c>
      <c r="B51" t="s">
        <v>6</v>
      </c>
      <c r="C51" s="21" t="s">
        <v>9</v>
      </c>
      <c r="D51">
        <v>115.880226980335</v>
      </c>
      <c r="E51">
        <v>39.590562019621601</v>
      </c>
    </row>
    <row r="52" spans="1:5">
      <c r="A52" s="21" t="s">
        <v>61</v>
      </c>
      <c r="B52" t="s">
        <v>6</v>
      </c>
      <c r="C52" s="21" t="s">
        <v>9</v>
      </c>
      <c r="D52">
        <v>115.720893993047</v>
      </c>
      <c r="E52">
        <v>39.576967123932398</v>
      </c>
    </row>
    <row r="53" spans="1:5">
      <c r="A53" s="21" t="s">
        <v>62</v>
      </c>
      <c r="B53" t="s">
        <v>6</v>
      </c>
      <c r="C53" s="21" t="s">
        <v>9</v>
      </c>
      <c r="D53">
        <v>116.218777935511</v>
      </c>
      <c r="E53">
        <v>39.790114478180001</v>
      </c>
    </row>
    <row r="54" spans="1:5">
      <c r="A54" s="21" t="s">
        <v>63</v>
      </c>
      <c r="B54" t="s">
        <v>6</v>
      </c>
      <c r="C54" s="21" t="s">
        <v>9</v>
      </c>
      <c r="D54">
        <v>115.832079960934</v>
      </c>
      <c r="E54">
        <v>39.680012118172101</v>
      </c>
    </row>
    <row r="55" spans="1:5">
      <c r="A55" s="21" t="s">
        <v>64</v>
      </c>
      <c r="B55" t="s">
        <v>6</v>
      </c>
      <c r="C55" s="21" t="s">
        <v>7</v>
      </c>
      <c r="D55">
        <v>115.606398038848</v>
      </c>
      <c r="E55">
        <v>39.644403072041897</v>
      </c>
    </row>
    <row r="56" spans="1:5">
      <c r="A56" s="21" t="s">
        <v>65</v>
      </c>
      <c r="B56" t="s">
        <v>6</v>
      </c>
      <c r="C56" s="21" t="s">
        <v>9</v>
      </c>
      <c r="D56">
        <v>116.076944029388</v>
      </c>
      <c r="E56">
        <v>39.596828879858599</v>
      </c>
    </row>
    <row r="57" spans="1:5">
      <c r="A57" s="21" t="s">
        <v>66</v>
      </c>
      <c r="B57" t="s">
        <v>6</v>
      </c>
      <c r="C57" s="21" t="s">
        <v>9</v>
      </c>
      <c r="D57">
        <v>116.087851973534</v>
      </c>
      <c r="E57">
        <v>39.794237118931498</v>
      </c>
    </row>
    <row r="58" spans="1:5">
      <c r="A58" s="21" t="s">
        <v>67</v>
      </c>
      <c r="B58" t="s">
        <v>6</v>
      </c>
      <c r="C58" s="21" t="s">
        <v>7</v>
      </c>
      <c r="D58">
        <v>115.781391275922</v>
      </c>
      <c r="E58">
        <v>39.615208178281001</v>
      </c>
    </row>
    <row r="59" spans="1:5">
      <c r="A59" s="21" t="s">
        <v>68</v>
      </c>
      <c r="B59" t="s">
        <v>6</v>
      </c>
      <c r="C59" s="21" t="s">
        <v>7</v>
      </c>
      <c r="D59">
        <v>115.73758828230601</v>
      </c>
      <c r="E59">
        <v>39.847532080506497</v>
      </c>
    </row>
    <row r="60" spans="1:5">
      <c r="A60" s="21" t="s">
        <v>69</v>
      </c>
      <c r="B60" t="s">
        <v>6</v>
      </c>
      <c r="C60" s="21" t="s">
        <v>14</v>
      </c>
      <c r="D60">
        <v>115.591178228253</v>
      </c>
      <c r="E60">
        <v>39.786847803798203</v>
      </c>
    </row>
    <row r="61" spans="1:5">
      <c r="A61" s="21" t="s">
        <v>70</v>
      </c>
      <c r="B61" t="s">
        <v>6</v>
      </c>
      <c r="C61" s="21" t="s">
        <v>7</v>
      </c>
      <c r="D61">
        <v>115.949587035202</v>
      </c>
      <c r="E61">
        <v>39.803892114536403</v>
      </c>
    </row>
    <row r="62" spans="1:5">
      <c r="A62" s="21" t="s">
        <v>71</v>
      </c>
      <c r="B62" t="s">
        <v>6</v>
      </c>
      <c r="C62" s="21" t="s">
        <v>7</v>
      </c>
      <c r="D62">
        <v>115.94324149491</v>
      </c>
      <c r="E62">
        <v>39.693588906115501</v>
      </c>
    </row>
    <row r="63" spans="1:5">
      <c r="A63" s="21" t="s">
        <v>72</v>
      </c>
      <c r="B63" t="s">
        <v>6</v>
      </c>
      <c r="C63" s="21" t="s">
        <v>9</v>
      </c>
      <c r="D63">
        <v>115.59752772109</v>
      </c>
      <c r="E63">
        <v>39.8401114895617</v>
      </c>
    </row>
    <row r="64" spans="1:5">
      <c r="A64" s="21" t="s">
        <v>73</v>
      </c>
      <c r="B64" t="s">
        <v>6</v>
      </c>
      <c r="C64" s="21" t="s">
        <v>14</v>
      </c>
      <c r="D64">
        <v>115.844270236196</v>
      </c>
      <c r="E64">
        <v>39.709779334055902</v>
      </c>
    </row>
    <row r="65" spans="1:5">
      <c r="A65" s="21" t="s">
        <v>74</v>
      </c>
      <c r="B65" t="s">
        <v>6</v>
      </c>
      <c r="C65" s="21" t="s">
        <v>14</v>
      </c>
      <c r="D65">
        <v>116.07233814754601</v>
      </c>
      <c r="E65">
        <v>39.644175898321798</v>
      </c>
    </row>
    <row r="66" spans="1:5">
      <c r="A66" s="21" t="s">
        <v>75</v>
      </c>
      <c r="B66" t="s">
        <v>6</v>
      </c>
      <c r="C66" s="21" t="s">
        <v>9</v>
      </c>
      <c r="D66">
        <v>116.194065011948</v>
      </c>
      <c r="E66">
        <v>39.769172062090298</v>
      </c>
    </row>
    <row r="67" spans="1:5">
      <c r="A67" s="21" t="s">
        <v>76</v>
      </c>
      <c r="B67" t="s">
        <v>6</v>
      </c>
      <c r="C67" s="21" t="s">
        <v>9</v>
      </c>
      <c r="D67">
        <v>115.75575731972</v>
      </c>
      <c r="E67">
        <v>39.665310041830899</v>
      </c>
    </row>
    <row r="68" spans="1:5">
      <c r="A68" s="21" t="s">
        <v>77</v>
      </c>
      <c r="B68" t="s">
        <v>6</v>
      </c>
      <c r="C68" s="21" t="s">
        <v>14</v>
      </c>
      <c r="D68">
        <v>115.82878183225399</v>
      </c>
      <c r="E68">
        <v>39.556303750292003</v>
      </c>
    </row>
    <row r="69" spans="1:5">
      <c r="A69" s="21" t="s">
        <v>78</v>
      </c>
      <c r="B69" t="s">
        <v>6</v>
      </c>
      <c r="C69" s="21" t="s">
        <v>14</v>
      </c>
      <c r="D69">
        <v>115.910028984273</v>
      </c>
      <c r="E69">
        <v>39.804318101929297</v>
      </c>
    </row>
    <row r="70" spans="1:5">
      <c r="A70" s="21" t="s">
        <v>79</v>
      </c>
      <c r="B70" t="s">
        <v>6</v>
      </c>
      <c r="C70" s="21" t="s">
        <v>7</v>
      </c>
      <c r="D70">
        <v>116.683478741928</v>
      </c>
      <c r="E70">
        <v>39.8814849250127</v>
      </c>
    </row>
    <row r="71" spans="1:5">
      <c r="A71" s="21" t="s">
        <v>80</v>
      </c>
      <c r="B71" t="s">
        <v>6</v>
      </c>
      <c r="C71" s="21" t="s">
        <v>7</v>
      </c>
      <c r="D71">
        <v>116.74888697119501</v>
      </c>
      <c r="E71">
        <v>39.8824000841635</v>
      </c>
    </row>
    <row r="72" spans="1:5">
      <c r="A72" s="21" t="s">
        <v>81</v>
      </c>
      <c r="B72" t="s">
        <v>6</v>
      </c>
      <c r="C72" s="21" t="s">
        <v>9</v>
      </c>
      <c r="D72">
        <v>116.67680046927499</v>
      </c>
      <c r="E72">
        <v>39.943624013212798</v>
      </c>
    </row>
    <row r="73" spans="1:5">
      <c r="A73" s="21" t="s">
        <v>82</v>
      </c>
      <c r="B73" t="s">
        <v>6</v>
      </c>
      <c r="C73" s="21" t="s">
        <v>9</v>
      </c>
      <c r="D73">
        <v>116.694934203282</v>
      </c>
      <c r="E73">
        <v>39.914019389220798</v>
      </c>
    </row>
    <row r="74" spans="1:5">
      <c r="A74" s="21" t="s">
        <v>83</v>
      </c>
      <c r="B74" t="s">
        <v>6</v>
      </c>
      <c r="C74" s="21" t="s">
        <v>7</v>
      </c>
      <c r="D74">
        <v>116.39920583109</v>
      </c>
      <c r="E74">
        <v>39.999244918734398</v>
      </c>
    </row>
    <row r="75" spans="1:5">
      <c r="A75" s="21" t="s">
        <v>84</v>
      </c>
      <c r="B75" t="s">
        <v>6</v>
      </c>
      <c r="C75" s="21" t="s">
        <v>9</v>
      </c>
      <c r="D75">
        <v>116.876461085822</v>
      </c>
      <c r="E75">
        <v>40.240168815732503</v>
      </c>
    </row>
    <row r="76" spans="1:5">
      <c r="A76" s="21" t="s">
        <v>85</v>
      </c>
      <c r="B76" t="s">
        <v>6</v>
      </c>
      <c r="C76" s="21" t="s">
        <v>9</v>
      </c>
      <c r="D76">
        <v>116.74953024777101</v>
      </c>
      <c r="E76">
        <v>40.084941817545896</v>
      </c>
    </row>
    <row r="77" spans="1:5">
      <c r="A77" s="21" t="s">
        <v>86</v>
      </c>
      <c r="B77" t="s">
        <v>6</v>
      </c>
      <c r="C77" s="21" t="s">
        <v>7</v>
      </c>
      <c r="D77">
        <v>116.803563593688</v>
      </c>
      <c r="E77">
        <v>40.187688498232603</v>
      </c>
    </row>
    <row r="78" spans="1:5">
      <c r="A78" s="21" t="s">
        <v>87</v>
      </c>
      <c r="B78" t="s">
        <v>6</v>
      </c>
      <c r="C78" s="21" t="s">
        <v>9</v>
      </c>
      <c r="D78">
        <v>116.73525563423399</v>
      </c>
      <c r="E78">
        <v>40.137355358171199</v>
      </c>
    </row>
    <row r="79" spans="1:5">
      <c r="A79" s="21" t="s">
        <v>88</v>
      </c>
      <c r="B79" t="s">
        <v>6</v>
      </c>
      <c r="C79" s="21" t="s">
        <v>9</v>
      </c>
      <c r="D79">
        <v>116.816552013395</v>
      </c>
      <c r="E79">
        <v>40.130139999882402</v>
      </c>
    </row>
    <row r="80" spans="1:5">
      <c r="A80" s="21" t="s">
        <v>89</v>
      </c>
      <c r="B80" t="s">
        <v>6</v>
      </c>
      <c r="C80" s="21" t="s">
        <v>9</v>
      </c>
      <c r="D80">
        <v>116.63917997350001</v>
      </c>
      <c r="E80">
        <v>40.170589042377102</v>
      </c>
    </row>
    <row r="81" spans="1:5">
      <c r="A81" s="21" t="s">
        <v>90</v>
      </c>
      <c r="B81" t="s">
        <v>6</v>
      </c>
      <c r="C81" s="21" t="s">
        <v>9</v>
      </c>
      <c r="D81">
        <v>116.299772034868</v>
      </c>
      <c r="E81">
        <v>40.270755019920799</v>
      </c>
    </row>
    <row r="82" spans="1:5">
      <c r="A82" s="21" t="s">
        <v>91</v>
      </c>
      <c r="B82" t="s">
        <v>6</v>
      </c>
      <c r="C82" s="21" t="s">
        <v>14</v>
      </c>
      <c r="D82">
        <v>116.172304998258</v>
      </c>
      <c r="E82">
        <v>40.351079036884698</v>
      </c>
    </row>
    <row r="83" spans="1:5">
      <c r="A83" s="21" t="s">
        <v>92</v>
      </c>
      <c r="B83" t="s">
        <v>6</v>
      </c>
      <c r="C83" s="21" t="s">
        <v>7</v>
      </c>
      <c r="D83">
        <v>116.196534004642</v>
      </c>
      <c r="E83">
        <v>40.2388886522698</v>
      </c>
    </row>
    <row r="84" spans="1:5">
      <c r="A84" s="21" t="s">
        <v>93</v>
      </c>
      <c r="B84" t="s">
        <v>6</v>
      </c>
      <c r="C84" s="21" t="s">
        <v>7</v>
      </c>
      <c r="D84">
        <v>116.43011733216299</v>
      </c>
      <c r="E84">
        <v>40.166248008989697</v>
      </c>
    </row>
    <row r="85" spans="1:5">
      <c r="A85" s="21" t="s">
        <v>94</v>
      </c>
      <c r="B85" t="s">
        <v>6</v>
      </c>
      <c r="C85" s="21" t="s">
        <v>7</v>
      </c>
      <c r="D85">
        <v>116.405983995315</v>
      </c>
      <c r="E85">
        <v>40.1873150722014</v>
      </c>
    </row>
    <row r="86" spans="1:5">
      <c r="A86" s="21" t="s">
        <v>95</v>
      </c>
      <c r="B86" t="s">
        <v>6</v>
      </c>
      <c r="C86" s="21" t="s">
        <v>19</v>
      </c>
      <c r="D86">
        <v>116.231846034917</v>
      </c>
      <c r="E86">
        <v>40.263543978491299</v>
      </c>
    </row>
    <row r="87" spans="1:5">
      <c r="A87" s="21" t="s">
        <v>96</v>
      </c>
      <c r="B87" t="s">
        <v>6</v>
      </c>
      <c r="C87" s="21" t="s">
        <v>7</v>
      </c>
      <c r="D87">
        <v>116.33510903803599</v>
      </c>
      <c r="E87">
        <v>40.320998003667697</v>
      </c>
    </row>
    <row r="88" spans="1:5">
      <c r="A88" s="21" t="s">
        <v>97</v>
      </c>
      <c r="B88" t="s">
        <v>6</v>
      </c>
      <c r="C88" s="21" t="s">
        <v>7</v>
      </c>
      <c r="D88">
        <v>116.377016966349</v>
      </c>
      <c r="E88">
        <v>40.110264088890098</v>
      </c>
    </row>
    <row r="89" spans="1:5">
      <c r="A89" s="21" t="s">
        <v>98</v>
      </c>
      <c r="B89" t="s">
        <v>6</v>
      </c>
      <c r="C89" s="21" t="s">
        <v>14</v>
      </c>
      <c r="D89">
        <v>116.071539553948</v>
      </c>
      <c r="E89">
        <v>40.229464879591198</v>
      </c>
    </row>
    <row r="90" spans="1:5">
      <c r="A90" s="21" t="s">
        <v>99</v>
      </c>
      <c r="B90" t="s">
        <v>6</v>
      </c>
      <c r="C90" s="21" t="s">
        <v>14</v>
      </c>
      <c r="D90">
        <v>116.299803026408</v>
      </c>
      <c r="E90">
        <v>40.272403058728997</v>
      </c>
    </row>
    <row r="91" spans="1:5">
      <c r="A91" s="21" t="s">
        <v>100</v>
      </c>
      <c r="B91" t="s">
        <v>6</v>
      </c>
      <c r="C91" s="21" t="s">
        <v>9</v>
      </c>
      <c r="D91">
        <v>116.15421599986399</v>
      </c>
      <c r="E91">
        <v>40.248833011829902</v>
      </c>
    </row>
    <row r="92" spans="1:5">
      <c r="A92" s="21" t="s">
        <v>101</v>
      </c>
      <c r="B92" t="s">
        <v>6</v>
      </c>
      <c r="C92" s="21" t="s">
        <v>9</v>
      </c>
      <c r="D92">
        <v>116.447460018339</v>
      </c>
      <c r="E92">
        <v>40.2476630137771</v>
      </c>
    </row>
    <row r="93" spans="1:5">
      <c r="A93" s="21" t="s">
        <v>102</v>
      </c>
      <c r="B93" t="s">
        <v>6</v>
      </c>
      <c r="C93" s="21" t="s">
        <v>7</v>
      </c>
      <c r="D93">
        <v>116.372885030495</v>
      </c>
      <c r="E93">
        <v>40.192095044485797</v>
      </c>
    </row>
    <row r="94" spans="1:5">
      <c r="A94" s="21" t="s">
        <v>103</v>
      </c>
      <c r="B94" t="s">
        <v>6</v>
      </c>
      <c r="C94" s="21" t="s">
        <v>14</v>
      </c>
      <c r="D94">
        <v>116.11341747885599</v>
      </c>
      <c r="E94">
        <v>40.3312615058069</v>
      </c>
    </row>
    <row r="95" spans="1:5">
      <c r="A95" s="21" t="s">
        <v>104</v>
      </c>
      <c r="B95" t="s">
        <v>6</v>
      </c>
      <c r="C95" s="21" t="s">
        <v>7</v>
      </c>
      <c r="D95">
        <v>116.07915943043599</v>
      </c>
      <c r="E95">
        <v>40.296971719799103</v>
      </c>
    </row>
    <row r="96" spans="1:5">
      <c r="A96" s="21" t="s">
        <v>105</v>
      </c>
      <c r="B96" t="s">
        <v>6</v>
      </c>
      <c r="C96" s="21" t="s">
        <v>14</v>
      </c>
      <c r="D96">
        <v>116.231486982205</v>
      </c>
      <c r="E96">
        <v>40.3751050137544</v>
      </c>
    </row>
    <row r="97" spans="1:5">
      <c r="A97" s="21" t="s">
        <v>106</v>
      </c>
      <c r="B97" t="s">
        <v>6</v>
      </c>
      <c r="C97" s="21" t="s">
        <v>14</v>
      </c>
      <c r="D97">
        <v>116.104689003538</v>
      </c>
      <c r="E97">
        <v>40.133128024982199</v>
      </c>
    </row>
    <row r="98" spans="1:5">
      <c r="A98" s="21" t="s">
        <v>107</v>
      </c>
      <c r="B98" t="s">
        <v>6</v>
      </c>
      <c r="C98" s="21" t="s">
        <v>9</v>
      </c>
      <c r="D98">
        <v>116.412672867973</v>
      </c>
      <c r="E98">
        <v>40.208321130183101</v>
      </c>
    </row>
    <row r="99" spans="1:5">
      <c r="A99" s="21" t="s">
        <v>108</v>
      </c>
      <c r="B99" t="s">
        <v>6</v>
      </c>
      <c r="C99" s="21" t="s">
        <v>9</v>
      </c>
      <c r="D99">
        <v>116.108998893714</v>
      </c>
      <c r="E99">
        <v>40.244501225593801</v>
      </c>
    </row>
    <row r="100" spans="1:5">
      <c r="A100" s="21" t="s">
        <v>109</v>
      </c>
      <c r="B100" t="s">
        <v>6</v>
      </c>
      <c r="C100" s="21" t="s">
        <v>9</v>
      </c>
      <c r="D100">
        <v>116.46514190467499</v>
      </c>
      <c r="E100">
        <v>39.784592816697298</v>
      </c>
    </row>
    <row r="101" spans="1:5">
      <c r="A101" s="21" t="s">
        <v>110</v>
      </c>
      <c r="B101" t="s">
        <v>6</v>
      </c>
      <c r="C101" s="21" t="s">
        <v>7</v>
      </c>
      <c r="D101">
        <v>116.34219729732401</v>
      </c>
      <c r="E101">
        <v>39.502454685924398</v>
      </c>
    </row>
    <row r="102" spans="1:5">
      <c r="A102" s="21" t="s">
        <v>111</v>
      </c>
      <c r="B102" t="s">
        <v>6</v>
      </c>
      <c r="C102" s="21" t="s">
        <v>9</v>
      </c>
      <c r="D102">
        <v>116.581141891789</v>
      </c>
      <c r="E102">
        <v>39.700472297452997</v>
      </c>
    </row>
    <row r="103" spans="1:5">
      <c r="A103" s="21" t="s">
        <v>112</v>
      </c>
      <c r="B103" t="s">
        <v>6</v>
      </c>
      <c r="C103" s="21" t="s">
        <v>9</v>
      </c>
      <c r="D103">
        <v>116.3009429761</v>
      </c>
      <c r="E103">
        <v>39.789469195034798</v>
      </c>
    </row>
    <row r="104" spans="1:5">
      <c r="A104" s="21" t="s">
        <v>113</v>
      </c>
      <c r="B104" t="s">
        <v>6</v>
      </c>
      <c r="C104" s="21" t="s">
        <v>9</v>
      </c>
      <c r="D104">
        <v>116.33823002087</v>
      </c>
      <c r="E104">
        <v>39.748993091692803</v>
      </c>
    </row>
    <row r="105" spans="1:5">
      <c r="A105" s="21" t="s">
        <v>114</v>
      </c>
      <c r="B105" t="s">
        <v>6</v>
      </c>
      <c r="C105" s="21" t="s">
        <v>9</v>
      </c>
      <c r="D105">
        <v>116.60017779402099</v>
      </c>
      <c r="E105">
        <v>39.664748076667301</v>
      </c>
    </row>
    <row r="106" spans="1:5">
      <c r="A106" s="21" t="s">
        <v>115</v>
      </c>
      <c r="B106" t="s">
        <v>6</v>
      </c>
      <c r="C106" s="21" t="s">
        <v>19</v>
      </c>
      <c r="D106">
        <v>116.57161131948099</v>
      </c>
      <c r="E106">
        <v>40.4374420445154</v>
      </c>
    </row>
    <row r="107" spans="1:5">
      <c r="A107" s="21" t="s">
        <v>116</v>
      </c>
      <c r="B107" t="s">
        <v>6</v>
      </c>
      <c r="C107" s="21" t="s">
        <v>14</v>
      </c>
      <c r="D107">
        <v>116.644540252309</v>
      </c>
      <c r="E107">
        <v>40.487633403301302</v>
      </c>
    </row>
    <row r="108" spans="1:5">
      <c r="A108" s="21" t="s">
        <v>117</v>
      </c>
      <c r="B108" t="s">
        <v>6</v>
      </c>
      <c r="C108" s="21" t="s">
        <v>7</v>
      </c>
      <c r="D108">
        <v>116.68925897856199</v>
      </c>
      <c r="E108">
        <v>40.467870977965397</v>
      </c>
    </row>
    <row r="109" spans="1:5">
      <c r="A109" s="21" t="s">
        <v>118</v>
      </c>
      <c r="B109" t="s">
        <v>6</v>
      </c>
      <c r="C109" s="21" t="s">
        <v>9</v>
      </c>
      <c r="D109">
        <v>116.701391941933</v>
      </c>
      <c r="E109">
        <v>40.6261796927106</v>
      </c>
    </row>
    <row r="110" spans="1:5">
      <c r="A110" s="21" t="s">
        <v>119</v>
      </c>
      <c r="B110" t="s">
        <v>6</v>
      </c>
      <c r="C110" s="21" t="s">
        <v>9</v>
      </c>
      <c r="D110">
        <v>116.668525009425</v>
      </c>
      <c r="E110">
        <v>40.450379049154598</v>
      </c>
    </row>
    <row r="111" spans="1:5">
      <c r="A111" s="21" t="s">
        <v>120</v>
      </c>
      <c r="B111" t="s">
        <v>6</v>
      </c>
      <c r="C111" s="21" t="s">
        <v>9</v>
      </c>
      <c r="D111">
        <v>116.67157287019</v>
      </c>
      <c r="E111">
        <v>40.332087536743799</v>
      </c>
    </row>
    <row r="112" spans="1:5">
      <c r="A112" s="21" t="s">
        <v>121</v>
      </c>
      <c r="B112" t="s">
        <v>6</v>
      </c>
      <c r="C112" s="21" t="s">
        <v>7</v>
      </c>
      <c r="D112">
        <v>116.63241097199101</v>
      </c>
      <c r="E112">
        <v>40.390454021402498</v>
      </c>
    </row>
    <row r="113" spans="1:5">
      <c r="A113" s="21" t="s">
        <v>122</v>
      </c>
      <c r="B113" t="s">
        <v>6</v>
      </c>
      <c r="C113" s="21" t="s">
        <v>7</v>
      </c>
      <c r="D113">
        <v>116.30716742480899</v>
      </c>
      <c r="E113">
        <v>40.419286776256001</v>
      </c>
    </row>
    <row r="114" spans="1:5">
      <c r="A114" s="21" t="s">
        <v>123</v>
      </c>
      <c r="B114" t="s">
        <v>6</v>
      </c>
      <c r="C114" s="21" t="s">
        <v>9</v>
      </c>
      <c r="D114">
        <v>116.64774899958999</v>
      </c>
      <c r="E114">
        <v>40.371251012869401</v>
      </c>
    </row>
    <row r="115" spans="1:5">
      <c r="A115" s="21" t="s">
        <v>124</v>
      </c>
      <c r="B115" t="s">
        <v>6</v>
      </c>
      <c r="C115" s="21" t="s">
        <v>9</v>
      </c>
      <c r="D115">
        <v>116.684746340833</v>
      </c>
      <c r="E115">
        <v>40.537559619499397</v>
      </c>
    </row>
    <row r="116" spans="1:5">
      <c r="A116" s="21" t="s">
        <v>125</v>
      </c>
      <c r="B116" t="s">
        <v>6</v>
      </c>
      <c r="C116" s="21" t="s">
        <v>9</v>
      </c>
      <c r="D116">
        <v>116.49571142084</v>
      </c>
      <c r="E116">
        <v>40.965736754315202</v>
      </c>
    </row>
    <row r="117" spans="1:5">
      <c r="A117" s="21" t="s">
        <v>126</v>
      </c>
      <c r="B117" t="s">
        <v>6</v>
      </c>
      <c r="C117" s="21" t="s">
        <v>9</v>
      </c>
      <c r="D117">
        <v>116.66940103695801</v>
      </c>
      <c r="E117">
        <v>40.491478012988701</v>
      </c>
    </row>
    <row r="118" spans="1:5">
      <c r="A118" s="21" t="s">
        <v>127</v>
      </c>
      <c r="B118" t="s">
        <v>6</v>
      </c>
      <c r="C118" s="21" t="s">
        <v>9</v>
      </c>
      <c r="D118">
        <v>116.676579306458</v>
      </c>
      <c r="E118">
        <v>40.299280468490203</v>
      </c>
    </row>
    <row r="119" spans="1:5">
      <c r="A119" s="21" t="s">
        <v>128</v>
      </c>
      <c r="B119" t="s">
        <v>6</v>
      </c>
      <c r="C119" s="21" t="s">
        <v>14</v>
      </c>
      <c r="D119">
        <v>116.70834204183301</v>
      </c>
      <c r="E119">
        <v>40.300618013731103</v>
      </c>
    </row>
    <row r="120" spans="1:5">
      <c r="A120" s="21" t="s">
        <v>129</v>
      </c>
      <c r="B120" t="s">
        <v>6</v>
      </c>
      <c r="C120" s="21" t="s">
        <v>9</v>
      </c>
      <c r="D120">
        <v>116.577581008748</v>
      </c>
      <c r="E120">
        <v>40.3700450159849</v>
      </c>
    </row>
    <row r="121" spans="1:5">
      <c r="A121" s="21" t="s">
        <v>130</v>
      </c>
      <c r="B121" t="s">
        <v>6</v>
      </c>
      <c r="C121" s="21" t="s">
        <v>9</v>
      </c>
      <c r="D121">
        <v>116.56486495527101</v>
      </c>
      <c r="E121">
        <v>40.3376291398625</v>
      </c>
    </row>
    <row r="122" spans="1:5">
      <c r="A122" s="21" t="s">
        <v>131</v>
      </c>
      <c r="B122" t="s">
        <v>6</v>
      </c>
      <c r="C122" s="21" t="s">
        <v>14</v>
      </c>
      <c r="D122">
        <v>116.619959649148</v>
      </c>
      <c r="E122">
        <v>40.445536416925798</v>
      </c>
    </row>
    <row r="123" spans="1:5">
      <c r="A123" s="21" t="s">
        <v>132</v>
      </c>
      <c r="B123" t="s">
        <v>6</v>
      </c>
      <c r="C123" s="21" t="s">
        <v>9</v>
      </c>
      <c r="D123">
        <v>116.495279964704</v>
      </c>
      <c r="E123">
        <v>40.472870053562801</v>
      </c>
    </row>
    <row r="124" spans="1:5">
      <c r="A124" s="21" t="s">
        <v>133</v>
      </c>
      <c r="B124" t="s">
        <v>6</v>
      </c>
      <c r="C124" s="21" t="s">
        <v>7</v>
      </c>
      <c r="D124">
        <v>116.673574115205</v>
      </c>
      <c r="E124">
        <v>40.398682870308498</v>
      </c>
    </row>
    <row r="125" spans="1:5">
      <c r="A125" s="21" t="s">
        <v>134</v>
      </c>
      <c r="B125" t="s">
        <v>6</v>
      </c>
      <c r="C125" s="21" t="s">
        <v>14</v>
      </c>
      <c r="D125">
        <v>117.023155004416</v>
      </c>
      <c r="E125">
        <v>40.318323012355201</v>
      </c>
    </row>
    <row r="126" spans="1:5">
      <c r="A126" s="21" t="s">
        <v>135</v>
      </c>
      <c r="B126" t="s">
        <v>6</v>
      </c>
      <c r="C126" s="21" t="s">
        <v>14</v>
      </c>
      <c r="D126">
        <v>117.143450778309</v>
      </c>
      <c r="E126">
        <v>40.317599820816902</v>
      </c>
    </row>
    <row r="127" spans="1:5">
      <c r="A127" s="21" t="s">
        <v>136</v>
      </c>
      <c r="B127" t="s">
        <v>6</v>
      </c>
      <c r="C127" s="21" t="s">
        <v>7</v>
      </c>
      <c r="D127">
        <v>117.176847980559</v>
      </c>
      <c r="E127">
        <v>40.251143073442101</v>
      </c>
    </row>
    <row r="128" spans="1:5">
      <c r="A128" s="21" t="s">
        <v>137</v>
      </c>
      <c r="B128" t="s">
        <v>6</v>
      </c>
      <c r="C128" s="21" t="s">
        <v>7</v>
      </c>
      <c r="D128">
        <v>117.310896003336</v>
      </c>
      <c r="E128">
        <v>40.187348074327097</v>
      </c>
    </row>
    <row r="129" spans="1:5">
      <c r="A129" s="21" t="s">
        <v>138</v>
      </c>
      <c r="B129" t="s">
        <v>6</v>
      </c>
      <c r="C129" s="21" t="s">
        <v>33</v>
      </c>
      <c r="D129">
        <v>116.40245266652499</v>
      </c>
      <c r="E129">
        <v>39.904338623759799</v>
      </c>
    </row>
    <row r="130" spans="1:5">
      <c r="A130" s="21" t="s">
        <v>139</v>
      </c>
      <c r="B130" t="s">
        <v>6</v>
      </c>
      <c r="C130" s="21" t="s">
        <v>7</v>
      </c>
      <c r="D130">
        <v>117.248510122957</v>
      </c>
      <c r="E130">
        <v>40.2687941106593</v>
      </c>
    </row>
    <row r="131" spans="1:5">
      <c r="A131" s="21" t="s">
        <v>140</v>
      </c>
      <c r="B131" t="s">
        <v>6</v>
      </c>
      <c r="C131" s="21" t="s">
        <v>14</v>
      </c>
      <c r="D131">
        <v>117.03347913981101</v>
      </c>
      <c r="E131">
        <v>40.262973046331801</v>
      </c>
    </row>
    <row r="132" spans="1:5">
      <c r="A132" s="21" t="s">
        <v>141</v>
      </c>
      <c r="B132" t="s">
        <v>6</v>
      </c>
      <c r="C132" s="21" t="s">
        <v>33</v>
      </c>
      <c r="D132">
        <v>117.107073627191</v>
      </c>
      <c r="E132">
        <v>40.303689465745599</v>
      </c>
    </row>
    <row r="133" spans="1:5">
      <c r="A133" s="21" t="s">
        <v>142</v>
      </c>
      <c r="B133" t="s">
        <v>6</v>
      </c>
      <c r="C133" s="21" t="s">
        <v>7</v>
      </c>
      <c r="D133">
        <v>117.15429296649199</v>
      </c>
      <c r="E133">
        <v>40.085899981985897</v>
      </c>
    </row>
    <row r="134" spans="1:5">
      <c r="A134" s="21" t="s">
        <v>143</v>
      </c>
      <c r="B134" t="s">
        <v>6</v>
      </c>
      <c r="C134" s="21" t="s">
        <v>14</v>
      </c>
      <c r="D134">
        <v>117.140428159929</v>
      </c>
      <c r="E134">
        <v>40.305550660311198</v>
      </c>
    </row>
    <row r="135" spans="1:5">
      <c r="A135" s="21" t="s">
        <v>144</v>
      </c>
      <c r="B135" t="s">
        <v>6</v>
      </c>
      <c r="C135" s="21" t="s">
        <v>33</v>
      </c>
      <c r="D135">
        <v>117.11690396404801</v>
      </c>
      <c r="E135">
        <v>40.264603039281297</v>
      </c>
    </row>
    <row r="136" spans="1:5">
      <c r="A136" s="21" t="s">
        <v>145</v>
      </c>
      <c r="B136" t="s">
        <v>6</v>
      </c>
      <c r="C136" s="21" t="s">
        <v>7</v>
      </c>
      <c r="D136">
        <v>116.98859862873501</v>
      </c>
      <c r="E136">
        <v>40.270812340697397</v>
      </c>
    </row>
    <row r="137" spans="1:5">
      <c r="A137" s="21" t="s">
        <v>146</v>
      </c>
      <c r="B137" t="s">
        <v>6</v>
      </c>
      <c r="C137" s="21" t="s">
        <v>14</v>
      </c>
      <c r="D137">
        <v>117.261254023904</v>
      </c>
      <c r="E137">
        <v>40.277995973552798</v>
      </c>
    </row>
    <row r="138" spans="1:5">
      <c r="A138" s="21" t="s">
        <v>147</v>
      </c>
      <c r="B138" t="s">
        <v>6</v>
      </c>
      <c r="C138" s="21" t="s">
        <v>14</v>
      </c>
      <c r="D138">
        <v>117.219155924315</v>
      </c>
      <c r="E138">
        <v>40.6589525492289</v>
      </c>
    </row>
    <row r="139" spans="1:5">
      <c r="A139" s="21" t="s">
        <v>148</v>
      </c>
      <c r="B139" t="s">
        <v>6</v>
      </c>
      <c r="C139" s="21" t="s">
        <v>9</v>
      </c>
      <c r="D139">
        <v>116.95617303372499</v>
      </c>
      <c r="E139">
        <v>40.593068007756898</v>
      </c>
    </row>
    <row r="140" spans="1:5">
      <c r="A140" s="21" t="s">
        <v>149</v>
      </c>
      <c r="B140" t="s">
        <v>6</v>
      </c>
      <c r="C140" s="21" t="s">
        <v>9</v>
      </c>
      <c r="D140">
        <v>116.82040502538899</v>
      </c>
      <c r="E140">
        <v>40.620383031803598</v>
      </c>
    </row>
    <row r="141" spans="1:5">
      <c r="A141" s="21" t="s">
        <v>150</v>
      </c>
      <c r="B141" t="s">
        <v>6</v>
      </c>
      <c r="C141" s="21" t="s">
        <v>9</v>
      </c>
      <c r="D141">
        <v>116.737547031929</v>
      </c>
      <c r="E141">
        <v>40.600930994907202</v>
      </c>
    </row>
    <row r="142" spans="1:5">
      <c r="A142" s="21" t="s">
        <v>151</v>
      </c>
      <c r="B142" t="s">
        <v>6</v>
      </c>
      <c r="C142" s="21" t="s">
        <v>14</v>
      </c>
      <c r="D142">
        <v>116.791798127101</v>
      </c>
      <c r="E142">
        <v>40.598601716273002</v>
      </c>
    </row>
    <row r="143" spans="1:5">
      <c r="A143" s="21" t="s">
        <v>152</v>
      </c>
      <c r="B143" t="s">
        <v>6</v>
      </c>
      <c r="C143" s="21" t="s">
        <v>7</v>
      </c>
      <c r="D143">
        <v>117.29285596259299</v>
      </c>
      <c r="E143">
        <v>40.6636489912676</v>
      </c>
    </row>
    <row r="144" spans="1:5">
      <c r="A144" s="21" t="s">
        <v>153</v>
      </c>
      <c r="B144" t="s">
        <v>6</v>
      </c>
      <c r="C144" s="21" t="s">
        <v>9</v>
      </c>
      <c r="D144">
        <v>116.800628021111</v>
      </c>
      <c r="E144">
        <v>40.547476005332697</v>
      </c>
    </row>
    <row r="145" spans="1:5">
      <c r="A145" s="21" t="s">
        <v>154</v>
      </c>
      <c r="B145" t="s">
        <v>6</v>
      </c>
      <c r="C145" s="21" t="s">
        <v>9</v>
      </c>
      <c r="D145">
        <v>115.723628884172</v>
      </c>
      <c r="E145">
        <v>39.5861574026912</v>
      </c>
    </row>
    <row r="146" spans="1:5">
      <c r="A146" s="21" t="s">
        <v>155</v>
      </c>
      <c r="B146" t="s">
        <v>6</v>
      </c>
      <c r="C146" s="21" t="s">
        <v>9</v>
      </c>
      <c r="D146">
        <v>117.055183997543</v>
      </c>
      <c r="E146">
        <v>40.492053032396498</v>
      </c>
    </row>
    <row r="147" spans="1:5">
      <c r="A147" s="21" t="s">
        <v>156</v>
      </c>
      <c r="B147" t="s">
        <v>6</v>
      </c>
      <c r="C147" s="21" t="s">
        <v>14</v>
      </c>
      <c r="D147">
        <v>117.39018637646301</v>
      </c>
      <c r="E147">
        <v>40.606734286369601</v>
      </c>
    </row>
    <row r="148" spans="1:5">
      <c r="A148" s="21" t="s">
        <v>157</v>
      </c>
      <c r="B148" t="s">
        <v>6</v>
      </c>
      <c r="C148" s="21" t="s">
        <v>9</v>
      </c>
      <c r="D148">
        <v>116.76028898337201</v>
      </c>
      <c r="E148">
        <v>40.639791997469104</v>
      </c>
    </row>
    <row r="149" spans="1:5">
      <c r="A149" s="21" t="s">
        <v>158</v>
      </c>
      <c r="B149" t="s">
        <v>6</v>
      </c>
      <c r="C149" s="21" t="s">
        <v>14</v>
      </c>
      <c r="D149">
        <v>116.732417976958</v>
      </c>
      <c r="E149">
        <v>40.496338018837598</v>
      </c>
    </row>
    <row r="150" spans="1:5">
      <c r="A150" s="21" t="s">
        <v>159</v>
      </c>
      <c r="B150" t="s">
        <v>6</v>
      </c>
      <c r="C150" s="21" t="s">
        <v>9</v>
      </c>
      <c r="D150">
        <v>117.07726165206201</v>
      </c>
      <c r="E150">
        <v>40.501022664712103</v>
      </c>
    </row>
    <row r="151" spans="1:5">
      <c r="A151" s="21" t="s">
        <v>160</v>
      </c>
      <c r="B151" t="s">
        <v>6</v>
      </c>
      <c r="C151" s="21" t="s">
        <v>14</v>
      </c>
      <c r="D151">
        <v>117.172176881738</v>
      </c>
      <c r="E151">
        <v>40.689761315703699</v>
      </c>
    </row>
    <row r="152" spans="1:5">
      <c r="A152" s="21" t="s">
        <v>161</v>
      </c>
      <c r="B152" t="s">
        <v>6</v>
      </c>
      <c r="C152" s="21" t="s">
        <v>9</v>
      </c>
      <c r="D152">
        <v>117.020304501371</v>
      </c>
      <c r="E152">
        <v>40.3854196408032</v>
      </c>
    </row>
    <row r="153" spans="1:5">
      <c r="A153" s="21" t="s">
        <v>162</v>
      </c>
      <c r="B153" t="s">
        <v>6</v>
      </c>
      <c r="C153" s="21" t="s">
        <v>7</v>
      </c>
      <c r="D153">
        <v>117.244404956607</v>
      </c>
      <c r="E153">
        <v>40.594967982360899</v>
      </c>
    </row>
    <row r="154" spans="1:5">
      <c r="A154" s="21" t="s">
        <v>163</v>
      </c>
      <c r="B154" t="s">
        <v>6</v>
      </c>
      <c r="C154" s="21" t="s">
        <v>14</v>
      </c>
      <c r="D154">
        <v>116.823110901246</v>
      </c>
      <c r="E154">
        <v>40.543100148577501</v>
      </c>
    </row>
    <row r="155" spans="1:5">
      <c r="A155" s="21" t="s">
        <v>164</v>
      </c>
      <c r="B155" t="s">
        <v>6</v>
      </c>
      <c r="C155" s="21" t="s">
        <v>9</v>
      </c>
      <c r="D155">
        <v>116.911699005893</v>
      </c>
      <c r="E155">
        <v>40.3567400225391</v>
      </c>
    </row>
    <row r="156" spans="1:5">
      <c r="A156" s="21" t="s">
        <v>165</v>
      </c>
      <c r="B156" t="s">
        <v>6</v>
      </c>
      <c r="C156" s="21" t="s">
        <v>14</v>
      </c>
      <c r="D156">
        <v>116.80980403223499</v>
      </c>
      <c r="E156">
        <v>40.355286901623899</v>
      </c>
    </row>
    <row r="157" spans="1:5">
      <c r="A157" s="21" t="s">
        <v>166</v>
      </c>
      <c r="B157" t="s">
        <v>6</v>
      </c>
      <c r="C157" s="21" t="s">
        <v>7</v>
      </c>
      <c r="D157">
        <v>116.908451990796</v>
      </c>
      <c r="E157">
        <v>40.381943045986603</v>
      </c>
    </row>
    <row r="158" spans="1:5">
      <c r="A158" s="21" t="s">
        <v>167</v>
      </c>
      <c r="B158" t="s">
        <v>6</v>
      </c>
      <c r="C158" s="21" t="s">
        <v>9</v>
      </c>
      <c r="D158">
        <v>117.368983042697</v>
      </c>
      <c r="E158">
        <v>40.640222026669399</v>
      </c>
    </row>
    <row r="159" spans="1:5">
      <c r="A159" s="21" t="s">
        <v>168</v>
      </c>
      <c r="B159" t="s">
        <v>6</v>
      </c>
      <c r="C159" s="21" t="s">
        <v>14</v>
      </c>
      <c r="D159">
        <v>116.794475975826</v>
      </c>
      <c r="E159">
        <v>40.5980439837465</v>
      </c>
    </row>
    <row r="160" spans="1:5">
      <c r="A160" s="21" t="s">
        <v>169</v>
      </c>
      <c r="B160" t="s">
        <v>6</v>
      </c>
      <c r="C160" s="21" t="s">
        <v>9</v>
      </c>
      <c r="D160">
        <v>116.873388970809</v>
      </c>
      <c r="E160">
        <v>40.407718016610403</v>
      </c>
    </row>
    <row r="161" spans="1:5">
      <c r="A161" s="21" t="s">
        <v>170</v>
      </c>
      <c r="B161" t="s">
        <v>6</v>
      </c>
      <c r="C161" s="21" t="s">
        <v>9</v>
      </c>
      <c r="D161">
        <v>116.792415981631</v>
      </c>
      <c r="E161">
        <v>40.494972016037899</v>
      </c>
    </row>
    <row r="162" spans="1:5">
      <c r="A162" s="21" t="s">
        <v>171</v>
      </c>
      <c r="B162" t="s">
        <v>6</v>
      </c>
      <c r="C162" s="21" t="s">
        <v>7</v>
      </c>
      <c r="D162">
        <v>116.793736760222</v>
      </c>
      <c r="E162">
        <v>40.569354871783901</v>
      </c>
    </row>
    <row r="163" spans="1:5">
      <c r="A163" s="21" t="s">
        <v>172</v>
      </c>
      <c r="B163" t="s">
        <v>6</v>
      </c>
      <c r="C163" s="21" t="s">
        <v>9</v>
      </c>
      <c r="D163">
        <v>115.96436901169101</v>
      </c>
      <c r="E163">
        <v>40.352903038710402</v>
      </c>
    </row>
    <row r="164" spans="1:5">
      <c r="A164" s="21" t="s">
        <v>173</v>
      </c>
      <c r="B164" t="s">
        <v>6</v>
      </c>
      <c r="C164" s="21" t="s">
        <v>9</v>
      </c>
      <c r="D164">
        <v>115.86535598176999</v>
      </c>
      <c r="E164">
        <v>40.407259149838502</v>
      </c>
    </row>
    <row r="165" spans="1:5">
      <c r="A165" s="21" t="s">
        <v>174</v>
      </c>
      <c r="B165" t="s">
        <v>6</v>
      </c>
      <c r="C165" s="21" t="s">
        <v>7</v>
      </c>
      <c r="D165">
        <v>116.00992747393499</v>
      </c>
      <c r="E165">
        <v>40.557765291162703</v>
      </c>
    </row>
    <row r="166" spans="1:5">
      <c r="A166" s="21" t="s">
        <v>175</v>
      </c>
      <c r="B166" t="s">
        <v>6</v>
      </c>
      <c r="C166" s="21" t="s">
        <v>9</v>
      </c>
      <c r="D166">
        <v>115.98412598375501</v>
      </c>
      <c r="E166">
        <v>40.344634047580797</v>
      </c>
    </row>
    <row r="167" spans="1:5">
      <c r="A167" s="21" t="s">
        <v>176</v>
      </c>
      <c r="B167" t="s">
        <v>6</v>
      </c>
      <c r="C167" s="21" t="s">
        <v>7</v>
      </c>
      <c r="D167">
        <v>115.864188004946</v>
      </c>
      <c r="E167">
        <v>40.416672017367603</v>
      </c>
    </row>
    <row r="168" spans="1:5">
      <c r="A168" s="21" t="s">
        <v>177</v>
      </c>
      <c r="B168" t="s">
        <v>6</v>
      </c>
      <c r="C168" s="21" t="s">
        <v>7</v>
      </c>
      <c r="D168">
        <v>116.02406698232301</v>
      </c>
      <c r="E168">
        <v>40.3626390503888</v>
      </c>
    </row>
    <row r="169" spans="1:5">
      <c r="A169" s="21" t="s">
        <v>178</v>
      </c>
      <c r="B169" t="s">
        <v>6</v>
      </c>
      <c r="C169" s="21" t="s">
        <v>7</v>
      </c>
      <c r="D169">
        <v>115.879672007191</v>
      </c>
      <c r="E169">
        <v>40.471523053488099</v>
      </c>
    </row>
    <row r="170" spans="1:5">
      <c r="A170" s="21" t="s">
        <v>179</v>
      </c>
      <c r="B170" t="s">
        <v>6</v>
      </c>
      <c r="C170" s="21" t="s">
        <v>9</v>
      </c>
      <c r="D170">
        <v>115.781963496532</v>
      </c>
      <c r="E170">
        <v>40.469104092970099</v>
      </c>
    </row>
    <row r="171" spans="1:5">
      <c r="A171" s="21" t="s">
        <v>180</v>
      </c>
      <c r="B171" t="s">
        <v>6</v>
      </c>
      <c r="C171" s="21" t="s">
        <v>19</v>
      </c>
      <c r="D171">
        <v>116.02406698232301</v>
      </c>
      <c r="E171">
        <v>40.3626390503888</v>
      </c>
    </row>
    <row r="172" spans="1:5">
      <c r="A172" s="21" t="s">
        <v>181</v>
      </c>
      <c r="B172" t="s">
        <v>6</v>
      </c>
      <c r="C172" s="21" t="s">
        <v>9</v>
      </c>
      <c r="D172">
        <v>115.976121003695</v>
      </c>
      <c r="E172">
        <v>40.531232014727998</v>
      </c>
    </row>
    <row r="173" spans="1:5">
      <c r="A173" s="21" t="s">
        <v>182</v>
      </c>
      <c r="B173" t="s">
        <v>6</v>
      </c>
      <c r="C173" s="21" t="s">
        <v>7</v>
      </c>
      <c r="D173">
        <v>116.326241505025</v>
      </c>
      <c r="E173">
        <v>40.706530305395397</v>
      </c>
    </row>
    <row r="174" spans="1:5">
      <c r="A174" s="21" t="s">
        <v>183</v>
      </c>
      <c r="B174" t="s">
        <v>6</v>
      </c>
      <c r="C174" s="21" t="s">
        <v>14</v>
      </c>
      <c r="D174">
        <v>115.8958039572</v>
      </c>
      <c r="E174">
        <v>40.5582599842188</v>
      </c>
    </row>
    <row r="175" spans="1:5">
      <c r="A175" s="21" t="s">
        <v>184</v>
      </c>
      <c r="B175" t="s">
        <v>6</v>
      </c>
      <c r="C175" s="21" t="s">
        <v>9</v>
      </c>
      <c r="D175">
        <v>116.003445750528</v>
      </c>
      <c r="E175">
        <v>40.3569714853476</v>
      </c>
    </row>
    <row r="176" spans="1:5">
      <c r="A176" s="21" t="s">
        <v>185</v>
      </c>
      <c r="B176" t="s">
        <v>6</v>
      </c>
      <c r="C176" s="21" t="s">
        <v>7</v>
      </c>
      <c r="D176">
        <v>115.83696395816099</v>
      </c>
      <c r="E176">
        <v>40.515289015023498</v>
      </c>
    </row>
    <row r="177" spans="1:5">
      <c r="A177" s="21" t="s">
        <v>186</v>
      </c>
      <c r="B177" t="s">
        <v>6</v>
      </c>
      <c r="C177" s="21" t="s">
        <v>9</v>
      </c>
      <c r="D177">
        <v>116.408933042474</v>
      </c>
      <c r="E177">
        <v>39.961277051547903</v>
      </c>
    </row>
    <row r="178" spans="1:5">
      <c r="A178" s="21" t="s">
        <v>187</v>
      </c>
      <c r="B178" t="s">
        <v>6</v>
      </c>
      <c r="C178" s="21" t="s">
        <v>9</v>
      </c>
      <c r="D178">
        <v>116.40458802855299</v>
      </c>
      <c r="E178">
        <v>39.905523991806199</v>
      </c>
    </row>
    <row r="179" spans="1:5">
      <c r="A179" s="21" t="s">
        <v>188</v>
      </c>
      <c r="B179" t="s">
        <v>6</v>
      </c>
      <c r="C179" s="21" t="s">
        <v>7</v>
      </c>
      <c r="D179">
        <v>116.420266873263</v>
      </c>
      <c r="E179">
        <v>39.952880001787697</v>
      </c>
    </row>
    <row r="180" spans="1:5">
      <c r="A180" s="21" t="s">
        <v>189</v>
      </c>
      <c r="B180" t="s">
        <v>6</v>
      </c>
      <c r="C180" s="21" t="s">
        <v>19</v>
      </c>
      <c r="D180">
        <v>116.417245961663</v>
      </c>
      <c r="E180">
        <v>39.8882429566928</v>
      </c>
    </row>
    <row r="181" spans="1:5">
      <c r="A181" s="21" t="s">
        <v>190</v>
      </c>
      <c r="B181" t="s">
        <v>6</v>
      </c>
      <c r="C181" s="21" t="s">
        <v>14</v>
      </c>
      <c r="D181">
        <v>116.44096823391</v>
      </c>
      <c r="E181">
        <v>39.889335320992998</v>
      </c>
    </row>
    <row r="182" spans="1:5">
      <c r="A182" s="21" t="s">
        <v>191</v>
      </c>
      <c r="B182" t="s">
        <v>6</v>
      </c>
      <c r="C182" s="21" t="s">
        <v>7</v>
      </c>
      <c r="D182">
        <v>116.40058203513099</v>
      </c>
      <c r="E182">
        <v>39.916702297015703</v>
      </c>
    </row>
    <row r="183" spans="1:5">
      <c r="A183" s="21" t="s">
        <v>192</v>
      </c>
      <c r="B183" t="s">
        <v>6</v>
      </c>
      <c r="C183" s="21" t="s">
        <v>14</v>
      </c>
      <c r="D183">
        <v>116.406325980223</v>
      </c>
      <c r="E183">
        <v>39.9171091096702</v>
      </c>
    </row>
    <row r="184" spans="1:5">
      <c r="A184" s="21" t="s">
        <v>193</v>
      </c>
      <c r="B184" t="s">
        <v>6</v>
      </c>
      <c r="C184" s="21" t="s">
        <v>7</v>
      </c>
      <c r="D184">
        <v>116.434545349513</v>
      </c>
      <c r="E184">
        <v>39.907209471668203</v>
      </c>
    </row>
    <row r="185" spans="1:5">
      <c r="A185" s="21" t="s">
        <v>194</v>
      </c>
      <c r="B185" t="s">
        <v>6</v>
      </c>
      <c r="C185" s="21" t="s">
        <v>7</v>
      </c>
      <c r="D185">
        <v>116.421358224627</v>
      </c>
      <c r="E185">
        <v>39.959903032326103</v>
      </c>
    </row>
    <row r="186" spans="1:5">
      <c r="A186" s="21" t="s">
        <v>195</v>
      </c>
      <c r="B186" t="s">
        <v>6</v>
      </c>
      <c r="C186" s="21" t="s">
        <v>19</v>
      </c>
      <c r="D186">
        <v>116.403413853421</v>
      </c>
      <c r="E186">
        <v>39.9240913672106</v>
      </c>
    </row>
    <row r="187" spans="1:5">
      <c r="A187" s="21" t="s">
        <v>196</v>
      </c>
      <c r="B187" t="s">
        <v>6</v>
      </c>
      <c r="C187" s="21" t="s">
        <v>9</v>
      </c>
      <c r="D187">
        <v>116.437539940761</v>
      </c>
      <c r="E187">
        <v>39.937814115338497</v>
      </c>
    </row>
    <row r="188" spans="1:5">
      <c r="A188" s="21" t="s">
        <v>197</v>
      </c>
      <c r="B188" t="s">
        <v>6</v>
      </c>
      <c r="C188" s="21" t="s">
        <v>7</v>
      </c>
      <c r="D188">
        <v>116.44474201535699</v>
      </c>
      <c r="E188">
        <v>39.885848067358701</v>
      </c>
    </row>
    <row r="189" spans="1:5">
      <c r="A189" s="21" t="s">
        <v>198</v>
      </c>
      <c r="B189" t="s">
        <v>6</v>
      </c>
      <c r="C189" s="21" t="s">
        <v>9</v>
      </c>
      <c r="D189">
        <v>116.362735615521</v>
      </c>
      <c r="E189">
        <v>39.877174382696602</v>
      </c>
    </row>
    <row r="190" spans="1:5">
      <c r="A190" s="21" t="s">
        <v>199</v>
      </c>
      <c r="B190" t="s">
        <v>6</v>
      </c>
      <c r="C190" s="21" t="s">
        <v>7</v>
      </c>
      <c r="D190">
        <v>116.395479570004</v>
      </c>
      <c r="E190">
        <v>39.932909485512802</v>
      </c>
    </row>
    <row r="191" spans="1:5">
      <c r="A191" s="21" t="s">
        <v>200</v>
      </c>
      <c r="B191" t="s">
        <v>6</v>
      </c>
      <c r="C191" s="21" t="s">
        <v>7</v>
      </c>
      <c r="D191">
        <v>116.347541945617</v>
      </c>
      <c r="E191">
        <v>39.950277273669499</v>
      </c>
    </row>
    <row r="192" spans="1:5">
      <c r="A192" s="21" t="s">
        <v>201</v>
      </c>
      <c r="B192" t="s">
        <v>6</v>
      </c>
      <c r="C192" s="21" t="s">
        <v>9</v>
      </c>
      <c r="D192">
        <v>116.401134</v>
      </c>
      <c r="E192">
        <v>39.902104999999999</v>
      </c>
    </row>
    <row r="193" spans="1:5">
      <c r="A193" s="21" t="s">
        <v>202</v>
      </c>
      <c r="B193" t="s">
        <v>6</v>
      </c>
      <c r="C193" s="21" t="s">
        <v>7</v>
      </c>
      <c r="D193">
        <v>116.348821761477</v>
      </c>
      <c r="E193">
        <v>39.912173998513097</v>
      </c>
    </row>
    <row r="194" spans="1:5">
      <c r="A194" s="21" t="s">
        <v>203</v>
      </c>
      <c r="B194" t="s">
        <v>6</v>
      </c>
      <c r="C194" s="21" t="s">
        <v>9</v>
      </c>
      <c r="D194">
        <v>116.358874428947</v>
      </c>
      <c r="E194">
        <v>39.922131914237703</v>
      </c>
    </row>
    <row r="195" spans="1:5">
      <c r="A195" s="21" t="s">
        <v>204</v>
      </c>
      <c r="B195" t="s">
        <v>6</v>
      </c>
      <c r="C195" s="21" t="s">
        <v>9</v>
      </c>
      <c r="D195">
        <v>116.371539638332</v>
      </c>
      <c r="E195">
        <v>39.898718343210497</v>
      </c>
    </row>
    <row r="196" spans="1:5">
      <c r="A196" s="21" t="s">
        <v>205</v>
      </c>
      <c r="B196" t="s">
        <v>6</v>
      </c>
      <c r="C196" s="21" t="s">
        <v>9</v>
      </c>
      <c r="D196">
        <v>116.38600496212899</v>
      </c>
      <c r="E196">
        <v>39.955992013141497</v>
      </c>
    </row>
    <row r="197" spans="1:5">
      <c r="A197" s="21" t="s">
        <v>206</v>
      </c>
      <c r="B197" t="s">
        <v>6</v>
      </c>
      <c r="C197" s="21" t="s">
        <v>9</v>
      </c>
      <c r="D197">
        <v>116.390833983059</v>
      </c>
      <c r="E197">
        <v>39.895052075762401</v>
      </c>
    </row>
    <row r="198" spans="1:5">
      <c r="A198" s="21" t="s">
        <v>207</v>
      </c>
      <c r="B198" t="s">
        <v>6</v>
      </c>
      <c r="C198" s="21" t="s">
        <v>7</v>
      </c>
      <c r="D198">
        <v>116.402818007376</v>
      </c>
      <c r="E198">
        <v>39.932270049811898</v>
      </c>
    </row>
    <row r="199" spans="1:5">
      <c r="A199" s="21" t="s">
        <v>208</v>
      </c>
      <c r="B199" t="s">
        <v>6</v>
      </c>
      <c r="C199" s="21" t="s">
        <v>19</v>
      </c>
      <c r="D199">
        <v>116.392599333047</v>
      </c>
      <c r="E199">
        <v>39.943381169038602</v>
      </c>
    </row>
    <row r="200" spans="1:5">
      <c r="A200" s="21" t="s">
        <v>209</v>
      </c>
      <c r="B200" t="s">
        <v>6</v>
      </c>
      <c r="C200" s="21" t="s">
        <v>9</v>
      </c>
      <c r="D200">
        <v>116.389576714667</v>
      </c>
      <c r="E200">
        <v>39.952004578119201</v>
      </c>
    </row>
    <row r="201" spans="1:5">
      <c r="A201" s="21" t="s">
        <v>210</v>
      </c>
      <c r="B201" t="s">
        <v>6</v>
      </c>
      <c r="C201" s="21" t="s">
        <v>7</v>
      </c>
      <c r="D201">
        <v>116.34337596398299</v>
      </c>
      <c r="E201">
        <v>39.947735083865801</v>
      </c>
    </row>
    <row r="202" spans="1:5">
      <c r="A202" s="21" t="s">
        <v>211</v>
      </c>
      <c r="B202" t="s">
        <v>6</v>
      </c>
      <c r="C202" s="21" t="s">
        <v>7</v>
      </c>
      <c r="D202">
        <v>116.3432075317</v>
      </c>
      <c r="E202">
        <v>39.9432727463021</v>
      </c>
    </row>
    <row r="203" spans="1:5">
      <c r="A203" s="21" t="s">
        <v>212</v>
      </c>
      <c r="B203" t="s">
        <v>6</v>
      </c>
      <c r="C203" s="21" t="s">
        <v>9</v>
      </c>
      <c r="D203">
        <v>116.378653409496</v>
      </c>
      <c r="E203">
        <v>39.929517834887001</v>
      </c>
    </row>
    <row r="204" spans="1:5">
      <c r="A204" s="21" t="s">
        <v>213</v>
      </c>
      <c r="B204" t="s">
        <v>6</v>
      </c>
      <c r="C204" s="21" t="s">
        <v>14</v>
      </c>
      <c r="D204">
        <v>116.37397701067199</v>
      </c>
      <c r="E204">
        <v>39.930729044508098</v>
      </c>
    </row>
    <row r="205" spans="1:5">
      <c r="A205" s="21" t="s">
        <v>214</v>
      </c>
      <c r="B205" t="s">
        <v>6</v>
      </c>
      <c r="C205" s="21" t="s">
        <v>7</v>
      </c>
      <c r="D205">
        <v>116.39112799999999</v>
      </c>
      <c r="E205">
        <v>39.947583000000002</v>
      </c>
    </row>
    <row r="206" spans="1:5">
      <c r="A206" s="21" t="s">
        <v>215</v>
      </c>
      <c r="B206" t="s">
        <v>6</v>
      </c>
      <c r="C206" s="21" t="s">
        <v>9</v>
      </c>
      <c r="D206">
        <v>116.399654983845</v>
      </c>
      <c r="E206">
        <v>39.906059002317797</v>
      </c>
    </row>
    <row r="207" spans="1:5">
      <c r="A207" s="21" t="s">
        <v>216</v>
      </c>
      <c r="B207" t="s">
        <v>6</v>
      </c>
      <c r="C207" s="21" t="s">
        <v>7</v>
      </c>
      <c r="D207">
        <v>116.388442</v>
      </c>
      <c r="E207">
        <v>39.880659999999999</v>
      </c>
    </row>
    <row r="208" spans="1:5">
      <c r="A208" s="21" t="s">
        <v>217</v>
      </c>
      <c r="B208" t="s">
        <v>6</v>
      </c>
      <c r="C208" s="21" t="s">
        <v>9</v>
      </c>
      <c r="D208">
        <v>116.35638299999999</v>
      </c>
      <c r="E208">
        <v>39.877073000000003</v>
      </c>
    </row>
    <row r="209" spans="1:5">
      <c r="A209" s="21" t="s">
        <v>218</v>
      </c>
      <c r="B209" t="s">
        <v>6</v>
      </c>
      <c r="C209" s="21" t="s">
        <v>9</v>
      </c>
      <c r="D209">
        <v>116.365768</v>
      </c>
      <c r="E209">
        <v>39.900955000000003</v>
      </c>
    </row>
    <row r="210" spans="1:5">
      <c r="A210" s="21" t="s">
        <v>219</v>
      </c>
      <c r="B210" t="s">
        <v>6</v>
      </c>
      <c r="C210" s="21" t="s">
        <v>9</v>
      </c>
      <c r="D210">
        <v>116.512074</v>
      </c>
      <c r="E210">
        <v>39.982213999999999</v>
      </c>
    </row>
    <row r="211" spans="1:5">
      <c r="A211" s="21" t="s">
        <v>220</v>
      </c>
      <c r="B211" t="s">
        <v>6</v>
      </c>
      <c r="C211" s="21" t="s">
        <v>9</v>
      </c>
      <c r="D211">
        <v>116.471207173648</v>
      </c>
      <c r="E211">
        <v>39.908668199229901</v>
      </c>
    </row>
    <row r="212" spans="1:5">
      <c r="A212" s="21" t="s">
        <v>221</v>
      </c>
      <c r="B212" t="s">
        <v>6</v>
      </c>
      <c r="C212" s="21" t="s">
        <v>9</v>
      </c>
      <c r="D212">
        <v>116.421116</v>
      </c>
      <c r="E212">
        <v>39.995564000000002</v>
      </c>
    </row>
    <row r="213" spans="1:5">
      <c r="A213" s="21" t="s">
        <v>222</v>
      </c>
      <c r="B213" t="s">
        <v>6</v>
      </c>
      <c r="C213" s="21" t="s">
        <v>9</v>
      </c>
      <c r="D213">
        <v>116.494174</v>
      </c>
      <c r="E213">
        <v>40.052332999999997</v>
      </c>
    </row>
    <row r="214" spans="1:5">
      <c r="A214" s="21" t="s">
        <v>223</v>
      </c>
      <c r="B214" t="s">
        <v>6</v>
      </c>
      <c r="C214" s="21" t="s">
        <v>9</v>
      </c>
      <c r="D214">
        <v>116.55747</v>
      </c>
      <c r="E214">
        <v>39.939720999999999</v>
      </c>
    </row>
    <row r="215" spans="1:5">
      <c r="A215" s="21" t="s">
        <v>224</v>
      </c>
      <c r="B215" t="s">
        <v>6</v>
      </c>
      <c r="C215" s="21" t="s">
        <v>7</v>
      </c>
      <c r="D215">
        <v>116.409246</v>
      </c>
      <c r="E215">
        <v>39.982402999999998</v>
      </c>
    </row>
    <row r="216" spans="1:5">
      <c r="A216" s="21" t="s">
        <v>225</v>
      </c>
      <c r="B216" t="s">
        <v>6</v>
      </c>
      <c r="C216" s="21" t="s">
        <v>7</v>
      </c>
      <c r="D216">
        <v>116.554475</v>
      </c>
      <c r="E216">
        <v>40.025528999999999</v>
      </c>
    </row>
    <row r="217" spans="1:5">
      <c r="A217" s="21" t="s">
        <v>226</v>
      </c>
      <c r="B217" t="s">
        <v>6</v>
      </c>
      <c r="C217" s="21" t="s">
        <v>9</v>
      </c>
      <c r="D217">
        <v>116.541837971489</v>
      </c>
      <c r="E217">
        <v>39.884924096150698</v>
      </c>
    </row>
    <row r="218" spans="1:5">
      <c r="A218" s="21" t="s">
        <v>227</v>
      </c>
      <c r="B218" t="s">
        <v>6</v>
      </c>
      <c r="C218" s="21" t="s">
        <v>9</v>
      </c>
      <c r="D218">
        <v>116.480987</v>
      </c>
      <c r="E218">
        <v>39.977874</v>
      </c>
    </row>
    <row r="219" spans="1:5">
      <c r="A219" s="21" t="s">
        <v>228</v>
      </c>
      <c r="B219" t="s">
        <v>6</v>
      </c>
      <c r="C219" s="21" t="s">
        <v>9</v>
      </c>
      <c r="D219">
        <v>116.461514996178</v>
      </c>
      <c r="E219">
        <v>40.010893070374301</v>
      </c>
    </row>
    <row r="220" spans="1:5">
      <c r="A220" s="21" t="s">
        <v>229</v>
      </c>
      <c r="B220" t="s">
        <v>6</v>
      </c>
      <c r="C220" s="21" t="s">
        <v>9</v>
      </c>
      <c r="D220">
        <v>116.482754</v>
      </c>
      <c r="E220">
        <v>39.861614000000003</v>
      </c>
    </row>
    <row r="221" spans="1:5">
      <c r="A221" s="21" t="s">
        <v>230</v>
      </c>
      <c r="B221" t="s">
        <v>6</v>
      </c>
      <c r="C221" s="21" t="s">
        <v>9</v>
      </c>
      <c r="D221">
        <v>116.501132</v>
      </c>
      <c r="E221">
        <v>40.002958</v>
      </c>
    </row>
    <row r="222" spans="1:5">
      <c r="A222" s="21" t="s">
        <v>231</v>
      </c>
      <c r="B222" t="s">
        <v>6</v>
      </c>
      <c r="C222" s="21" t="s">
        <v>9</v>
      </c>
      <c r="D222">
        <v>116.61475900000001</v>
      </c>
      <c r="E222">
        <v>39.971581999999998</v>
      </c>
    </row>
    <row r="223" spans="1:5">
      <c r="A223" s="21" t="s">
        <v>232</v>
      </c>
      <c r="B223" t="s">
        <v>6</v>
      </c>
      <c r="C223" s="21" t="s">
        <v>9</v>
      </c>
      <c r="D223">
        <v>116.498608</v>
      </c>
      <c r="E223">
        <v>39.931899999999999</v>
      </c>
    </row>
    <row r="224" spans="1:5">
      <c r="A224" s="21" t="s">
        <v>233</v>
      </c>
      <c r="B224" t="s">
        <v>6</v>
      </c>
      <c r="C224" s="21" t="s">
        <v>9</v>
      </c>
      <c r="D224">
        <v>116.602940352956</v>
      </c>
      <c r="E224">
        <v>40.017843853315398</v>
      </c>
    </row>
    <row r="225" spans="1:5">
      <c r="A225" s="21" t="s">
        <v>234</v>
      </c>
      <c r="B225" t="s">
        <v>6</v>
      </c>
      <c r="C225" s="21" t="s">
        <v>19</v>
      </c>
      <c r="D225">
        <v>116.39920600000001</v>
      </c>
      <c r="E225">
        <v>39.999245000000002</v>
      </c>
    </row>
    <row r="226" spans="1:5">
      <c r="A226" s="21" t="s">
        <v>235</v>
      </c>
      <c r="B226" t="s">
        <v>6</v>
      </c>
      <c r="C226" s="21" t="s">
        <v>7</v>
      </c>
      <c r="D226">
        <v>116.489233</v>
      </c>
      <c r="E226">
        <v>39.949860999999999</v>
      </c>
    </row>
    <row r="227" spans="1:5">
      <c r="A227" s="21" t="s">
        <v>236</v>
      </c>
      <c r="B227" t="s">
        <v>6</v>
      </c>
      <c r="C227" s="21" t="s">
        <v>7</v>
      </c>
      <c r="D227">
        <v>116.501365984534</v>
      </c>
      <c r="E227">
        <v>39.873848060304198</v>
      </c>
    </row>
    <row r="228" spans="1:5">
      <c r="A228" s="21" t="s">
        <v>237</v>
      </c>
      <c r="B228" t="s">
        <v>6</v>
      </c>
      <c r="C228" s="21" t="s">
        <v>7</v>
      </c>
      <c r="D228">
        <v>116.532472</v>
      </c>
      <c r="E228">
        <v>39.916944000000001</v>
      </c>
    </row>
    <row r="229" spans="1:5">
      <c r="A229" s="21" t="s">
        <v>238</v>
      </c>
      <c r="B229" t="s">
        <v>6</v>
      </c>
      <c r="C229" s="21" t="s">
        <v>9</v>
      </c>
      <c r="D229">
        <v>116.560838</v>
      </c>
      <c r="E229">
        <v>39.884315999999998</v>
      </c>
    </row>
    <row r="230" spans="1:5">
      <c r="A230" s="21" t="s">
        <v>239</v>
      </c>
      <c r="B230" t="s">
        <v>6</v>
      </c>
      <c r="C230" s="21" t="s">
        <v>9</v>
      </c>
      <c r="D230">
        <v>116.45043699999999</v>
      </c>
      <c r="E230">
        <v>39.921342000000003</v>
      </c>
    </row>
    <row r="231" spans="1:5">
      <c r="A231" s="21" t="s">
        <v>240</v>
      </c>
      <c r="B231" t="s">
        <v>6</v>
      </c>
      <c r="C231" s="21" t="s">
        <v>9</v>
      </c>
      <c r="D231">
        <v>116.54030299999999</v>
      </c>
      <c r="E231">
        <v>39.919156000000001</v>
      </c>
    </row>
    <row r="232" spans="1:5">
      <c r="A232" s="21" t="s">
        <v>241</v>
      </c>
      <c r="B232" t="s">
        <v>6</v>
      </c>
      <c r="C232" s="21" t="s">
        <v>9</v>
      </c>
      <c r="D232">
        <v>116.48352300000001</v>
      </c>
      <c r="E232">
        <v>39.955319000000003</v>
      </c>
    </row>
    <row r="233" spans="1:5">
      <c r="A233" s="21" t="s">
        <v>242</v>
      </c>
      <c r="B233" t="s">
        <v>6</v>
      </c>
      <c r="C233" s="21" t="s">
        <v>9</v>
      </c>
      <c r="D233">
        <v>116.471053</v>
      </c>
      <c r="E233">
        <v>39.931586000000003</v>
      </c>
    </row>
    <row r="234" spans="1:5">
      <c r="A234" s="21" t="s">
        <v>243</v>
      </c>
      <c r="B234" t="s">
        <v>6</v>
      </c>
      <c r="C234" s="21" t="s">
        <v>7</v>
      </c>
      <c r="D234">
        <v>116.293994</v>
      </c>
      <c r="E234">
        <v>39.816772</v>
      </c>
    </row>
    <row r="235" spans="1:5">
      <c r="A235" s="21" t="s">
        <v>244</v>
      </c>
      <c r="B235" t="s">
        <v>6</v>
      </c>
      <c r="C235" s="21" t="s">
        <v>9</v>
      </c>
      <c r="D235">
        <v>116.293994</v>
      </c>
      <c r="E235">
        <v>39.816772</v>
      </c>
    </row>
    <row r="236" spans="1:5">
      <c r="A236" s="21" t="s">
        <v>245</v>
      </c>
      <c r="B236" t="s">
        <v>6</v>
      </c>
      <c r="C236" s="21" t="s">
        <v>14</v>
      </c>
      <c r="D236">
        <v>116.38251099999999</v>
      </c>
      <c r="E236">
        <v>39.864933000000001</v>
      </c>
    </row>
    <row r="237" spans="1:5">
      <c r="A237" s="21" t="s">
        <v>246</v>
      </c>
      <c r="B237" t="s">
        <v>6</v>
      </c>
      <c r="C237" s="21" t="s">
        <v>14</v>
      </c>
      <c r="D237">
        <v>116.29256100000001</v>
      </c>
      <c r="E237">
        <v>39.870092999999997</v>
      </c>
    </row>
    <row r="238" spans="1:5">
      <c r="A238" s="21" t="s">
        <v>247</v>
      </c>
      <c r="B238" t="s">
        <v>6</v>
      </c>
      <c r="C238" s="21" t="s">
        <v>7</v>
      </c>
      <c r="D238">
        <v>116.197194</v>
      </c>
      <c r="E238">
        <v>39.881732999999997</v>
      </c>
    </row>
    <row r="239" spans="1:5">
      <c r="A239" s="21" t="s">
        <v>248</v>
      </c>
      <c r="B239" t="s">
        <v>6</v>
      </c>
      <c r="C239" s="21" t="s">
        <v>7</v>
      </c>
      <c r="D239">
        <v>116.183773</v>
      </c>
      <c r="E239">
        <v>39.885337999999997</v>
      </c>
    </row>
    <row r="240" spans="1:5">
      <c r="A240" s="21" t="s">
        <v>249</v>
      </c>
      <c r="B240" t="s">
        <v>6</v>
      </c>
      <c r="C240" s="21" t="s">
        <v>14</v>
      </c>
      <c r="D240">
        <v>116.319451</v>
      </c>
      <c r="E240">
        <v>39.898299999999999</v>
      </c>
    </row>
    <row r="241" spans="1:5">
      <c r="A241" s="21" t="s">
        <v>250</v>
      </c>
      <c r="B241" t="s">
        <v>6</v>
      </c>
      <c r="C241" s="21" t="s">
        <v>7</v>
      </c>
      <c r="D241">
        <v>116.359769</v>
      </c>
      <c r="E241">
        <v>39.840957000000003</v>
      </c>
    </row>
    <row r="242" spans="1:5">
      <c r="A242" s="21" t="s">
        <v>251</v>
      </c>
      <c r="B242" t="s">
        <v>6</v>
      </c>
      <c r="C242" s="21" t="s">
        <v>7</v>
      </c>
      <c r="D242">
        <v>116.159462</v>
      </c>
      <c r="E242">
        <v>39.801509000000003</v>
      </c>
    </row>
    <row r="243" spans="1:5">
      <c r="A243" s="21" t="s">
        <v>252</v>
      </c>
      <c r="B243" t="s">
        <v>6</v>
      </c>
      <c r="C243" s="21" t="s">
        <v>7</v>
      </c>
      <c r="D243">
        <v>116.232474</v>
      </c>
      <c r="E243">
        <v>39.857753000000002</v>
      </c>
    </row>
    <row r="244" spans="1:5">
      <c r="A244" s="21" t="s">
        <v>253</v>
      </c>
      <c r="B244" t="s">
        <v>6</v>
      </c>
      <c r="C244" s="21" t="s">
        <v>7</v>
      </c>
      <c r="D244">
        <v>116.308469</v>
      </c>
      <c r="E244">
        <v>39.834958999999998</v>
      </c>
    </row>
    <row r="245" spans="1:5">
      <c r="A245" s="21" t="s">
        <v>254</v>
      </c>
      <c r="B245" t="s">
        <v>6</v>
      </c>
      <c r="C245" s="21" t="s">
        <v>7</v>
      </c>
      <c r="D245">
        <v>116.12470999999999</v>
      </c>
      <c r="E245">
        <v>39.871839000000001</v>
      </c>
    </row>
    <row r="246" spans="1:5">
      <c r="A246" s="21" t="s">
        <v>255</v>
      </c>
      <c r="B246" t="s">
        <v>6</v>
      </c>
      <c r="C246" s="21" t="s">
        <v>9</v>
      </c>
      <c r="D246">
        <v>116.233079</v>
      </c>
      <c r="E246">
        <v>39.855566000000003</v>
      </c>
    </row>
    <row r="247" spans="1:5">
      <c r="A247" t="s">
        <v>256</v>
      </c>
      <c r="B247" t="s">
        <v>257</v>
      </c>
      <c r="C247" t="s">
        <v>19</v>
      </c>
      <c r="D247">
        <v>117.28891299999999</v>
      </c>
      <c r="E247">
        <v>40.102981999999997</v>
      </c>
    </row>
    <row r="248" spans="1:5">
      <c r="A248" t="s">
        <v>258</v>
      </c>
      <c r="B248" t="s">
        <v>257</v>
      </c>
      <c r="C248" t="s">
        <v>19</v>
      </c>
      <c r="D248">
        <v>117.199184</v>
      </c>
      <c r="E248">
        <v>39.149532000000001</v>
      </c>
    </row>
    <row r="249" spans="1:5">
      <c r="A249" t="s">
        <v>259</v>
      </c>
      <c r="B249" t="s">
        <v>257</v>
      </c>
      <c r="C249" t="s">
        <v>7</v>
      </c>
      <c r="D249">
        <v>117.17134</v>
      </c>
      <c r="E249">
        <v>39.100099</v>
      </c>
    </row>
    <row r="250" spans="1:5">
      <c r="A250" t="s">
        <v>260</v>
      </c>
      <c r="B250" t="s">
        <v>257</v>
      </c>
      <c r="C250" t="s">
        <v>7</v>
      </c>
      <c r="D250">
        <v>117.153464</v>
      </c>
      <c r="E250">
        <v>39.175122999999999</v>
      </c>
    </row>
    <row r="251" spans="1:5">
      <c r="A251" t="s">
        <v>261</v>
      </c>
      <c r="B251" t="s">
        <v>257</v>
      </c>
      <c r="C251" t="s">
        <v>7</v>
      </c>
      <c r="D251">
        <v>117.17428200000001</v>
      </c>
      <c r="E251">
        <v>39.094540000000002</v>
      </c>
    </row>
    <row r="252" spans="1:5">
      <c r="A252" t="s">
        <v>262</v>
      </c>
      <c r="B252" t="s">
        <v>257</v>
      </c>
      <c r="C252" t="s">
        <v>7</v>
      </c>
      <c r="D252">
        <v>117.40962500000001</v>
      </c>
      <c r="E252">
        <v>40.051476000000001</v>
      </c>
    </row>
    <row r="253" spans="1:5">
      <c r="A253" t="s">
        <v>263</v>
      </c>
      <c r="B253" t="s">
        <v>257</v>
      </c>
      <c r="C253" t="s">
        <v>7</v>
      </c>
      <c r="D253">
        <v>117.01697726759301</v>
      </c>
      <c r="E253">
        <v>39.141239459911603</v>
      </c>
    </row>
    <row r="254" spans="1:5">
      <c r="A254" t="s">
        <v>264</v>
      </c>
      <c r="B254" t="s">
        <v>257</v>
      </c>
      <c r="C254" t="s">
        <v>7</v>
      </c>
      <c r="D254">
        <v>117.820941</v>
      </c>
      <c r="E254">
        <v>39.162357999999998</v>
      </c>
    </row>
    <row r="255" spans="1:5">
      <c r="A255" t="s">
        <v>265</v>
      </c>
      <c r="B255" t="s">
        <v>257</v>
      </c>
      <c r="C255" t="s">
        <v>7</v>
      </c>
      <c r="D255">
        <v>117.19304700000001</v>
      </c>
      <c r="E255">
        <v>39.159697000000001</v>
      </c>
    </row>
    <row r="256" spans="1:5">
      <c r="A256" t="s">
        <v>266</v>
      </c>
      <c r="B256" t="s">
        <v>257</v>
      </c>
      <c r="C256" t="s">
        <v>7</v>
      </c>
      <c r="D256">
        <v>117.716071</v>
      </c>
      <c r="E256">
        <v>38.983732000000003</v>
      </c>
    </row>
    <row r="257" spans="1:5">
      <c r="A257" t="s">
        <v>267</v>
      </c>
      <c r="B257" t="s">
        <v>257</v>
      </c>
      <c r="C257" t="s">
        <v>7</v>
      </c>
      <c r="D257">
        <v>117.442537</v>
      </c>
      <c r="E257">
        <v>38.933349</v>
      </c>
    </row>
    <row r="258" spans="1:5">
      <c r="A258" t="s">
        <v>268</v>
      </c>
      <c r="B258" t="s">
        <v>257</v>
      </c>
      <c r="C258" t="s">
        <v>7</v>
      </c>
      <c r="D258">
        <v>117.83245700000001</v>
      </c>
      <c r="E258">
        <v>39.013278</v>
      </c>
    </row>
    <row r="259" spans="1:5">
      <c r="A259" t="s">
        <v>269</v>
      </c>
      <c r="B259" t="s">
        <v>257</v>
      </c>
      <c r="C259" t="s">
        <v>7</v>
      </c>
      <c r="D259">
        <v>117.74575</v>
      </c>
      <c r="E259">
        <v>39.160381999999998</v>
      </c>
    </row>
    <row r="260" spans="1:5">
      <c r="A260" t="s">
        <v>270</v>
      </c>
      <c r="B260" t="s">
        <v>257</v>
      </c>
      <c r="C260" t="s">
        <v>7</v>
      </c>
      <c r="D260">
        <v>117.188361</v>
      </c>
      <c r="E260">
        <v>39.098582</v>
      </c>
    </row>
    <row r="261" spans="1:5">
      <c r="A261" t="s">
        <v>271</v>
      </c>
      <c r="B261" t="s">
        <v>257</v>
      </c>
      <c r="C261" t="s">
        <v>7</v>
      </c>
      <c r="D261">
        <v>117.22100399999999</v>
      </c>
      <c r="E261">
        <v>39.175573999999997</v>
      </c>
    </row>
    <row r="262" spans="1:5">
      <c r="A262" t="s">
        <v>272</v>
      </c>
      <c r="B262" t="s">
        <v>257</v>
      </c>
      <c r="C262" t="s">
        <v>7</v>
      </c>
      <c r="D262">
        <v>117.138846</v>
      </c>
      <c r="E262">
        <v>39.035062000000003</v>
      </c>
    </row>
    <row r="263" spans="1:5">
      <c r="A263" t="s">
        <v>273</v>
      </c>
      <c r="B263" t="s">
        <v>257</v>
      </c>
      <c r="C263" t="s">
        <v>7</v>
      </c>
      <c r="D263">
        <v>117.090861</v>
      </c>
      <c r="E263">
        <v>38.974598999999998</v>
      </c>
    </row>
    <row r="264" spans="1:5">
      <c r="A264" t="s">
        <v>274</v>
      </c>
      <c r="B264" t="s">
        <v>257</v>
      </c>
      <c r="C264" t="s">
        <v>7</v>
      </c>
      <c r="D264">
        <v>116.98018399999999</v>
      </c>
      <c r="E264">
        <v>39.16151</v>
      </c>
    </row>
    <row r="265" spans="1:5">
      <c r="A265" t="s">
        <v>275</v>
      </c>
      <c r="B265" t="s">
        <v>257</v>
      </c>
      <c r="C265" t="s">
        <v>7</v>
      </c>
      <c r="D265">
        <v>117.45559900000001</v>
      </c>
      <c r="E265">
        <v>40.254002</v>
      </c>
    </row>
    <row r="266" spans="1:5">
      <c r="A266" t="s">
        <v>276</v>
      </c>
      <c r="B266" t="s">
        <v>257</v>
      </c>
      <c r="C266" t="s">
        <v>7</v>
      </c>
      <c r="D266">
        <v>117.221391</v>
      </c>
      <c r="E266">
        <v>39.215663999999997</v>
      </c>
    </row>
    <row r="267" spans="1:5">
      <c r="A267" t="s">
        <v>277</v>
      </c>
      <c r="B267" t="s">
        <v>257</v>
      </c>
      <c r="C267" t="s">
        <v>7</v>
      </c>
      <c r="D267">
        <v>117.164821</v>
      </c>
      <c r="E267">
        <v>38.910805000000003</v>
      </c>
    </row>
    <row r="268" spans="1:5">
      <c r="A268" t="s">
        <v>278</v>
      </c>
      <c r="B268" t="s">
        <v>257</v>
      </c>
      <c r="C268" t="s">
        <v>7</v>
      </c>
      <c r="D268">
        <v>117.197214</v>
      </c>
      <c r="E268">
        <v>39.161493</v>
      </c>
    </row>
    <row r="269" spans="1:5">
      <c r="A269" t="s">
        <v>279</v>
      </c>
      <c r="B269" t="s">
        <v>257</v>
      </c>
      <c r="C269" t="s">
        <v>7</v>
      </c>
      <c r="D269">
        <v>117.17280599999999</v>
      </c>
      <c r="E269">
        <v>38.894874000000002</v>
      </c>
    </row>
    <row r="270" spans="1:5">
      <c r="A270" t="s">
        <v>280</v>
      </c>
      <c r="B270" t="s">
        <v>257</v>
      </c>
      <c r="C270" t="s">
        <v>7</v>
      </c>
      <c r="D270">
        <v>116.93954600000001</v>
      </c>
      <c r="E270">
        <v>39.095137999999999</v>
      </c>
    </row>
    <row r="271" spans="1:5">
      <c r="A271" t="s">
        <v>281</v>
      </c>
      <c r="B271" t="s">
        <v>257</v>
      </c>
      <c r="C271" t="s">
        <v>7</v>
      </c>
      <c r="D271">
        <v>117.137101</v>
      </c>
      <c r="E271">
        <v>39.341121000000001</v>
      </c>
    </row>
    <row r="272" spans="1:5">
      <c r="A272" t="s">
        <v>282</v>
      </c>
      <c r="B272" t="s">
        <v>257</v>
      </c>
      <c r="C272" t="s">
        <v>7</v>
      </c>
      <c r="D272">
        <v>117.199184</v>
      </c>
      <c r="E272">
        <v>39.149532000000001</v>
      </c>
    </row>
    <row r="273" spans="1:5">
      <c r="A273" t="s">
        <v>283</v>
      </c>
      <c r="B273" t="s">
        <v>257</v>
      </c>
      <c r="C273" t="s">
        <v>7</v>
      </c>
      <c r="D273">
        <v>117.801768</v>
      </c>
      <c r="E273">
        <v>39.112442000000001</v>
      </c>
    </row>
    <row r="274" spans="1:5">
      <c r="A274" t="s">
        <v>284</v>
      </c>
      <c r="B274" t="s">
        <v>257</v>
      </c>
      <c r="C274" t="s">
        <v>7</v>
      </c>
      <c r="D274">
        <v>117.10118300000001</v>
      </c>
      <c r="E274">
        <v>39.144264</v>
      </c>
    </row>
    <row r="275" spans="1:5">
      <c r="A275" t="s">
        <v>285</v>
      </c>
      <c r="B275" t="s">
        <v>257</v>
      </c>
      <c r="C275" t="s">
        <v>7</v>
      </c>
      <c r="D275">
        <v>117.204183</v>
      </c>
      <c r="E275">
        <v>39.140574999999998</v>
      </c>
    </row>
    <row r="276" spans="1:5">
      <c r="A276" t="s">
        <v>286</v>
      </c>
      <c r="B276" t="s">
        <v>257</v>
      </c>
      <c r="C276" t="s">
        <v>7</v>
      </c>
      <c r="D276">
        <v>117.668413</v>
      </c>
      <c r="E276">
        <v>39.015419999999999</v>
      </c>
    </row>
    <row r="277" spans="1:5">
      <c r="A277" t="s">
        <v>287</v>
      </c>
      <c r="B277" t="s">
        <v>257</v>
      </c>
      <c r="C277" t="s">
        <v>7</v>
      </c>
      <c r="D277">
        <v>117.55000800000001</v>
      </c>
      <c r="E277">
        <v>40.211405999999997</v>
      </c>
    </row>
    <row r="278" spans="1:5">
      <c r="A278" t="s">
        <v>288</v>
      </c>
      <c r="B278" t="s">
        <v>257</v>
      </c>
      <c r="C278" t="s">
        <v>7</v>
      </c>
      <c r="D278">
        <v>117.48298699999999</v>
      </c>
      <c r="E278">
        <v>39.193967000000001</v>
      </c>
    </row>
    <row r="279" spans="1:5">
      <c r="A279" t="s">
        <v>289</v>
      </c>
      <c r="B279" t="s">
        <v>257</v>
      </c>
      <c r="C279" t="s">
        <v>7</v>
      </c>
      <c r="D279">
        <v>117.209997</v>
      </c>
      <c r="E279">
        <v>39.116391999999998</v>
      </c>
    </row>
    <row r="280" spans="1:5">
      <c r="A280" t="s">
        <v>290</v>
      </c>
      <c r="B280" t="s">
        <v>257</v>
      </c>
      <c r="C280" t="s">
        <v>9</v>
      </c>
      <c r="D280">
        <v>117.195893</v>
      </c>
      <c r="E280">
        <v>39.128964000000003</v>
      </c>
    </row>
    <row r="281" spans="1:5">
      <c r="A281" t="s">
        <v>291</v>
      </c>
      <c r="B281" t="s">
        <v>257</v>
      </c>
      <c r="C281" t="s">
        <v>9</v>
      </c>
      <c r="D281">
        <v>116.94835500000001</v>
      </c>
      <c r="E281">
        <v>39.244394999999997</v>
      </c>
    </row>
    <row r="282" spans="1:5">
      <c r="A282" t="s">
        <v>292</v>
      </c>
      <c r="B282" t="s">
        <v>257</v>
      </c>
      <c r="C282" t="s">
        <v>9</v>
      </c>
      <c r="D282">
        <v>117.18165</v>
      </c>
      <c r="E282">
        <v>39.179597000000001</v>
      </c>
    </row>
    <row r="283" spans="1:5">
      <c r="A283" t="s">
        <v>293</v>
      </c>
      <c r="B283" t="s">
        <v>257</v>
      </c>
      <c r="C283" t="s">
        <v>9</v>
      </c>
      <c r="D283">
        <v>117.21728299999999</v>
      </c>
      <c r="E283">
        <v>39.133665000000001</v>
      </c>
    </row>
    <row r="284" spans="1:5">
      <c r="A284" t="s">
        <v>294</v>
      </c>
      <c r="B284" t="s">
        <v>257</v>
      </c>
      <c r="C284" t="s">
        <v>9</v>
      </c>
      <c r="D284">
        <v>117.391099</v>
      </c>
      <c r="E284">
        <v>39.347194000000002</v>
      </c>
    </row>
    <row r="285" spans="1:5">
      <c r="A285" t="s">
        <v>295</v>
      </c>
      <c r="B285" t="s">
        <v>257</v>
      </c>
      <c r="C285" t="s">
        <v>9</v>
      </c>
      <c r="D285">
        <v>117.564887</v>
      </c>
      <c r="E285">
        <v>40.159292000000001</v>
      </c>
    </row>
    <row r="286" spans="1:5">
      <c r="A286" t="s">
        <v>296</v>
      </c>
      <c r="B286" t="s">
        <v>257</v>
      </c>
      <c r="C286" t="s">
        <v>9</v>
      </c>
      <c r="D286">
        <v>117.19908100000001</v>
      </c>
      <c r="E286">
        <v>39.148466999999997</v>
      </c>
    </row>
    <row r="287" spans="1:5">
      <c r="A287" t="s">
        <v>297</v>
      </c>
      <c r="B287" t="s">
        <v>257</v>
      </c>
      <c r="C287" t="s">
        <v>9</v>
      </c>
      <c r="D287">
        <v>117.099513</v>
      </c>
      <c r="E287">
        <v>39.266302000000003</v>
      </c>
    </row>
    <row r="288" spans="1:5">
      <c r="A288" t="s">
        <v>298</v>
      </c>
      <c r="B288" t="s">
        <v>257</v>
      </c>
      <c r="C288" t="s">
        <v>9</v>
      </c>
      <c r="D288">
        <v>117.48356200000001</v>
      </c>
      <c r="E288">
        <v>39.175877</v>
      </c>
    </row>
    <row r="289" spans="1:5">
      <c r="A289" t="s">
        <v>299</v>
      </c>
      <c r="B289" t="s">
        <v>257</v>
      </c>
      <c r="C289" t="s">
        <v>9</v>
      </c>
      <c r="D289">
        <v>117.736278</v>
      </c>
      <c r="E289">
        <v>39.286157000000003</v>
      </c>
    </row>
    <row r="290" spans="1:5">
      <c r="A290" t="s">
        <v>300</v>
      </c>
      <c r="B290" t="s">
        <v>257</v>
      </c>
      <c r="C290" t="s">
        <v>9</v>
      </c>
      <c r="D290">
        <v>117.208899</v>
      </c>
      <c r="E290">
        <v>39.130710999999998</v>
      </c>
    </row>
    <row r="291" spans="1:5">
      <c r="A291" t="s">
        <v>301</v>
      </c>
      <c r="B291" t="s">
        <v>257</v>
      </c>
      <c r="C291" t="s">
        <v>9</v>
      </c>
      <c r="D291">
        <v>117.223902</v>
      </c>
      <c r="E291">
        <v>39.004367999999999</v>
      </c>
    </row>
    <row r="292" spans="1:5">
      <c r="A292" t="s">
        <v>302</v>
      </c>
      <c r="B292" t="s">
        <v>257</v>
      </c>
      <c r="C292" t="s">
        <v>9</v>
      </c>
      <c r="D292">
        <v>117.253272</v>
      </c>
      <c r="E292">
        <v>39.069164000000001</v>
      </c>
    </row>
    <row r="293" spans="1:5">
      <c r="A293" t="s">
        <v>303</v>
      </c>
      <c r="B293" t="s">
        <v>257</v>
      </c>
      <c r="C293" t="s">
        <v>9</v>
      </c>
      <c r="D293">
        <v>117.537119</v>
      </c>
      <c r="E293">
        <v>40.100099</v>
      </c>
    </row>
    <row r="294" spans="1:5">
      <c r="A294" t="s">
        <v>304</v>
      </c>
      <c r="B294" t="s">
        <v>257</v>
      </c>
      <c r="C294" t="s">
        <v>9</v>
      </c>
      <c r="D294">
        <v>117.38585999999999</v>
      </c>
      <c r="E294">
        <v>39.918128000000003</v>
      </c>
    </row>
    <row r="295" spans="1:5">
      <c r="A295" t="s">
        <v>305</v>
      </c>
      <c r="B295" t="s">
        <v>257</v>
      </c>
      <c r="C295" t="s">
        <v>9</v>
      </c>
      <c r="D295">
        <v>117.387705</v>
      </c>
      <c r="E295">
        <v>40.120193</v>
      </c>
    </row>
    <row r="296" spans="1:5">
      <c r="A296" t="s">
        <v>306</v>
      </c>
      <c r="B296" t="s">
        <v>257</v>
      </c>
      <c r="C296" t="s">
        <v>9</v>
      </c>
      <c r="D296">
        <v>117.22282300000001</v>
      </c>
      <c r="E296">
        <v>39.126938000000003</v>
      </c>
    </row>
    <row r="297" spans="1:5">
      <c r="A297" t="s">
        <v>307</v>
      </c>
      <c r="B297" t="s">
        <v>257</v>
      </c>
      <c r="C297" t="s">
        <v>9</v>
      </c>
      <c r="D297">
        <v>117.193102</v>
      </c>
      <c r="E297">
        <v>39.152223999999997</v>
      </c>
    </row>
    <row r="298" spans="1:5">
      <c r="A298" t="s">
        <v>308</v>
      </c>
      <c r="B298" t="s">
        <v>257</v>
      </c>
      <c r="C298" t="s">
        <v>9</v>
      </c>
      <c r="D298">
        <v>117.553826</v>
      </c>
      <c r="E298">
        <v>38.938243999999997</v>
      </c>
    </row>
    <row r="299" spans="1:5">
      <c r="A299" t="s">
        <v>309</v>
      </c>
      <c r="B299" t="s">
        <v>257</v>
      </c>
      <c r="C299" t="s">
        <v>9</v>
      </c>
      <c r="D299">
        <v>117.178281</v>
      </c>
      <c r="E299">
        <v>39.071444</v>
      </c>
    </row>
    <row r="300" spans="1:5">
      <c r="A300" t="s">
        <v>310</v>
      </c>
      <c r="B300" t="s">
        <v>257</v>
      </c>
      <c r="C300" t="s">
        <v>9</v>
      </c>
      <c r="D300">
        <v>117.207525</v>
      </c>
      <c r="E300">
        <v>39.142493000000002</v>
      </c>
    </row>
    <row r="301" spans="1:5">
      <c r="A301" t="s">
        <v>311</v>
      </c>
      <c r="B301" t="s">
        <v>257</v>
      </c>
      <c r="C301" t="s">
        <v>9</v>
      </c>
      <c r="D301">
        <v>117.190291</v>
      </c>
      <c r="E301">
        <v>39.190651000000003</v>
      </c>
    </row>
    <row r="302" spans="1:5">
      <c r="A302" t="s">
        <v>312</v>
      </c>
      <c r="B302" t="s">
        <v>257</v>
      </c>
      <c r="C302" t="s">
        <v>9</v>
      </c>
      <c r="D302">
        <v>117.384625506034</v>
      </c>
      <c r="E302">
        <v>40.136546649271601</v>
      </c>
    </row>
    <row r="303" spans="1:5">
      <c r="A303" t="s">
        <v>313</v>
      </c>
      <c r="B303" t="s">
        <v>257</v>
      </c>
      <c r="C303" t="s">
        <v>9</v>
      </c>
      <c r="D303">
        <v>117.31253038038101</v>
      </c>
      <c r="E303">
        <v>40.077685105757197</v>
      </c>
    </row>
    <row r="304" spans="1:5">
      <c r="A304" t="s">
        <v>314</v>
      </c>
      <c r="B304" t="s">
        <v>257</v>
      </c>
      <c r="C304" t="s">
        <v>9</v>
      </c>
      <c r="D304">
        <v>117.54911216186299</v>
      </c>
      <c r="E304">
        <v>40.106724037459301</v>
      </c>
    </row>
    <row r="305" spans="1:5">
      <c r="A305" t="s">
        <v>315</v>
      </c>
      <c r="B305" t="s">
        <v>257</v>
      </c>
      <c r="C305" t="s">
        <v>9</v>
      </c>
      <c r="D305">
        <v>117.491796587274</v>
      </c>
      <c r="E305">
        <v>40.195943164606703</v>
      </c>
    </row>
    <row r="306" spans="1:5">
      <c r="A306" t="s">
        <v>316</v>
      </c>
      <c r="B306" t="s">
        <v>257</v>
      </c>
      <c r="C306" t="s">
        <v>9</v>
      </c>
      <c r="D306">
        <v>117.51729768409101</v>
      </c>
      <c r="E306">
        <v>40.154533424265303</v>
      </c>
    </row>
    <row r="307" spans="1:5">
      <c r="A307" t="s">
        <v>317</v>
      </c>
      <c r="B307" t="s">
        <v>257</v>
      </c>
      <c r="C307" t="s">
        <v>9</v>
      </c>
      <c r="D307">
        <v>117.188534665752</v>
      </c>
      <c r="E307">
        <v>39.146997913420002</v>
      </c>
    </row>
    <row r="308" spans="1:5">
      <c r="A308" t="s">
        <v>318</v>
      </c>
      <c r="B308" t="s">
        <v>257</v>
      </c>
      <c r="C308" t="s">
        <v>9</v>
      </c>
      <c r="D308">
        <v>117.18967838832801</v>
      </c>
      <c r="E308">
        <v>39.147565569350597</v>
      </c>
    </row>
    <row r="309" spans="1:5">
      <c r="A309" t="s">
        <v>319</v>
      </c>
      <c r="B309" t="s">
        <v>257</v>
      </c>
      <c r="C309" t="s">
        <v>9</v>
      </c>
      <c r="D309">
        <v>117.224628491313</v>
      </c>
      <c r="E309">
        <v>39.0933080161169</v>
      </c>
    </row>
    <row r="310" spans="1:5">
      <c r="A310" t="s">
        <v>320</v>
      </c>
      <c r="B310" t="s">
        <v>257</v>
      </c>
      <c r="C310" t="s">
        <v>9</v>
      </c>
      <c r="D310">
        <v>117.820422973345</v>
      </c>
      <c r="E310">
        <v>39.306062098160297</v>
      </c>
    </row>
    <row r="311" spans="1:5">
      <c r="A311" t="s">
        <v>321</v>
      </c>
      <c r="B311" t="s">
        <v>257</v>
      </c>
      <c r="C311" t="s">
        <v>9</v>
      </c>
      <c r="D311">
        <v>117.221142886273</v>
      </c>
      <c r="E311">
        <v>39.121834403537399</v>
      </c>
    </row>
    <row r="312" spans="1:5">
      <c r="A312" t="s">
        <v>322</v>
      </c>
      <c r="B312" t="s">
        <v>257</v>
      </c>
      <c r="C312" t="s">
        <v>9</v>
      </c>
      <c r="D312">
        <v>117.437725153204</v>
      </c>
      <c r="E312">
        <v>38.925559158241199</v>
      </c>
    </row>
    <row r="313" spans="1:5">
      <c r="A313" t="s">
        <v>323</v>
      </c>
      <c r="B313" t="s">
        <v>257</v>
      </c>
      <c r="C313" t="s">
        <v>9</v>
      </c>
      <c r="D313">
        <v>117.19657953057801</v>
      </c>
      <c r="E313">
        <v>39.168065242124399</v>
      </c>
    </row>
    <row r="314" spans="1:5">
      <c r="A314" t="s">
        <v>324</v>
      </c>
      <c r="B314" t="s">
        <v>257</v>
      </c>
      <c r="C314" t="s">
        <v>9</v>
      </c>
      <c r="D314">
        <v>117.204534744513</v>
      </c>
      <c r="E314">
        <v>39.1002509558935</v>
      </c>
    </row>
    <row r="315" spans="1:5">
      <c r="A315" t="s">
        <v>325</v>
      </c>
      <c r="B315" t="s">
        <v>257</v>
      </c>
      <c r="C315" t="s">
        <v>9</v>
      </c>
      <c r="D315">
        <v>116.898769964179</v>
      </c>
      <c r="E315">
        <v>38.869588132290602</v>
      </c>
    </row>
    <row r="316" spans="1:5">
      <c r="A316" t="s">
        <v>326</v>
      </c>
      <c r="B316" t="s">
        <v>257</v>
      </c>
      <c r="C316" t="s">
        <v>9</v>
      </c>
      <c r="D316">
        <v>117.213444677544</v>
      </c>
      <c r="E316">
        <v>39.184056329664102</v>
      </c>
    </row>
    <row r="317" spans="1:5">
      <c r="A317" t="s">
        <v>327</v>
      </c>
      <c r="B317" t="s">
        <v>257</v>
      </c>
      <c r="C317" t="s">
        <v>9</v>
      </c>
      <c r="D317">
        <v>117.577878239887</v>
      </c>
      <c r="E317">
        <v>40.089927974259702</v>
      </c>
    </row>
    <row r="318" spans="1:5">
      <c r="A318" t="s">
        <v>328</v>
      </c>
      <c r="B318" t="s">
        <v>257</v>
      </c>
      <c r="C318" t="s">
        <v>9</v>
      </c>
      <c r="D318">
        <v>117.206145765614</v>
      </c>
      <c r="E318">
        <v>39.142874417344501</v>
      </c>
    </row>
    <row r="319" spans="1:5">
      <c r="A319" t="s">
        <v>329</v>
      </c>
      <c r="B319" t="s">
        <v>257</v>
      </c>
      <c r="C319" t="s">
        <v>9</v>
      </c>
      <c r="D319">
        <v>117.22321617538999</v>
      </c>
      <c r="E319">
        <v>39.123838164200201</v>
      </c>
    </row>
    <row r="320" spans="1:5">
      <c r="A320" t="s">
        <v>330</v>
      </c>
      <c r="B320" t="s">
        <v>257</v>
      </c>
      <c r="C320" t="s">
        <v>9</v>
      </c>
      <c r="D320">
        <v>117.20302891498601</v>
      </c>
      <c r="E320">
        <v>39.150526538946799</v>
      </c>
    </row>
    <row r="321" spans="1:5">
      <c r="A321" t="s">
        <v>331</v>
      </c>
      <c r="B321" t="s">
        <v>257</v>
      </c>
      <c r="C321" t="s">
        <v>9</v>
      </c>
      <c r="D321">
        <v>117.202676509735</v>
      </c>
      <c r="E321">
        <v>39.165500769580802</v>
      </c>
    </row>
    <row r="322" spans="1:5">
      <c r="A322" t="s">
        <v>332</v>
      </c>
      <c r="B322" t="s">
        <v>257</v>
      </c>
      <c r="C322" t="s">
        <v>9</v>
      </c>
      <c r="D322">
        <v>117.502349970236</v>
      </c>
      <c r="E322">
        <v>38.982558133271297</v>
      </c>
    </row>
    <row r="323" spans="1:5">
      <c r="A323" t="s">
        <v>333</v>
      </c>
      <c r="B323" t="s">
        <v>257</v>
      </c>
      <c r="C323" t="s">
        <v>14</v>
      </c>
      <c r="D323">
        <v>117.197682200591</v>
      </c>
      <c r="E323">
        <v>39.0594865627396</v>
      </c>
    </row>
    <row r="324" spans="1:5">
      <c r="A324" t="s">
        <v>334</v>
      </c>
      <c r="B324" t="s">
        <v>257</v>
      </c>
      <c r="C324" t="s">
        <v>14</v>
      </c>
      <c r="D324">
        <v>117.016451130056</v>
      </c>
      <c r="E324">
        <v>39.141642343952803</v>
      </c>
    </row>
    <row r="325" spans="1:5">
      <c r="A325" t="s">
        <v>335</v>
      </c>
      <c r="B325" t="s">
        <v>257</v>
      </c>
      <c r="C325" t="s">
        <v>14</v>
      </c>
      <c r="D325">
        <v>117.190307830999</v>
      </c>
      <c r="E325">
        <v>39.165303627665402</v>
      </c>
    </row>
    <row r="326" spans="1:5">
      <c r="A326" t="s">
        <v>336</v>
      </c>
      <c r="B326" t="s">
        <v>257</v>
      </c>
      <c r="C326" t="s">
        <v>14</v>
      </c>
      <c r="D326">
        <v>117.22671309907901</v>
      </c>
      <c r="E326">
        <v>39.117017725442501</v>
      </c>
    </row>
    <row r="327" spans="1:5">
      <c r="A327" t="s">
        <v>337</v>
      </c>
      <c r="B327" t="s">
        <v>257</v>
      </c>
      <c r="C327" t="s">
        <v>14</v>
      </c>
      <c r="D327">
        <v>116.815519950195</v>
      </c>
      <c r="E327">
        <v>39.018861153056903</v>
      </c>
    </row>
    <row r="328" spans="1:5">
      <c r="A328" t="s">
        <v>338</v>
      </c>
      <c r="B328" t="s">
        <v>257</v>
      </c>
      <c r="C328" t="s">
        <v>14</v>
      </c>
      <c r="D328">
        <v>117.20248750625601</v>
      </c>
      <c r="E328">
        <v>39.156466636058198</v>
      </c>
    </row>
    <row r="329" spans="1:5">
      <c r="A329" t="s">
        <v>339</v>
      </c>
      <c r="B329" t="s">
        <v>257</v>
      </c>
      <c r="C329" t="s">
        <v>14</v>
      </c>
      <c r="D329">
        <v>117.122545592142</v>
      </c>
      <c r="E329">
        <v>39.064915870877698</v>
      </c>
    </row>
    <row r="330" spans="1:5">
      <c r="A330" t="s">
        <v>340</v>
      </c>
      <c r="B330" t="s">
        <v>257</v>
      </c>
      <c r="C330" t="s">
        <v>14</v>
      </c>
      <c r="D330">
        <v>117.35756396271501</v>
      </c>
      <c r="E330">
        <v>39.523310105632497</v>
      </c>
    </row>
    <row r="331" spans="1:5">
      <c r="A331" t="s">
        <v>341</v>
      </c>
      <c r="B331" t="s">
        <v>257</v>
      </c>
      <c r="C331" t="s">
        <v>14</v>
      </c>
      <c r="D331">
        <v>117.20344752535399</v>
      </c>
      <c r="E331">
        <v>39.167170054638497</v>
      </c>
    </row>
    <row r="332" spans="1:5">
      <c r="A332" t="s">
        <v>342</v>
      </c>
      <c r="B332" t="s">
        <v>257</v>
      </c>
      <c r="C332" t="s">
        <v>14</v>
      </c>
      <c r="D332">
        <v>117.189406022097</v>
      </c>
      <c r="E332">
        <v>39.159722091419702</v>
      </c>
    </row>
    <row r="333" spans="1:5">
      <c r="A333" t="s">
        <v>343</v>
      </c>
      <c r="B333" t="s">
        <v>257</v>
      </c>
      <c r="C333" t="s">
        <v>14</v>
      </c>
      <c r="D333">
        <v>117.015044024305</v>
      </c>
      <c r="E333">
        <v>39.140964316548803</v>
      </c>
    </row>
    <row r="334" spans="1:5">
      <c r="A334" t="s">
        <v>344</v>
      </c>
      <c r="B334" t="s">
        <v>257</v>
      </c>
      <c r="C334" t="s">
        <v>14</v>
      </c>
      <c r="D334">
        <v>117.064327040854</v>
      </c>
      <c r="E334">
        <v>38.964792087249499</v>
      </c>
    </row>
    <row r="335" spans="1:5">
      <c r="A335" t="s">
        <v>345</v>
      </c>
      <c r="B335" t="s">
        <v>257</v>
      </c>
      <c r="C335" t="s">
        <v>14</v>
      </c>
      <c r="D335">
        <v>117.282857013792</v>
      </c>
      <c r="E335">
        <v>39.048970138848198</v>
      </c>
    </row>
    <row r="336" spans="1:5">
      <c r="A336" t="s">
        <v>346</v>
      </c>
      <c r="B336" t="s">
        <v>257</v>
      </c>
      <c r="C336" t="s">
        <v>14</v>
      </c>
      <c r="D336">
        <v>117.011440112429</v>
      </c>
      <c r="E336">
        <v>39.141433451770901</v>
      </c>
    </row>
    <row r="337" spans="1:5">
      <c r="A337" t="s">
        <v>191</v>
      </c>
      <c r="B337" t="s">
        <v>257</v>
      </c>
      <c r="C337" t="s">
        <v>14</v>
      </c>
      <c r="D337">
        <v>117.21031704725</v>
      </c>
      <c r="E337">
        <v>39.1630364905674</v>
      </c>
    </row>
    <row r="338" spans="1:5">
      <c r="A338" t="s">
        <v>347</v>
      </c>
      <c r="B338" t="s">
        <v>257</v>
      </c>
      <c r="C338" t="s">
        <v>14</v>
      </c>
      <c r="D338">
        <v>117.202190975607</v>
      </c>
      <c r="E338">
        <v>39.146500065226903</v>
      </c>
    </row>
    <row r="339" spans="1:5">
      <c r="A339" t="s">
        <v>348</v>
      </c>
      <c r="B339" t="s">
        <v>257</v>
      </c>
      <c r="C339" t="s">
        <v>14</v>
      </c>
      <c r="D339">
        <v>117.214465062773</v>
      </c>
      <c r="E339">
        <v>39.119378450040799</v>
      </c>
    </row>
    <row r="340" spans="1:5">
      <c r="A340" t="s">
        <v>349</v>
      </c>
      <c r="B340" t="s">
        <v>257</v>
      </c>
      <c r="C340" t="s">
        <v>14</v>
      </c>
      <c r="D340">
        <v>117.17151941193499</v>
      </c>
      <c r="E340">
        <v>39.101903251900097</v>
      </c>
    </row>
    <row r="341" spans="1:5">
      <c r="A341" t="s">
        <v>350</v>
      </c>
      <c r="B341" t="s">
        <v>257</v>
      </c>
      <c r="C341" t="s">
        <v>14</v>
      </c>
      <c r="D341">
        <v>117.51988794802899</v>
      </c>
      <c r="E341">
        <v>40.226914311232797</v>
      </c>
    </row>
    <row r="342" spans="1:5">
      <c r="A342" t="s">
        <v>351</v>
      </c>
      <c r="B342" t="s">
        <v>257</v>
      </c>
      <c r="C342" t="s">
        <v>14</v>
      </c>
      <c r="D342">
        <v>117.187716399263</v>
      </c>
      <c r="E342">
        <v>39.147313884641299</v>
      </c>
    </row>
    <row r="343" spans="1:5">
      <c r="A343" t="s">
        <v>352</v>
      </c>
      <c r="B343" t="s">
        <v>257</v>
      </c>
      <c r="C343" t="s">
        <v>14</v>
      </c>
      <c r="D343">
        <v>117.164626444265</v>
      </c>
      <c r="E343">
        <v>39.152005577714299</v>
      </c>
    </row>
    <row r="344" spans="1:5">
      <c r="A344" t="s">
        <v>353</v>
      </c>
      <c r="B344" t="s">
        <v>354</v>
      </c>
      <c r="C344" t="s">
        <v>19</v>
      </c>
      <c r="D344">
        <v>113.95144000000001</v>
      </c>
      <c r="E344">
        <v>38.345585999999997</v>
      </c>
    </row>
    <row r="345" spans="1:5">
      <c r="A345" t="s">
        <v>355</v>
      </c>
      <c r="B345" t="s">
        <v>354</v>
      </c>
      <c r="C345" t="s">
        <v>19</v>
      </c>
      <c r="D345">
        <v>117.945961437856</v>
      </c>
      <c r="E345">
        <v>40.987470088168401</v>
      </c>
    </row>
    <row r="346" spans="1:5">
      <c r="A346" t="s">
        <v>356</v>
      </c>
      <c r="B346" t="s">
        <v>354</v>
      </c>
      <c r="C346" t="s">
        <v>19</v>
      </c>
      <c r="D346">
        <v>119.805382967206</v>
      </c>
      <c r="E346">
        <v>39.976263086597498</v>
      </c>
    </row>
    <row r="347" spans="1:5">
      <c r="A347" t="s">
        <v>357</v>
      </c>
      <c r="B347" t="s">
        <v>354</v>
      </c>
      <c r="C347" t="s">
        <v>19</v>
      </c>
      <c r="D347">
        <v>117.690626361055</v>
      </c>
      <c r="E347">
        <v>40.180983876569996</v>
      </c>
    </row>
    <row r="348" spans="1:5">
      <c r="A348" t="s">
        <v>358</v>
      </c>
      <c r="B348" t="s">
        <v>354</v>
      </c>
      <c r="C348" t="s">
        <v>19</v>
      </c>
      <c r="D348">
        <v>115.396634988705</v>
      </c>
      <c r="E348">
        <v>39.665472090232903</v>
      </c>
    </row>
    <row r="349" spans="1:5">
      <c r="A349" t="s">
        <v>359</v>
      </c>
      <c r="B349" t="s">
        <v>354</v>
      </c>
      <c r="C349" t="s">
        <v>19</v>
      </c>
      <c r="D349">
        <v>114.70919519888299</v>
      </c>
      <c r="E349">
        <v>39.222930645252397</v>
      </c>
    </row>
    <row r="350" spans="1:5">
      <c r="A350" t="s">
        <v>360</v>
      </c>
      <c r="B350" t="s">
        <v>354</v>
      </c>
      <c r="C350" t="s">
        <v>19</v>
      </c>
      <c r="D350">
        <v>113.624307502278</v>
      </c>
      <c r="E350">
        <v>36.647289851459398</v>
      </c>
    </row>
    <row r="351" spans="1:5">
      <c r="A351" t="s">
        <v>361</v>
      </c>
      <c r="B351" t="s">
        <v>354</v>
      </c>
      <c r="C351" t="s">
        <v>19</v>
      </c>
      <c r="D351">
        <v>114.736727184798</v>
      </c>
      <c r="E351">
        <v>36.707347015154497</v>
      </c>
    </row>
    <row r="352" spans="1:5">
      <c r="A352" t="s">
        <v>362</v>
      </c>
      <c r="B352" t="s">
        <v>354</v>
      </c>
      <c r="C352" t="s">
        <v>19</v>
      </c>
      <c r="D352">
        <v>115.99644498619701</v>
      </c>
      <c r="E352">
        <v>38.942194105710499</v>
      </c>
    </row>
    <row r="353" spans="1:5">
      <c r="A353" t="s">
        <v>363</v>
      </c>
      <c r="B353" t="s">
        <v>354</v>
      </c>
      <c r="C353" t="s">
        <v>7</v>
      </c>
      <c r="D353">
        <v>114.60771497288</v>
      </c>
      <c r="E353">
        <v>38.043655761779398</v>
      </c>
    </row>
    <row r="354" spans="1:5">
      <c r="A354" t="s">
        <v>364</v>
      </c>
      <c r="B354" t="s">
        <v>354</v>
      </c>
      <c r="C354" t="s">
        <v>7</v>
      </c>
      <c r="D354">
        <v>114.47075500296199</v>
      </c>
      <c r="E354">
        <v>38.049775046672799</v>
      </c>
    </row>
    <row r="355" spans="1:5">
      <c r="A355" t="s">
        <v>365</v>
      </c>
      <c r="B355" t="s">
        <v>354</v>
      </c>
      <c r="C355" t="s">
        <v>7</v>
      </c>
      <c r="D355">
        <v>114.178315956055</v>
      </c>
      <c r="E355">
        <v>37.840267999410003</v>
      </c>
    </row>
    <row r="356" spans="1:5">
      <c r="A356" t="s">
        <v>366</v>
      </c>
      <c r="B356" t="s">
        <v>354</v>
      </c>
      <c r="C356" t="s">
        <v>7</v>
      </c>
      <c r="D356">
        <v>114.588753989328</v>
      </c>
      <c r="E356">
        <v>38.150796062418998</v>
      </c>
    </row>
    <row r="357" spans="1:5">
      <c r="A357" t="s">
        <v>367</v>
      </c>
      <c r="B357" t="s">
        <v>354</v>
      </c>
      <c r="C357" t="s">
        <v>7</v>
      </c>
      <c r="D357">
        <v>114.58574843875201</v>
      </c>
      <c r="E357">
        <v>38.154386426331698</v>
      </c>
    </row>
    <row r="358" spans="1:5">
      <c r="A358" t="s">
        <v>368</v>
      </c>
      <c r="B358" t="s">
        <v>354</v>
      </c>
      <c r="C358" t="s">
        <v>7</v>
      </c>
      <c r="D358">
        <v>113.88319699432</v>
      </c>
      <c r="E358">
        <v>38.6969350642512</v>
      </c>
    </row>
    <row r="359" spans="1:5">
      <c r="A359" t="s">
        <v>369</v>
      </c>
      <c r="B359" t="s">
        <v>354</v>
      </c>
      <c r="C359" t="s">
        <v>7</v>
      </c>
      <c r="D359">
        <v>113.914804951655</v>
      </c>
      <c r="E359">
        <v>38.649515032734101</v>
      </c>
    </row>
    <row r="360" spans="1:5">
      <c r="A360" t="s">
        <v>370</v>
      </c>
      <c r="B360" t="s">
        <v>354</v>
      </c>
      <c r="C360" t="s">
        <v>7</v>
      </c>
      <c r="D360">
        <v>114.16286995213299</v>
      </c>
      <c r="E360">
        <v>38.547453161009898</v>
      </c>
    </row>
    <row r="361" spans="1:5">
      <c r="A361" t="s">
        <v>371</v>
      </c>
      <c r="B361" t="s">
        <v>354</v>
      </c>
      <c r="C361" t="s">
        <v>7</v>
      </c>
      <c r="D361">
        <v>114.12353998097301</v>
      </c>
      <c r="E361">
        <v>37.5405370203448</v>
      </c>
    </row>
    <row r="362" spans="1:5">
      <c r="A362" t="s">
        <v>372</v>
      </c>
      <c r="B362" t="s">
        <v>354</v>
      </c>
      <c r="C362" t="s">
        <v>7</v>
      </c>
      <c r="D362">
        <v>114.11185455340799</v>
      </c>
      <c r="E362">
        <v>37.634232179154203</v>
      </c>
    </row>
    <row r="363" spans="1:5">
      <c r="A363" t="s">
        <v>373</v>
      </c>
      <c r="B363" t="s">
        <v>354</v>
      </c>
      <c r="C363" t="s">
        <v>7</v>
      </c>
      <c r="D363">
        <v>113.756112995179</v>
      </c>
      <c r="E363">
        <v>38.266157037118298</v>
      </c>
    </row>
    <row r="364" spans="1:5">
      <c r="A364" t="s">
        <v>374</v>
      </c>
      <c r="B364" t="s">
        <v>354</v>
      </c>
      <c r="C364" t="s">
        <v>7</v>
      </c>
      <c r="D364">
        <v>113.824636997108</v>
      </c>
      <c r="E364">
        <v>38.731096996586999</v>
      </c>
    </row>
    <row r="365" spans="1:5">
      <c r="A365" t="s">
        <v>375</v>
      </c>
      <c r="B365" t="s">
        <v>354</v>
      </c>
      <c r="C365" t="s">
        <v>7</v>
      </c>
      <c r="D365">
        <v>113.987807096382</v>
      </c>
      <c r="E365">
        <v>38.255855074954802</v>
      </c>
    </row>
    <row r="366" spans="1:5">
      <c r="A366" t="s">
        <v>376</v>
      </c>
      <c r="B366" t="s">
        <v>354</v>
      </c>
      <c r="C366" t="s">
        <v>7</v>
      </c>
      <c r="D366">
        <v>113.98819902707601</v>
      </c>
      <c r="E366">
        <v>38.2728660774197</v>
      </c>
    </row>
    <row r="367" spans="1:5">
      <c r="A367" t="s">
        <v>377</v>
      </c>
      <c r="B367" t="s">
        <v>354</v>
      </c>
      <c r="C367" t="s">
        <v>7</v>
      </c>
      <c r="D367">
        <v>114.161730990577</v>
      </c>
      <c r="E367">
        <v>38.231707082158003</v>
      </c>
    </row>
    <row r="368" spans="1:5">
      <c r="A368" t="s">
        <v>378</v>
      </c>
      <c r="B368" t="s">
        <v>354</v>
      </c>
      <c r="C368" t="s">
        <v>7</v>
      </c>
      <c r="D368">
        <v>113.75742398224</v>
      </c>
      <c r="E368">
        <v>38.206178043088997</v>
      </c>
    </row>
    <row r="369" spans="1:5">
      <c r="A369" t="s">
        <v>379</v>
      </c>
      <c r="B369" t="s">
        <v>354</v>
      </c>
      <c r="C369" t="s">
        <v>7</v>
      </c>
      <c r="D369">
        <v>114.097181002394</v>
      </c>
      <c r="E369">
        <v>38.5327608112893</v>
      </c>
    </row>
    <row r="370" spans="1:5">
      <c r="A370" t="s">
        <v>380</v>
      </c>
      <c r="B370" t="s">
        <v>354</v>
      </c>
      <c r="C370" t="s">
        <v>7</v>
      </c>
      <c r="D370">
        <v>113.595514295428</v>
      </c>
      <c r="E370">
        <v>38.556779010501003</v>
      </c>
    </row>
    <row r="371" spans="1:5">
      <c r="A371" t="s">
        <v>381</v>
      </c>
      <c r="B371" t="s">
        <v>354</v>
      </c>
      <c r="C371" t="s">
        <v>7</v>
      </c>
      <c r="D371">
        <v>113.754576623265</v>
      </c>
      <c r="E371">
        <v>38.2769360986442</v>
      </c>
    </row>
    <row r="372" spans="1:5">
      <c r="A372" t="s">
        <v>382</v>
      </c>
      <c r="B372" t="s">
        <v>354</v>
      </c>
      <c r="C372" t="s">
        <v>7</v>
      </c>
      <c r="D372">
        <v>113.852441618745</v>
      </c>
      <c r="E372">
        <v>38.222624677817997</v>
      </c>
    </row>
    <row r="373" spans="1:5">
      <c r="A373" t="s">
        <v>383</v>
      </c>
      <c r="B373" t="s">
        <v>354</v>
      </c>
      <c r="C373" t="s">
        <v>7</v>
      </c>
      <c r="D373">
        <v>114.775506854002</v>
      </c>
      <c r="E373">
        <v>37.728219545619098</v>
      </c>
    </row>
    <row r="374" spans="1:5">
      <c r="A374" t="s">
        <v>384</v>
      </c>
      <c r="B374" t="s">
        <v>354</v>
      </c>
      <c r="C374" t="s">
        <v>7</v>
      </c>
      <c r="D374">
        <v>114.765994966449</v>
      </c>
      <c r="E374">
        <v>38.036912065880699</v>
      </c>
    </row>
    <row r="375" spans="1:5">
      <c r="A375" t="s">
        <v>385</v>
      </c>
      <c r="B375" t="s">
        <v>354</v>
      </c>
      <c r="C375" t="s">
        <v>7</v>
      </c>
      <c r="D375">
        <v>114.283595475383</v>
      </c>
      <c r="E375">
        <v>38.094246031721397</v>
      </c>
    </row>
    <row r="376" spans="1:5">
      <c r="A376" t="s">
        <v>386</v>
      </c>
      <c r="B376" t="s">
        <v>354</v>
      </c>
      <c r="C376" t="s">
        <v>7</v>
      </c>
      <c r="D376">
        <v>114.39767228023101</v>
      </c>
      <c r="E376">
        <v>38.0211516936686</v>
      </c>
    </row>
    <row r="377" spans="1:5">
      <c r="A377" t="s">
        <v>387</v>
      </c>
      <c r="B377" t="s">
        <v>354</v>
      </c>
      <c r="C377" t="s">
        <v>7</v>
      </c>
      <c r="D377">
        <v>114.574275011287</v>
      </c>
      <c r="E377">
        <v>38.4183835100037</v>
      </c>
    </row>
    <row r="378" spans="1:5">
      <c r="A378" t="s">
        <v>388</v>
      </c>
      <c r="B378" t="s">
        <v>354</v>
      </c>
      <c r="C378" t="s">
        <v>7</v>
      </c>
      <c r="D378">
        <v>117.39733904425501</v>
      </c>
      <c r="E378">
        <v>42.366778922454202</v>
      </c>
    </row>
    <row r="379" spans="1:5">
      <c r="A379" t="s">
        <v>389</v>
      </c>
      <c r="B379" t="s">
        <v>354</v>
      </c>
      <c r="C379" t="s">
        <v>7</v>
      </c>
      <c r="D379">
        <v>117.18938203734</v>
      </c>
      <c r="E379">
        <v>42.2990524343736</v>
      </c>
    </row>
    <row r="380" spans="1:5">
      <c r="A380" t="s">
        <v>390</v>
      </c>
      <c r="B380" t="s">
        <v>354</v>
      </c>
      <c r="C380" t="s">
        <v>7</v>
      </c>
      <c r="D380">
        <v>116.21556703229599</v>
      </c>
      <c r="E380">
        <v>41.480478835711303</v>
      </c>
    </row>
    <row r="381" spans="1:5">
      <c r="A381" t="s">
        <v>391</v>
      </c>
      <c r="B381" t="s">
        <v>354</v>
      </c>
      <c r="C381" t="s">
        <v>7</v>
      </c>
      <c r="D381">
        <v>117.252129575517</v>
      </c>
      <c r="E381">
        <v>40.692657117987402</v>
      </c>
    </row>
    <row r="382" spans="1:5">
      <c r="A382" t="s">
        <v>392</v>
      </c>
      <c r="B382" t="s">
        <v>354</v>
      </c>
      <c r="C382" t="s">
        <v>7</v>
      </c>
      <c r="D382">
        <v>117.812786927357</v>
      </c>
      <c r="E382">
        <v>40.965231284849899</v>
      </c>
    </row>
    <row r="383" spans="1:5">
      <c r="A383" t="s">
        <v>393</v>
      </c>
      <c r="B383" t="s">
        <v>354</v>
      </c>
      <c r="C383" t="s">
        <v>7</v>
      </c>
      <c r="D383">
        <v>117.737045040656</v>
      </c>
      <c r="E383">
        <v>41.330778892401398</v>
      </c>
    </row>
    <row r="384" spans="1:5">
      <c r="A384" t="s">
        <v>394</v>
      </c>
      <c r="B384" t="s">
        <v>354</v>
      </c>
      <c r="C384" t="s">
        <v>7</v>
      </c>
      <c r="D384">
        <v>117.49792922915999</v>
      </c>
      <c r="E384">
        <v>40.4965524700903</v>
      </c>
    </row>
    <row r="385" spans="1:5">
      <c r="A385" t="s">
        <v>395</v>
      </c>
      <c r="B385" t="s">
        <v>354</v>
      </c>
      <c r="C385" t="s">
        <v>7</v>
      </c>
      <c r="D385">
        <v>115.95339980310899</v>
      </c>
      <c r="E385">
        <v>41.637442682081797</v>
      </c>
    </row>
    <row r="386" spans="1:5">
      <c r="A386" t="s">
        <v>396</v>
      </c>
      <c r="B386" t="s">
        <v>354</v>
      </c>
      <c r="C386" t="s">
        <v>7</v>
      </c>
      <c r="D386">
        <v>114.86934501537201</v>
      </c>
      <c r="E386">
        <v>40.867823943548402</v>
      </c>
    </row>
    <row r="387" spans="1:5">
      <c r="A387" t="s">
        <v>397</v>
      </c>
      <c r="B387" t="s">
        <v>354</v>
      </c>
      <c r="C387" t="s">
        <v>7</v>
      </c>
      <c r="D387">
        <v>115.405575284462</v>
      </c>
      <c r="E387">
        <v>40.968849020136901</v>
      </c>
    </row>
    <row r="388" spans="1:5">
      <c r="A388" t="s">
        <v>398</v>
      </c>
      <c r="B388" t="s">
        <v>354</v>
      </c>
      <c r="C388" t="s">
        <v>7</v>
      </c>
      <c r="D388">
        <v>115.802321704474</v>
      </c>
      <c r="E388">
        <v>41.660238838418998</v>
      </c>
    </row>
    <row r="389" spans="1:5">
      <c r="A389" t="s">
        <v>399</v>
      </c>
      <c r="B389" t="s">
        <v>354</v>
      </c>
      <c r="C389" t="s">
        <v>7</v>
      </c>
      <c r="D389">
        <v>114.74193376353401</v>
      </c>
      <c r="E389">
        <v>41.3135624629221</v>
      </c>
    </row>
    <row r="390" spans="1:5">
      <c r="A390" t="s">
        <v>400</v>
      </c>
      <c r="B390" t="s">
        <v>354</v>
      </c>
      <c r="C390" t="s">
        <v>7</v>
      </c>
      <c r="D390">
        <v>115.46707507628599</v>
      </c>
      <c r="E390">
        <v>40.507896552991099</v>
      </c>
    </row>
    <row r="391" spans="1:5">
      <c r="A391" t="s">
        <v>401</v>
      </c>
      <c r="B391" t="s">
        <v>354</v>
      </c>
      <c r="C391" t="s">
        <v>7</v>
      </c>
      <c r="D391">
        <v>114.89880099202701</v>
      </c>
      <c r="E391">
        <v>40.851570982541197</v>
      </c>
    </row>
    <row r="392" spans="1:5">
      <c r="A392" t="s">
        <v>402</v>
      </c>
      <c r="B392" t="s">
        <v>354</v>
      </c>
      <c r="C392" t="s">
        <v>7</v>
      </c>
      <c r="D392">
        <v>114.965832549182</v>
      </c>
      <c r="E392">
        <v>39.950222030729002</v>
      </c>
    </row>
    <row r="393" spans="1:5">
      <c r="A393" t="s">
        <v>403</v>
      </c>
      <c r="B393" t="s">
        <v>354</v>
      </c>
      <c r="C393" t="s">
        <v>7</v>
      </c>
      <c r="D393">
        <v>115.757828991887</v>
      </c>
      <c r="E393">
        <v>40.907288920013997</v>
      </c>
    </row>
    <row r="394" spans="1:5">
      <c r="A394" t="s">
        <v>404</v>
      </c>
      <c r="B394" t="s">
        <v>354</v>
      </c>
      <c r="C394" t="s">
        <v>7</v>
      </c>
      <c r="D394">
        <v>115.719680022981</v>
      </c>
      <c r="E394">
        <v>41.6706938464784</v>
      </c>
    </row>
    <row r="395" spans="1:5">
      <c r="A395" t="s">
        <v>405</v>
      </c>
      <c r="B395" t="s">
        <v>354</v>
      </c>
      <c r="C395" t="s">
        <v>7</v>
      </c>
      <c r="D395">
        <v>115.703862030747</v>
      </c>
      <c r="E395">
        <v>41.733977903113903</v>
      </c>
    </row>
    <row r="396" spans="1:5">
      <c r="A396" t="s">
        <v>406</v>
      </c>
      <c r="B396" t="s">
        <v>354</v>
      </c>
      <c r="C396" t="s">
        <v>7</v>
      </c>
      <c r="D396">
        <v>115.31159968235001</v>
      </c>
      <c r="E396">
        <v>40.4737702109393</v>
      </c>
    </row>
    <row r="397" spans="1:5">
      <c r="A397" t="s">
        <v>407</v>
      </c>
      <c r="B397" t="s">
        <v>354</v>
      </c>
      <c r="C397" t="s">
        <v>7</v>
      </c>
      <c r="D397">
        <v>115.422160968585</v>
      </c>
      <c r="E397">
        <v>40.227187054942398</v>
      </c>
    </row>
    <row r="398" spans="1:5">
      <c r="A398" t="s">
        <v>408</v>
      </c>
      <c r="B398" t="s">
        <v>354</v>
      </c>
      <c r="C398" t="s">
        <v>7</v>
      </c>
      <c r="D398">
        <v>119.74109600287601</v>
      </c>
      <c r="E398">
        <v>40.052546056761599</v>
      </c>
    </row>
    <row r="399" spans="1:5">
      <c r="A399" t="s">
        <v>409</v>
      </c>
      <c r="B399" t="s">
        <v>354</v>
      </c>
      <c r="C399" t="s">
        <v>7</v>
      </c>
      <c r="D399">
        <v>119.74691100393299</v>
      </c>
      <c r="E399">
        <v>40.073496063133398</v>
      </c>
    </row>
    <row r="400" spans="1:5">
      <c r="A400" t="s">
        <v>410</v>
      </c>
      <c r="B400" t="s">
        <v>354</v>
      </c>
      <c r="C400" t="s">
        <v>7</v>
      </c>
      <c r="D400">
        <v>119.764216500261</v>
      </c>
      <c r="E400">
        <v>39.961758601507299</v>
      </c>
    </row>
    <row r="401" spans="1:5">
      <c r="A401" t="s">
        <v>411</v>
      </c>
      <c r="B401" t="s">
        <v>354</v>
      </c>
      <c r="C401" t="s">
        <v>7</v>
      </c>
      <c r="D401">
        <v>119.533232779055</v>
      </c>
      <c r="E401">
        <v>39.843132272248099</v>
      </c>
    </row>
    <row r="402" spans="1:5">
      <c r="A402" t="s">
        <v>412</v>
      </c>
      <c r="B402" t="s">
        <v>354</v>
      </c>
      <c r="C402" t="s">
        <v>7</v>
      </c>
      <c r="D402">
        <v>119.425776036663</v>
      </c>
      <c r="E402">
        <v>39.822918642484403</v>
      </c>
    </row>
    <row r="403" spans="1:5">
      <c r="A403" t="s">
        <v>413</v>
      </c>
      <c r="B403" t="s">
        <v>354</v>
      </c>
      <c r="C403" t="s">
        <v>7</v>
      </c>
      <c r="D403">
        <v>119.527655020483</v>
      </c>
      <c r="E403">
        <v>39.876509989495503</v>
      </c>
    </row>
    <row r="404" spans="1:5">
      <c r="A404" t="s">
        <v>414</v>
      </c>
      <c r="B404" t="s">
        <v>354</v>
      </c>
      <c r="C404" t="s">
        <v>7</v>
      </c>
      <c r="D404">
        <v>119.541399004955</v>
      </c>
      <c r="E404">
        <v>39.826689994138597</v>
      </c>
    </row>
    <row r="405" spans="1:5">
      <c r="A405" t="s">
        <v>415</v>
      </c>
      <c r="B405" t="s">
        <v>354</v>
      </c>
      <c r="C405" t="s">
        <v>7</v>
      </c>
      <c r="D405">
        <v>119.477457259432</v>
      </c>
      <c r="E405">
        <v>39.830793732419799</v>
      </c>
    </row>
    <row r="406" spans="1:5">
      <c r="A406" t="s">
        <v>416</v>
      </c>
      <c r="B406" t="s">
        <v>354</v>
      </c>
      <c r="C406" t="s">
        <v>7</v>
      </c>
      <c r="D406">
        <v>119.628152590089</v>
      </c>
      <c r="E406">
        <v>39.9204490179484</v>
      </c>
    </row>
    <row r="407" spans="1:5">
      <c r="A407" t="s">
        <v>417</v>
      </c>
      <c r="B407" t="s">
        <v>354</v>
      </c>
      <c r="C407" t="s">
        <v>7</v>
      </c>
      <c r="D407">
        <v>119.57014900330999</v>
      </c>
      <c r="E407">
        <v>39.911993095504698</v>
      </c>
    </row>
    <row r="408" spans="1:5">
      <c r="A408" t="s">
        <v>418</v>
      </c>
      <c r="B408" t="s">
        <v>354</v>
      </c>
      <c r="C408" t="s">
        <v>7</v>
      </c>
      <c r="D408">
        <v>119.320138991742</v>
      </c>
      <c r="E408">
        <v>39.642574062636101</v>
      </c>
    </row>
    <row r="409" spans="1:5">
      <c r="A409" t="s">
        <v>419</v>
      </c>
      <c r="B409" t="s">
        <v>354</v>
      </c>
      <c r="C409" t="s">
        <v>7</v>
      </c>
      <c r="D409">
        <v>119.189208987391</v>
      </c>
      <c r="E409">
        <v>39.739342883851599</v>
      </c>
    </row>
    <row r="410" spans="1:5">
      <c r="A410" t="s">
        <v>420</v>
      </c>
      <c r="B410" t="s">
        <v>354</v>
      </c>
      <c r="C410" t="s">
        <v>7</v>
      </c>
      <c r="D410">
        <v>119.361792789426</v>
      </c>
      <c r="E410">
        <v>39.739935099502098</v>
      </c>
    </row>
    <row r="411" spans="1:5">
      <c r="A411" t="s">
        <v>421</v>
      </c>
      <c r="B411" t="s">
        <v>354</v>
      </c>
      <c r="C411" t="s">
        <v>7</v>
      </c>
      <c r="D411">
        <v>119.464222883676</v>
      </c>
      <c r="E411">
        <v>40.148792837395099</v>
      </c>
    </row>
    <row r="412" spans="1:5">
      <c r="A412" t="s">
        <v>422</v>
      </c>
      <c r="B412" t="s">
        <v>354</v>
      </c>
      <c r="C412" t="s">
        <v>7</v>
      </c>
      <c r="D412">
        <v>119.294747488197</v>
      </c>
      <c r="E412">
        <v>39.607637884424797</v>
      </c>
    </row>
    <row r="413" spans="1:5">
      <c r="A413" t="s">
        <v>423</v>
      </c>
      <c r="B413" t="s">
        <v>354</v>
      </c>
      <c r="C413" t="s">
        <v>7</v>
      </c>
      <c r="D413">
        <v>119.310295359964</v>
      </c>
      <c r="E413">
        <v>39.625636237550097</v>
      </c>
    </row>
    <row r="414" spans="1:5">
      <c r="A414" t="s">
        <v>424</v>
      </c>
      <c r="B414" t="s">
        <v>354</v>
      </c>
      <c r="C414" t="s">
        <v>7</v>
      </c>
      <c r="D414">
        <v>117.630835685295</v>
      </c>
      <c r="E414">
        <v>40.194181852683599</v>
      </c>
    </row>
    <row r="415" spans="1:5">
      <c r="A415" t="s">
        <v>425</v>
      </c>
      <c r="B415" t="s">
        <v>354</v>
      </c>
      <c r="C415" t="s">
        <v>7</v>
      </c>
      <c r="D415">
        <v>119.092161000773</v>
      </c>
      <c r="E415">
        <v>39.392750098990199</v>
      </c>
    </row>
    <row r="416" spans="1:5">
      <c r="A416" t="s">
        <v>426</v>
      </c>
      <c r="B416" t="s">
        <v>354</v>
      </c>
      <c r="C416" t="s">
        <v>7</v>
      </c>
      <c r="D416">
        <v>118.205658955705</v>
      </c>
      <c r="E416">
        <v>40.198781062125001</v>
      </c>
    </row>
    <row r="417" spans="1:5">
      <c r="A417" t="s">
        <v>427</v>
      </c>
      <c r="B417" t="s">
        <v>354</v>
      </c>
      <c r="C417" t="s">
        <v>7</v>
      </c>
      <c r="D417">
        <v>118.52859502552199</v>
      </c>
      <c r="E417">
        <v>40.408991042936101</v>
      </c>
    </row>
    <row r="418" spans="1:5">
      <c r="A418" t="s">
        <v>428</v>
      </c>
      <c r="B418" t="s">
        <v>354</v>
      </c>
      <c r="C418" t="s">
        <v>7</v>
      </c>
      <c r="D418">
        <v>118.164979011024</v>
      </c>
      <c r="E418">
        <v>39.596979344756399</v>
      </c>
    </row>
    <row r="419" spans="1:5">
      <c r="A419" t="s">
        <v>429</v>
      </c>
      <c r="B419" t="s">
        <v>354</v>
      </c>
      <c r="C419" t="s">
        <v>7</v>
      </c>
      <c r="D419">
        <v>118.881581390921</v>
      </c>
      <c r="E419">
        <v>39.163954389948103</v>
      </c>
    </row>
    <row r="420" spans="1:5">
      <c r="A420" t="s">
        <v>430</v>
      </c>
      <c r="B420" t="s">
        <v>354</v>
      </c>
      <c r="C420" t="s">
        <v>7</v>
      </c>
      <c r="D420">
        <v>118.455155</v>
      </c>
      <c r="E420">
        <v>39.297435999999998</v>
      </c>
    </row>
    <row r="421" spans="1:5">
      <c r="A421" t="s">
        <v>431</v>
      </c>
      <c r="B421" t="s">
        <v>354</v>
      </c>
      <c r="C421" t="s">
        <v>7</v>
      </c>
      <c r="D421">
        <v>118.20521438430799</v>
      </c>
      <c r="E421">
        <v>39.628425737814098</v>
      </c>
    </row>
    <row r="422" spans="1:5">
      <c r="A422" t="s">
        <v>432</v>
      </c>
      <c r="B422" t="s">
        <v>354</v>
      </c>
      <c r="C422" t="s">
        <v>7</v>
      </c>
      <c r="D422">
        <v>118.08391484383699</v>
      </c>
      <c r="E422">
        <v>39.568546611130103</v>
      </c>
    </row>
    <row r="423" spans="1:5">
      <c r="A423" t="s">
        <v>433</v>
      </c>
      <c r="B423" t="s">
        <v>354</v>
      </c>
      <c r="C423" t="s">
        <v>7</v>
      </c>
      <c r="D423">
        <v>118.45190102481099</v>
      </c>
      <c r="E423">
        <v>39.852513081018799</v>
      </c>
    </row>
    <row r="424" spans="1:5">
      <c r="A424" t="s">
        <v>434</v>
      </c>
      <c r="B424" t="s">
        <v>354</v>
      </c>
      <c r="C424" t="s">
        <v>7</v>
      </c>
      <c r="D424">
        <v>118.533739531348</v>
      </c>
      <c r="E424">
        <v>39.990192328847101</v>
      </c>
    </row>
    <row r="425" spans="1:5">
      <c r="A425" t="s">
        <v>435</v>
      </c>
      <c r="B425" t="s">
        <v>354</v>
      </c>
      <c r="C425" t="s">
        <v>7</v>
      </c>
      <c r="D425">
        <v>118.76442429647901</v>
      </c>
      <c r="E425">
        <v>39.748331817187101</v>
      </c>
    </row>
    <row r="426" spans="1:5">
      <c r="A426" t="s">
        <v>436</v>
      </c>
      <c r="B426" t="s">
        <v>354</v>
      </c>
      <c r="C426" t="s">
        <v>7</v>
      </c>
      <c r="D426">
        <v>118.842350772351</v>
      </c>
      <c r="E426">
        <v>39.144393282352503</v>
      </c>
    </row>
    <row r="427" spans="1:5">
      <c r="A427" t="s">
        <v>437</v>
      </c>
      <c r="B427" t="s">
        <v>354</v>
      </c>
      <c r="C427" t="s">
        <v>7</v>
      </c>
      <c r="D427">
        <v>116.91335799650901</v>
      </c>
      <c r="E427">
        <v>39.720201063318299</v>
      </c>
    </row>
    <row r="428" spans="1:5">
      <c r="A428" t="s">
        <v>438</v>
      </c>
      <c r="B428" t="s">
        <v>354</v>
      </c>
      <c r="C428" t="s">
        <v>7</v>
      </c>
      <c r="D428">
        <v>116.36492110299599</v>
      </c>
      <c r="E428">
        <v>39.160866913075303</v>
      </c>
    </row>
    <row r="429" spans="1:5">
      <c r="A429" t="s">
        <v>439</v>
      </c>
      <c r="B429" t="s">
        <v>354</v>
      </c>
      <c r="C429" t="s">
        <v>7</v>
      </c>
      <c r="D429">
        <v>116.726479279232</v>
      </c>
      <c r="E429">
        <v>39.590637571745901</v>
      </c>
    </row>
    <row r="430" spans="1:5">
      <c r="A430" t="s">
        <v>440</v>
      </c>
      <c r="B430" t="s">
        <v>354</v>
      </c>
      <c r="C430" t="s">
        <v>7</v>
      </c>
      <c r="D430">
        <v>117.027564247181</v>
      </c>
      <c r="E430">
        <v>39.754739655551397</v>
      </c>
    </row>
    <row r="431" spans="1:5">
      <c r="A431" t="s">
        <v>441</v>
      </c>
      <c r="B431" t="s">
        <v>354</v>
      </c>
      <c r="C431" t="s">
        <v>7</v>
      </c>
      <c r="D431">
        <v>115.228941022882</v>
      </c>
      <c r="E431">
        <v>39.312451059637397</v>
      </c>
    </row>
    <row r="432" spans="1:5">
      <c r="A432" t="s">
        <v>442</v>
      </c>
      <c r="B432" t="s">
        <v>354</v>
      </c>
      <c r="C432" t="s">
        <v>7</v>
      </c>
      <c r="D432">
        <v>115.18374727267501</v>
      </c>
      <c r="E432">
        <v>39.139002673157798</v>
      </c>
    </row>
    <row r="433" spans="1:5">
      <c r="A433" t="s">
        <v>443</v>
      </c>
      <c r="B433" t="s">
        <v>354</v>
      </c>
      <c r="C433" t="s">
        <v>7</v>
      </c>
      <c r="D433">
        <v>115.351205972285</v>
      </c>
      <c r="E433">
        <v>39.347288034497602</v>
      </c>
    </row>
    <row r="434" spans="1:5">
      <c r="A434" t="s">
        <v>444</v>
      </c>
      <c r="B434" t="s">
        <v>354</v>
      </c>
      <c r="C434" t="s">
        <v>7</v>
      </c>
      <c r="D434">
        <v>114.703706282726</v>
      </c>
      <c r="E434">
        <v>38.627489500787298</v>
      </c>
    </row>
    <row r="435" spans="1:5">
      <c r="A435" t="s">
        <v>445</v>
      </c>
      <c r="B435" t="s">
        <v>354</v>
      </c>
      <c r="C435" t="s">
        <v>7</v>
      </c>
      <c r="D435">
        <v>114.570452990834</v>
      </c>
      <c r="E435">
        <v>38.937054043187302</v>
      </c>
    </row>
    <row r="436" spans="1:5">
      <c r="A436" t="s">
        <v>446</v>
      </c>
      <c r="B436" t="s">
        <v>354</v>
      </c>
      <c r="C436" t="s">
        <v>7</v>
      </c>
      <c r="D436">
        <v>115.30849612664301</v>
      </c>
      <c r="E436">
        <v>38.9543168732325</v>
      </c>
    </row>
    <row r="437" spans="1:5">
      <c r="A437" t="s">
        <v>447</v>
      </c>
      <c r="B437" t="s">
        <v>354</v>
      </c>
      <c r="C437" t="s">
        <v>7</v>
      </c>
      <c r="D437">
        <v>115.957093006552</v>
      </c>
      <c r="E437">
        <v>39.306097622319598</v>
      </c>
    </row>
    <row r="438" spans="1:5">
      <c r="A438" t="s">
        <v>448</v>
      </c>
      <c r="B438" t="s">
        <v>354</v>
      </c>
      <c r="C438" t="s">
        <v>7</v>
      </c>
      <c r="D438">
        <v>116.06617433445901</v>
      </c>
      <c r="E438">
        <v>39.1540297360891</v>
      </c>
    </row>
    <row r="439" spans="1:5">
      <c r="A439" t="s">
        <v>449</v>
      </c>
      <c r="B439" t="s">
        <v>354</v>
      </c>
      <c r="C439" t="s">
        <v>7</v>
      </c>
      <c r="D439">
        <v>115.418448631234</v>
      </c>
      <c r="E439">
        <v>39.768074858412803</v>
      </c>
    </row>
    <row r="440" spans="1:5">
      <c r="A440" t="s">
        <v>450</v>
      </c>
      <c r="B440" t="s">
        <v>354</v>
      </c>
      <c r="C440" t="s">
        <v>7</v>
      </c>
      <c r="D440">
        <v>114.183550382262</v>
      </c>
      <c r="E440">
        <v>38.7381221914383</v>
      </c>
    </row>
    <row r="441" spans="1:5">
      <c r="A441" t="s">
        <v>451</v>
      </c>
      <c r="B441" t="s">
        <v>354</v>
      </c>
      <c r="C441" t="s">
        <v>7</v>
      </c>
      <c r="D441">
        <v>115.50395060730099</v>
      </c>
      <c r="E441">
        <v>38.8655348973111</v>
      </c>
    </row>
    <row r="442" spans="1:5">
      <c r="A442" t="s">
        <v>452</v>
      </c>
      <c r="B442" t="s">
        <v>354</v>
      </c>
      <c r="C442" t="s">
        <v>7</v>
      </c>
      <c r="D442">
        <v>115.65995725911699</v>
      </c>
      <c r="E442">
        <v>39.021064151417598</v>
      </c>
    </row>
    <row r="443" spans="1:5">
      <c r="A443" t="s">
        <v>453</v>
      </c>
      <c r="B443" t="s">
        <v>354</v>
      </c>
      <c r="C443" t="s">
        <v>7</v>
      </c>
      <c r="D443">
        <v>113.894089397781</v>
      </c>
      <c r="E443">
        <v>38.868626692575099</v>
      </c>
    </row>
    <row r="444" spans="1:5">
      <c r="A444" t="s">
        <v>454</v>
      </c>
      <c r="B444" t="s">
        <v>354</v>
      </c>
      <c r="C444" t="s">
        <v>7</v>
      </c>
      <c r="D444">
        <v>116.392496027913</v>
      </c>
      <c r="E444">
        <v>37.647954548032303</v>
      </c>
    </row>
    <row r="445" spans="1:5">
      <c r="A445" t="s">
        <v>455</v>
      </c>
      <c r="B445" t="s">
        <v>354</v>
      </c>
      <c r="C445" t="s">
        <v>7</v>
      </c>
      <c r="D445">
        <v>116.544816303407</v>
      </c>
      <c r="E445">
        <v>37.882056019776797</v>
      </c>
    </row>
    <row r="446" spans="1:5">
      <c r="A446" t="s">
        <v>456</v>
      </c>
      <c r="B446" t="s">
        <v>354</v>
      </c>
      <c r="C446" t="s">
        <v>7</v>
      </c>
      <c r="D446">
        <v>115.660719022189</v>
      </c>
      <c r="E446">
        <v>37.657744992391002</v>
      </c>
    </row>
    <row r="447" spans="1:5">
      <c r="A447" t="s">
        <v>457</v>
      </c>
      <c r="B447" t="s">
        <v>354</v>
      </c>
      <c r="C447" t="s">
        <v>7</v>
      </c>
      <c r="D447">
        <v>115.98756891928301</v>
      </c>
      <c r="E447">
        <v>38.043809288347099</v>
      </c>
    </row>
    <row r="448" spans="1:5">
      <c r="A448" t="s">
        <v>458</v>
      </c>
      <c r="B448" t="s">
        <v>354</v>
      </c>
      <c r="C448" t="s">
        <v>7</v>
      </c>
      <c r="D448">
        <v>113.808578977642</v>
      </c>
      <c r="E448">
        <v>37.101073970139197</v>
      </c>
    </row>
    <row r="449" spans="1:5">
      <c r="A449" t="s">
        <v>459</v>
      </c>
      <c r="B449" t="s">
        <v>354</v>
      </c>
      <c r="C449" t="s">
        <v>7</v>
      </c>
      <c r="D449">
        <v>113.92606754681699</v>
      </c>
      <c r="E449">
        <v>37.170119745257999</v>
      </c>
    </row>
    <row r="450" spans="1:5">
      <c r="A450" t="s">
        <v>460</v>
      </c>
      <c r="B450" t="s">
        <v>354</v>
      </c>
      <c r="C450" t="s">
        <v>7</v>
      </c>
      <c r="D450">
        <v>114.279608436207</v>
      </c>
      <c r="E450">
        <v>37.317055714846298</v>
      </c>
    </row>
    <row r="451" spans="1:5">
      <c r="A451" t="s">
        <v>461</v>
      </c>
      <c r="B451" t="s">
        <v>354</v>
      </c>
      <c r="C451" t="s">
        <v>7</v>
      </c>
      <c r="D451">
        <v>113.83243797198701</v>
      </c>
      <c r="E451">
        <v>37.1435629729814</v>
      </c>
    </row>
    <row r="452" spans="1:5">
      <c r="A452" t="s">
        <v>462</v>
      </c>
      <c r="B452" t="s">
        <v>354</v>
      </c>
      <c r="C452" t="s">
        <v>7</v>
      </c>
      <c r="D452">
        <v>114.445731625015</v>
      </c>
      <c r="E452">
        <v>37.472423336702597</v>
      </c>
    </row>
    <row r="453" spans="1:5">
      <c r="A453" t="s">
        <v>463</v>
      </c>
      <c r="B453" t="s">
        <v>354</v>
      </c>
      <c r="C453" t="s">
        <v>7</v>
      </c>
      <c r="D453">
        <v>113.935471278387</v>
      </c>
      <c r="E453">
        <v>37.333728157430102</v>
      </c>
    </row>
    <row r="454" spans="1:5">
      <c r="A454" t="s">
        <v>464</v>
      </c>
      <c r="B454" t="s">
        <v>354</v>
      </c>
      <c r="C454" t="s">
        <v>7</v>
      </c>
      <c r="D454">
        <v>114.26256524508899</v>
      </c>
      <c r="E454">
        <v>37.110665942331998</v>
      </c>
    </row>
    <row r="455" spans="1:5">
      <c r="A455" t="s">
        <v>465</v>
      </c>
      <c r="B455" t="s">
        <v>354</v>
      </c>
      <c r="C455" t="s">
        <v>7</v>
      </c>
      <c r="D455">
        <v>113.86786714130101</v>
      </c>
      <c r="E455">
        <v>37.192459276105303</v>
      </c>
    </row>
    <row r="456" spans="1:5">
      <c r="A456" t="s">
        <v>466</v>
      </c>
      <c r="B456" t="s">
        <v>354</v>
      </c>
      <c r="C456" t="s">
        <v>7</v>
      </c>
      <c r="D456">
        <v>113.80341650570701</v>
      </c>
      <c r="E456">
        <v>37.026198126027097</v>
      </c>
    </row>
    <row r="457" spans="1:5">
      <c r="A457" t="s">
        <v>467</v>
      </c>
      <c r="B457" t="s">
        <v>354</v>
      </c>
      <c r="C457" t="s">
        <v>7</v>
      </c>
      <c r="D457">
        <v>114.49683694412199</v>
      </c>
      <c r="E457">
        <v>36.622437757094502</v>
      </c>
    </row>
    <row r="458" spans="1:5">
      <c r="A458" t="s">
        <v>468</v>
      </c>
      <c r="B458" t="s">
        <v>354</v>
      </c>
      <c r="C458" t="s">
        <v>7</v>
      </c>
      <c r="D458">
        <v>113.641927046212</v>
      </c>
      <c r="E458">
        <v>36.5933494822564</v>
      </c>
    </row>
    <row r="459" spans="1:5">
      <c r="A459" t="s">
        <v>469</v>
      </c>
      <c r="B459" t="s">
        <v>354</v>
      </c>
      <c r="C459" t="s">
        <v>7</v>
      </c>
      <c r="D459">
        <v>113.80421860269701</v>
      </c>
      <c r="E459">
        <v>36.9262761045754</v>
      </c>
    </row>
    <row r="460" spans="1:5">
      <c r="A460" t="s">
        <v>470</v>
      </c>
      <c r="B460" t="s">
        <v>354</v>
      </c>
      <c r="C460" t="s">
        <v>7</v>
      </c>
      <c r="D460">
        <v>113.957511653227</v>
      </c>
      <c r="E460">
        <v>36.908141567511201</v>
      </c>
    </row>
    <row r="461" spans="1:5">
      <c r="A461" t="s">
        <v>471</v>
      </c>
      <c r="B461" t="s">
        <v>354</v>
      </c>
      <c r="C461" t="s">
        <v>7</v>
      </c>
      <c r="D461">
        <v>114.25231234531999</v>
      </c>
      <c r="E461">
        <v>36.715489338707101</v>
      </c>
    </row>
    <row r="462" spans="1:5">
      <c r="A462" t="s">
        <v>472</v>
      </c>
      <c r="B462" t="s">
        <v>354</v>
      </c>
      <c r="C462" t="s">
        <v>7</v>
      </c>
      <c r="D462">
        <v>114.17681398924201</v>
      </c>
      <c r="E462">
        <v>36.547123934409498</v>
      </c>
    </row>
    <row r="463" spans="1:5">
      <c r="A463" t="s">
        <v>473</v>
      </c>
      <c r="B463" t="s">
        <v>354</v>
      </c>
      <c r="C463" t="s">
        <v>7</v>
      </c>
      <c r="D463">
        <v>114.479253871392</v>
      </c>
      <c r="E463">
        <v>36.630272011625699</v>
      </c>
    </row>
    <row r="464" spans="1:5">
      <c r="A464" t="s">
        <v>474</v>
      </c>
      <c r="B464" t="s">
        <v>354</v>
      </c>
      <c r="C464" t="s">
        <v>7</v>
      </c>
      <c r="D464">
        <v>113.84259699883</v>
      </c>
      <c r="E464">
        <v>37.005890944102497</v>
      </c>
    </row>
    <row r="465" spans="1:5">
      <c r="A465" t="s">
        <v>475</v>
      </c>
      <c r="B465" t="s">
        <v>354</v>
      </c>
      <c r="C465" t="s">
        <v>7</v>
      </c>
      <c r="D465">
        <v>113.67002200018899</v>
      </c>
      <c r="E465">
        <v>36.5287369455205</v>
      </c>
    </row>
    <row r="466" spans="1:5">
      <c r="A466" t="s">
        <v>476</v>
      </c>
      <c r="B466" t="s">
        <v>354</v>
      </c>
      <c r="C466" t="s">
        <v>7</v>
      </c>
      <c r="D466">
        <v>114.183550382262</v>
      </c>
      <c r="E466">
        <v>38.7381221914383</v>
      </c>
    </row>
    <row r="467" spans="1:5">
      <c r="A467" t="s">
        <v>477</v>
      </c>
      <c r="B467" t="s">
        <v>354</v>
      </c>
      <c r="C467" t="s">
        <v>7</v>
      </c>
      <c r="D467">
        <v>113.881628193578</v>
      </c>
      <c r="E467">
        <v>36.938712090916702</v>
      </c>
    </row>
    <row r="468" spans="1:5">
      <c r="A468" t="s">
        <v>478</v>
      </c>
      <c r="B468" t="s">
        <v>354</v>
      </c>
      <c r="C468" t="s">
        <v>9</v>
      </c>
      <c r="D468">
        <v>114.513180085757</v>
      </c>
      <c r="E468">
        <v>38.050882738606802</v>
      </c>
    </row>
    <row r="469" spans="1:5">
      <c r="A469" t="s">
        <v>479</v>
      </c>
      <c r="B469" t="s">
        <v>354</v>
      </c>
      <c r="C469" t="s">
        <v>9</v>
      </c>
      <c r="D469">
        <v>113.839563780445</v>
      </c>
      <c r="E469">
        <v>38.125146163172403</v>
      </c>
    </row>
    <row r="470" spans="1:5">
      <c r="A470" t="s">
        <v>480</v>
      </c>
      <c r="B470" t="s">
        <v>354</v>
      </c>
      <c r="C470" t="s">
        <v>9</v>
      </c>
      <c r="D470">
        <v>114.03921397664899</v>
      </c>
      <c r="E470">
        <v>37.947788057429101</v>
      </c>
    </row>
    <row r="471" spans="1:5">
      <c r="A471" t="s">
        <v>481</v>
      </c>
      <c r="B471" t="s">
        <v>354</v>
      </c>
      <c r="C471" t="s">
        <v>9</v>
      </c>
      <c r="D471">
        <v>114.56624541765601</v>
      </c>
      <c r="E471">
        <v>38.173908308456802</v>
      </c>
    </row>
    <row r="472" spans="1:5">
      <c r="A472" t="s">
        <v>482</v>
      </c>
      <c r="B472" t="s">
        <v>354</v>
      </c>
      <c r="C472" t="s">
        <v>9</v>
      </c>
      <c r="D472">
        <v>115.124536003969</v>
      </c>
      <c r="E472">
        <v>38.016629034936599</v>
      </c>
    </row>
    <row r="473" spans="1:5">
      <c r="A473" t="s">
        <v>483</v>
      </c>
      <c r="B473" t="s">
        <v>354</v>
      </c>
      <c r="C473" t="s">
        <v>9</v>
      </c>
      <c r="D473">
        <v>114.722483023818</v>
      </c>
      <c r="E473">
        <v>38.387703145943703</v>
      </c>
    </row>
    <row r="474" spans="1:5">
      <c r="A474" t="s">
        <v>484</v>
      </c>
      <c r="B474" t="s">
        <v>354</v>
      </c>
      <c r="C474" t="s">
        <v>9</v>
      </c>
      <c r="D474">
        <v>117.958130962261</v>
      </c>
      <c r="E474">
        <v>40.964488973771203</v>
      </c>
    </row>
    <row r="475" spans="1:5">
      <c r="A475" t="s">
        <v>485</v>
      </c>
      <c r="B475" t="s">
        <v>354</v>
      </c>
      <c r="C475" t="s">
        <v>9</v>
      </c>
      <c r="D475">
        <v>116.926432024731</v>
      </c>
      <c r="E475">
        <v>41.046757955638</v>
      </c>
    </row>
    <row r="476" spans="1:5">
      <c r="A476" t="s">
        <v>486</v>
      </c>
      <c r="B476" t="s">
        <v>354</v>
      </c>
      <c r="C476" t="s">
        <v>9</v>
      </c>
      <c r="D476">
        <v>117.585719369023</v>
      </c>
      <c r="E476">
        <v>40.353694851297597</v>
      </c>
    </row>
    <row r="477" spans="1:5">
      <c r="A477" t="s">
        <v>487</v>
      </c>
      <c r="B477" t="s">
        <v>354</v>
      </c>
      <c r="C477" t="s">
        <v>9</v>
      </c>
      <c r="D477">
        <v>117.51542848998599</v>
      </c>
      <c r="E477">
        <v>40.349934053254103</v>
      </c>
    </row>
    <row r="478" spans="1:5">
      <c r="A478" t="s">
        <v>488</v>
      </c>
      <c r="B478" t="s">
        <v>354</v>
      </c>
      <c r="C478" t="s">
        <v>9</v>
      </c>
      <c r="D478">
        <v>118.528330744041</v>
      </c>
      <c r="E478">
        <v>41.313235249567597</v>
      </c>
    </row>
    <row r="479" spans="1:5">
      <c r="A479" t="s">
        <v>489</v>
      </c>
      <c r="B479" t="s">
        <v>354</v>
      </c>
      <c r="C479" t="s">
        <v>9</v>
      </c>
      <c r="D479">
        <v>118.357746749732</v>
      </c>
      <c r="E479">
        <v>40.442562554465297</v>
      </c>
    </row>
    <row r="480" spans="1:5">
      <c r="A480" t="s">
        <v>490</v>
      </c>
      <c r="B480" t="s">
        <v>354</v>
      </c>
      <c r="C480" t="s">
        <v>9</v>
      </c>
      <c r="D480">
        <v>118.68842495541899</v>
      </c>
      <c r="E480">
        <v>41.015107948586298</v>
      </c>
    </row>
    <row r="481" spans="1:5">
      <c r="A481" t="s">
        <v>491</v>
      </c>
      <c r="B481" t="s">
        <v>354</v>
      </c>
      <c r="C481" t="s">
        <v>9</v>
      </c>
      <c r="D481">
        <v>117.678932040265</v>
      </c>
      <c r="E481">
        <v>42.0503428621533</v>
      </c>
    </row>
    <row r="482" spans="1:5">
      <c r="A482" t="s">
        <v>492</v>
      </c>
      <c r="B482" t="s">
        <v>354</v>
      </c>
      <c r="C482" t="s">
        <v>9</v>
      </c>
      <c r="D482">
        <v>117.592692914696</v>
      </c>
      <c r="E482">
        <v>40.836053614154402</v>
      </c>
    </row>
    <row r="483" spans="1:5">
      <c r="A483" t="s">
        <v>493</v>
      </c>
      <c r="B483" t="s">
        <v>354</v>
      </c>
      <c r="C483" t="s">
        <v>9</v>
      </c>
      <c r="D483">
        <v>114.514486760951</v>
      </c>
      <c r="E483">
        <v>36.631052033312201</v>
      </c>
    </row>
    <row r="484" spans="1:5">
      <c r="A484" t="s">
        <v>494</v>
      </c>
      <c r="B484" t="s">
        <v>354</v>
      </c>
      <c r="C484" t="s">
        <v>9</v>
      </c>
      <c r="D484">
        <v>118.19506559814801</v>
      </c>
      <c r="E484">
        <v>41.657137358712497</v>
      </c>
    </row>
    <row r="485" spans="1:5">
      <c r="A485" t="s">
        <v>495</v>
      </c>
      <c r="B485" t="s">
        <v>354</v>
      </c>
      <c r="C485" t="s">
        <v>9</v>
      </c>
      <c r="D485">
        <v>116.646969989052</v>
      </c>
      <c r="E485">
        <v>41.235116914994499</v>
      </c>
    </row>
    <row r="486" spans="1:5">
      <c r="A486" t="s">
        <v>496</v>
      </c>
      <c r="B486" t="s">
        <v>354</v>
      </c>
      <c r="C486" t="s">
        <v>9</v>
      </c>
      <c r="D486">
        <v>117.443769</v>
      </c>
      <c r="E486">
        <v>40.302565999999999</v>
      </c>
    </row>
    <row r="487" spans="1:5">
      <c r="A487" t="s">
        <v>497</v>
      </c>
      <c r="B487" t="s">
        <v>354</v>
      </c>
      <c r="C487" t="s">
        <v>9</v>
      </c>
      <c r="D487">
        <v>117.670488956608</v>
      </c>
      <c r="E487">
        <v>40.351968054122104</v>
      </c>
    </row>
    <row r="488" spans="1:5">
      <c r="A488" t="s">
        <v>498</v>
      </c>
      <c r="B488" t="s">
        <v>354</v>
      </c>
      <c r="C488" t="s">
        <v>9</v>
      </c>
      <c r="D488">
        <v>114.881870987403</v>
      </c>
      <c r="E488">
        <v>40.825999986261898</v>
      </c>
    </row>
    <row r="489" spans="1:5">
      <c r="A489" t="s">
        <v>499</v>
      </c>
      <c r="B489" t="s">
        <v>354</v>
      </c>
      <c r="C489" t="s">
        <v>9</v>
      </c>
      <c r="D489">
        <v>114.443549012117</v>
      </c>
      <c r="E489">
        <v>39.809393092226102</v>
      </c>
    </row>
    <row r="490" spans="1:5">
      <c r="A490" t="s">
        <v>500</v>
      </c>
      <c r="B490" t="s">
        <v>354</v>
      </c>
      <c r="C490" t="s">
        <v>9</v>
      </c>
      <c r="D490">
        <v>114.63650296955799</v>
      </c>
      <c r="E490">
        <v>39.732980004458099</v>
      </c>
    </row>
    <row r="491" spans="1:5">
      <c r="A491" t="s">
        <v>501</v>
      </c>
      <c r="B491" t="s">
        <v>354</v>
      </c>
      <c r="C491" t="s">
        <v>9</v>
      </c>
      <c r="D491">
        <v>114.74193376353401</v>
      </c>
      <c r="E491">
        <v>41.3135624629221</v>
      </c>
    </row>
    <row r="492" spans="1:5">
      <c r="A492" t="s">
        <v>502</v>
      </c>
      <c r="B492" t="s">
        <v>354</v>
      </c>
      <c r="C492" t="s">
        <v>9</v>
      </c>
      <c r="D492">
        <v>115.466977071155</v>
      </c>
      <c r="E492">
        <v>41.018390824612197</v>
      </c>
    </row>
    <row r="493" spans="1:5">
      <c r="A493" t="s">
        <v>503</v>
      </c>
      <c r="B493" t="s">
        <v>354</v>
      </c>
      <c r="C493" t="s">
        <v>9</v>
      </c>
      <c r="D493">
        <v>115.11019096328</v>
      </c>
      <c r="E493">
        <v>40.601934729440302</v>
      </c>
    </row>
    <row r="494" spans="1:5">
      <c r="A494" t="s">
        <v>504</v>
      </c>
      <c r="B494" t="s">
        <v>354</v>
      </c>
      <c r="C494" t="s">
        <v>9</v>
      </c>
      <c r="D494">
        <v>114.72273284258</v>
      </c>
      <c r="E494">
        <v>41.112333523301103</v>
      </c>
    </row>
    <row r="495" spans="1:5">
      <c r="A495" t="s">
        <v>505</v>
      </c>
      <c r="B495" t="s">
        <v>354</v>
      </c>
      <c r="C495" t="s">
        <v>9</v>
      </c>
      <c r="D495">
        <v>115.569898897841</v>
      </c>
      <c r="E495">
        <v>40.464803357036502</v>
      </c>
    </row>
    <row r="496" spans="1:5">
      <c r="A496" t="s">
        <v>506</v>
      </c>
      <c r="B496" t="s">
        <v>354</v>
      </c>
      <c r="C496" t="s">
        <v>9</v>
      </c>
      <c r="D496">
        <v>114.578296994547</v>
      </c>
      <c r="E496">
        <v>39.850061055662799</v>
      </c>
    </row>
    <row r="497" spans="1:5">
      <c r="A497" t="s">
        <v>507</v>
      </c>
      <c r="B497" t="s">
        <v>354</v>
      </c>
      <c r="C497" t="s">
        <v>9</v>
      </c>
      <c r="D497">
        <v>114.54570880623901</v>
      </c>
      <c r="E497">
        <v>39.828920802181898</v>
      </c>
    </row>
    <row r="498" spans="1:5">
      <c r="A498" t="s">
        <v>508</v>
      </c>
      <c r="B498" t="s">
        <v>354</v>
      </c>
      <c r="C498" t="s">
        <v>9</v>
      </c>
      <c r="D498">
        <v>118.10791047044999</v>
      </c>
      <c r="E498">
        <v>39.805457127045798</v>
      </c>
    </row>
    <row r="499" spans="1:5">
      <c r="A499" t="s">
        <v>509</v>
      </c>
      <c r="B499" t="s">
        <v>354</v>
      </c>
      <c r="C499" t="s">
        <v>9</v>
      </c>
      <c r="D499">
        <v>115.02933502331</v>
      </c>
      <c r="E499">
        <v>41.468742879274799</v>
      </c>
    </row>
    <row r="500" spans="1:5">
      <c r="A500" t="s">
        <v>510</v>
      </c>
      <c r="B500" t="s">
        <v>354</v>
      </c>
      <c r="C500" t="s">
        <v>9</v>
      </c>
      <c r="D500">
        <v>114.161266027645</v>
      </c>
      <c r="E500">
        <v>40.100614992706603</v>
      </c>
    </row>
    <row r="501" spans="1:5">
      <c r="A501" t="s">
        <v>511</v>
      </c>
      <c r="B501" t="s">
        <v>354</v>
      </c>
      <c r="C501" t="s">
        <v>9</v>
      </c>
      <c r="D501">
        <v>114.608337318937</v>
      </c>
      <c r="E501">
        <v>39.821200941048602</v>
      </c>
    </row>
    <row r="502" spans="1:5">
      <c r="A502" t="s">
        <v>512</v>
      </c>
      <c r="B502" t="s">
        <v>354</v>
      </c>
      <c r="C502" t="s">
        <v>9</v>
      </c>
      <c r="D502">
        <v>115.822717192095</v>
      </c>
      <c r="E502">
        <v>41.860355437722603</v>
      </c>
    </row>
    <row r="503" spans="1:5">
      <c r="A503" t="s">
        <v>513</v>
      </c>
      <c r="B503" t="s">
        <v>354</v>
      </c>
      <c r="C503" t="s">
        <v>9</v>
      </c>
      <c r="D503">
        <v>115.086317057063</v>
      </c>
      <c r="E503">
        <v>40.594561764214703</v>
      </c>
    </row>
    <row r="504" spans="1:5">
      <c r="A504" t="s">
        <v>514</v>
      </c>
      <c r="B504" t="s">
        <v>354</v>
      </c>
      <c r="C504" t="s">
        <v>9</v>
      </c>
      <c r="D504">
        <v>114.750534230317</v>
      </c>
      <c r="E504">
        <v>41.143681398461403</v>
      </c>
    </row>
    <row r="505" spans="1:5">
      <c r="A505" t="s">
        <v>515</v>
      </c>
      <c r="B505" t="s">
        <v>354</v>
      </c>
      <c r="C505" t="s">
        <v>9</v>
      </c>
      <c r="D505">
        <v>114.55574943641599</v>
      </c>
      <c r="E505">
        <v>40.801514101869898</v>
      </c>
    </row>
    <row r="506" spans="1:5">
      <c r="A506" t="s">
        <v>516</v>
      </c>
      <c r="B506" t="s">
        <v>354</v>
      </c>
      <c r="C506" t="s">
        <v>9</v>
      </c>
      <c r="D506">
        <v>114.885249244934</v>
      </c>
      <c r="E506">
        <v>41.182528715518202</v>
      </c>
    </row>
    <row r="507" spans="1:5">
      <c r="A507" t="s">
        <v>517</v>
      </c>
      <c r="B507" t="s">
        <v>354</v>
      </c>
      <c r="C507" t="s">
        <v>9</v>
      </c>
      <c r="D507">
        <v>115.543844983813</v>
      </c>
      <c r="E507">
        <v>40.3437590241072</v>
      </c>
    </row>
    <row r="508" spans="1:5">
      <c r="A508" t="s">
        <v>518</v>
      </c>
      <c r="B508" t="s">
        <v>354</v>
      </c>
      <c r="C508" t="s">
        <v>9</v>
      </c>
      <c r="D508">
        <v>114.766434058182</v>
      </c>
      <c r="E508">
        <v>40.838566729916103</v>
      </c>
    </row>
    <row r="509" spans="1:5">
      <c r="A509" t="s">
        <v>519</v>
      </c>
      <c r="B509" t="s">
        <v>354</v>
      </c>
      <c r="C509" t="s">
        <v>9</v>
      </c>
      <c r="D509">
        <v>115.076406860847</v>
      </c>
      <c r="E509">
        <v>40.532207535168403</v>
      </c>
    </row>
    <row r="510" spans="1:5">
      <c r="A510" t="s">
        <v>520</v>
      </c>
      <c r="B510" t="s">
        <v>354</v>
      </c>
      <c r="C510" t="s">
        <v>9</v>
      </c>
      <c r="D510">
        <v>115.312065813079</v>
      </c>
      <c r="E510">
        <v>40.985678948710103</v>
      </c>
    </row>
    <row r="511" spans="1:5">
      <c r="A511" t="s">
        <v>521</v>
      </c>
      <c r="B511" t="s">
        <v>354</v>
      </c>
      <c r="C511" t="s">
        <v>9</v>
      </c>
      <c r="D511">
        <v>114.895942494064</v>
      </c>
      <c r="E511">
        <v>40.842175899428597</v>
      </c>
    </row>
    <row r="512" spans="1:5">
      <c r="A512" t="s">
        <v>522</v>
      </c>
      <c r="B512" t="s">
        <v>354</v>
      </c>
      <c r="C512" t="s">
        <v>9</v>
      </c>
      <c r="D512">
        <v>114.940231021809</v>
      </c>
      <c r="E512">
        <v>40.592681021217203</v>
      </c>
    </row>
    <row r="513" spans="1:5">
      <c r="A513" t="s">
        <v>523</v>
      </c>
      <c r="B513" t="s">
        <v>354</v>
      </c>
      <c r="C513" t="s">
        <v>9</v>
      </c>
      <c r="D513">
        <v>114.63450298217001</v>
      </c>
      <c r="E513">
        <v>41.299921931953399</v>
      </c>
    </row>
    <row r="514" spans="1:5">
      <c r="A514" t="s">
        <v>524</v>
      </c>
      <c r="B514" t="s">
        <v>354</v>
      </c>
      <c r="C514" t="s">
        <v>9</v>
      </c>
      <c r="D514">
        <v>114.824160966864</v>
      </c>
      <c r="E514">
        <v>40.281547046318998</v>
      </c>
    </row>
    <row r="515" spans="1:5">
      <c r="A515" t="s">
        <v>525</v>
      </c>
      <c r="B515" t="s">
        <v>354</v>
      </c>
      <c r="C515" t="s">
        <v>9</v>
      </c>
      <c r="D515">
        <v>115.217309493648</v>
      </c>
      <c r="E515">
        <v>40.417284279190099</v>
      </c>
    </row>
    <row r="516" spans="1:5">
      <c r="A516" t="s">
        <v>526</v>
      </c>
      <c r="B516" t="s">
        <v>354</v>
      </c>
      <c r="C516" t="s">
        <v>9</v>
      </c>
      <c r="D516">
        <v>119.765745416239</v>
      </c>
      <c r="E516">
        <v>40.013270150296599</v>
      </c>
    </row>
    <row r="517" spans="1:5">
      <c r="A517" t="s">
        <v>527</v>
      </c>
      <c r="B517" t="s">
        <v>354</v>
      </c>
      <c r="C517" t="s">
        <v>9</v>
      </c>
      <c r="D517">
        <v>119.50650271047</v>
      </c>
      <c r="E517">
        <v>39.8470046420153</v>
      </c>
    </row>
    <row r="518" spans="1:5">
      <c r="A518" t="s">
        <v>528</v>
      </c>
      <c r="B518" t="s">
        <v>354</v>
      </c>
      <c r="C518" t="s">
        <v>9</v>
      </c>
      <c r="D518">
        <v>119.504594979058</v>
      </c>
      <c r="E518">
        <v>39.833542048861197</v>
      </c>
    </row>
    <row r="519" spans="1:5">
      <c r="A519" t="s">
        <v>529</v>
      </c>
      <c r="B519" t="s">
        <v>354</v>
      </c>
      <c r="C519" t="s">
        <v>9</v>
      </c>
      <c r="D519">
        <v>119.588341935651</v>
      </c>
      <c r="E519">
        <v>40.1600903174077</v>
      </c>
    </row>
    <row r="520" spans="1:5">
      <c r="A520" t="s">
        <v>530</v>
      </c>
      <c r="B520" t="s">
        <v>354</v>
      </c>
      <c r="C520" t="s">
        <v>9</v>
      </c>
      <c r="D520">
        <v>119.123374871481</v>
      </c>
      <c r="E520">
        <v>39.771602111026098</v>
      </c>
    </row>
    <row r="521" spans="1:5">
      <c r="A521" t="s">
        <v>531</v>
      </c>
      <c r="B521" t="s">
        <v>354</v>
      </c>
      <c r="C521" t="s">
        <v>9</v>
      </c>
      <c r="D521">
        <v>119.15114032699699</v>
      </c>
      <c r="E521">
        <v>39.754479218165699</v>
      </c>
    </row>
    <row r="522" spans="1:5">
      <c r="A522" t="s">
        <v>532</v>
      </c>
      <c r="B522" t="s">
        <v>354</v>
      </c>
      <c r="C522" t="s">
        <v>9</v>
      </c>
      <c r="D522">
        <v>119.36956546768199</v>
      </c>
      <c r="E522">
        <v>40.109566453884</v>
      </c>
    </row>
    <row r="523" spans="1:5">
      <c r="A523" t="s">
        <v>533</v>
      </c>
      <c r="B523" t="s">
        <v>354</v>
      </c>
      <c r="C523" t="s">
        <v>9</v>
      </c>
      <c r="D523">
        <v>118.969724025866</v>
      </c>
      <c r="E523">
        <v>39.800914077943098</v>
      </c>
    </row>
    <row r="524" spans="1:5">
      <c r="A524" t="s">
        <v>534</v>
      </c>
      <c r="B524" t="s">
        <v>354</v>
      </c>
      <c r="C524" t="s">
        <v>9</v>
      </c>
      <c r="D524">
        <v>118.18857309507401</v>
      </c>
      <c r="E524">
        <v>39.6308429351512</v>
      </c>
    </row>
    <row r="525" spans="1:5">
      <c r="A525" t="s">
        <v>535</v>
      </c>
      <c r="B525" t="s">
        <v>354</v>
      </c>
      <c r="C525" t="s">
        <v>9</v>
      </c>
      <c r="D525">
        <v>118.20272014922899</v>
      </c>
      <c r="E525">
        <v>39.879250855134401</v>
      </c>
    </row>
    <row r="526" spans="1:5">
      <c r="A526" t="s">
        <v>536</v>
      </c>
      <c r="B526" t="s">
        <v>354</v>
      </c>
      <c r="C526" t="s">
        <v>9</v>
      </c>
      <c r="D526">
        <v>118.72409307399801</v>
      </c>
      <c r="E526">
        <v>40.200776735863499</v>
      </c>
    </row>
    <row r="527" spans="1:5">
      <c r="A527" t="s">
        <v>537</v>
      </c>
      <c r="B527" t="s">
        <v>354</v>
      </c>
      <c r="C527" t="s">
        <v>9</v>
      </c>
      <c r="D527">
        <v>118.632037869405</v>
      </c>
      <c r="E527">
        <v>40.249867662183</v>
      </c>
    </row>
    <row r="528" spans="1:5">
      <c r="A528" t="s">
        <v>538</v>
      </c>
      <c r="B528" t="s">
        <v>354</v>
      </c>
      <c r="C528" t="s">
        <v>9</v>
      </c>
      <c r="D528">
        <v>118.024349552929</v>
      </c>
      <c r="E528">
        <v>40.291899347034601</v>
      </c>
    </row>
    <row r="529" spans="1:5">
      <c r="A529" t="s">
        <v>539</v>
      </c>
      <c r="B529" t="s">
        <v>354</v>
      </c>
      <c r="C529" t="s">
        <v>9</v>
      </c>
      <c r="D529">
        <v>117.932574889146</v>
      </c>
      <c r="E529">
        <v>39.818628152449399</v>
      </c>
    </row>
    <row r="530" spans="1:5">
      <c r="A530" t="s">
        <v>540</v>
      </c>
      <c r="B530" t="s">
        <v>354</v>
      </c>
      <c r="C530" t="s">
        <v>9</v>
      </c>
      <c r="D530">
        <v>118.361780500794</v>
      </c>
      <c r="E530">
        <v>40.423288363347801</v>
      </c>
    </row>
    <row r="531" spans="1:5">
      <c r="A531" t="s">
        <v>541</v>
      </c>
      <c r="B531" t="s">
        <v>354</v>
      </c>
      <c r="C531" t="s">
        <v>9</v>
      </c>
      <c r="D531">
        <v>118.44779127710299</v>
      </c>
      <c r="E531">
        <v>40.180178102942698</v>
      </c>
    </row>
    <row r="532" spans="1:5">
      <c r="A532" t="s">
        <v>542</v>
      </c>
      <c r="B532" t="s">
        <v>354</v>
      </c>
      <c r="C532" t="s">
        <v>9</v>
      </c>
      <c r="D532">
        <v>118.10791047044999</v>
      </c>
      <c r="E532">
        <v>39.805457127045798</v>
      </c>
    </row>
    <row r="533" spans="1:5">
      <c r="A533" t="s">
        <v>543</v>
      </c>
      <c r="B533" t="s">
        <v>354</v>
      </c>
      <c r="C533" t="s">
        <v>9</v>
      </c>
      <c r="D533">
        <v>118.632179532183</v>
      </c>
      <c r="E533">
        <v>39.232858558604597</v>
      </c>
    </row>
    <row r="534" spans="1:5">
      <c r="A534" t="s">
        <v>544</v>
      </c>
      <c r="B534" t="s">
        <v>354</v>
      </c>
      <c r="C534" t="s">
        <v>9</v>
      </c>
      <c r="D534">
        <v>118.670151085751</v>
      </c>
      <c r="E534">
        <v>39.495089900272198</v>
      </c>
    </row>
    <row r="535" spans="1:5">
      <c r="A535" t="s">
        <v>545</v>
      </c>
      <c r="B535" t="s">
        <v>354</v>
      </c>
      <c r="C535" t="s">
        <v>9</v>
      </c>
      <c r="D535">
        <v>118.913373680547</v>
      </c>
      <c r="E535">
        <v>39.205608151339703</v>
      </c>
    </row>
    <row r="536" spans="1:5">
      <c r="A536" t="s">
        <v>546</v>
      </c>
      <c r="B536" t="s">
        <v>354</v>
      </c>
      <c r="C536" t="s">
        <v>9</v>
      </c>
      <c r="D536">
        <v>118.112469191252</v>
      </c>
      <c r="E536">
        <v>39.9666377831362</v>
      </c>
    </row>
    <row r="537" spans="1:5">
      <c r="A537" t="s">
        <v>547</v>
      </c>
      <c r="B537" t="s">
        <v>354</v>
      </c>
      <c r="C537" t="s">
        <v>9</v>
      </c>
      <c r="D537">
        <v>118.27844999863601</v>
      </c>
      <c r="E537">
        <v>39.9529041307432</v>
      </c>
    </row>
    <row r="538" spans="1:5">
      <c r="A538" t="s">
        <v>548</v>
      </c>
      <c r="B538" t="s">
        <v>354</v>
      </c>
      <c r="C538" t="s">
        <v>9</v>
      </c>
      <c r="D538">
        <v>116.95351144433</v>
      </c>
      <c r="E538">
        <v>39.721754397364002</v>
      </c>
    </row>
    <row r="539" spans="1:5">
      <c r="A539" t="s">
        <v>549</v>
      </c>
      <c r="B539" t="s">
        <v>354</v>
      </c>
      <c r="C539" t="s">
        <v>9</v>
      </c>
      <c r="D539">
        <v>116.65685898525901</v>
      </c>
      <c r="E539">
        <v>39.548503997354402</v>
      </c>
    </row>
    <row r="540" spans="1:5">
      <c r="A540" t="s">
        <v>550</v>
      </c>
      <c r="B540" t="s">
        <v>354</v>
      </c>
      <c r="C540" t="s">
        <v>9</v>
      </c>
      <c r="D540">
        <v>116.356238980242</v>
      </c>
      <c r="E540">
        <v>39.235373116443</v>
      </c>
    </row>
    <row r="541" spans="1:5">
      <c r="A541" t="s">
        <v>551</v>
      </c>
      <c r="B541" t="s">
        <v>354</v>
      </c>
      <c r="C541" t="s">
        <v>9</v>
      </c>
      <c r="D541">
        <v>116.395316976706</v>
      </c>
      <c r="E541">
        <v>39.120384116611199</v>
      </c>
    </row>
    <row r="542" spans="1:5">
      <c r="A542" t="s">
        <v>552</v>
      </c>
      <c r="B542" t="s">
        <v>354</v>
      </c>
      <c r="C542" t="s">
        <v>9</v>
      </c>
      <c r="D542">
        <v>116.39799671187301</v>
      </c>
      <c r="E542">
        <v>39.129548164514397</v>
      </c>
    </row>
    <row r="543" spans="1:5">
      <c r="A543" t="s">
        <v>553</v>
      </c>
      <c r="B543" t="s">
        <v>354</v>
      </c>
      <c r="C543" t="s">
        <v>9</v>
      </c>
      <c r="D543">
        <v>116.70241601021399</v>
      </c>
      <c r="E543">
        <v>39.061558715590699</v>
      </c>
    </row>
    <row r="544" spans="1:5">
      <c r="A544" t="s">
        <v>554</v>
      </c>
      <c r="B544" t="s">
        <v>354</v>
      </c>
      <c r="C544" t="s">
        <v>9</v>
      </c>
      <c r="D544">
        <v>116.32665481539</v>
      </c>
      <c r="E544">
        <v>39.442679642235497</v>
      </c>
    </row>
    <row r="545" spans="1:5">
      <c r="A545" t="s">
        <v>555</v>
      </c>
      <c r="B545" t="s">
        <v>354</v>
      </c>
      <c r="C545" t="s">
        <v>9</v>
      </c>
      <c r="D545">
        <v>114.738178038027</v>
      </c>
      <c r="E545">
        <v>38.067478049893403</v>
      </c>
    </row>
    <row r="546" spans="1:5">
      <c r="A546" t="s">
        <v>556</v>
      </c>
      <c r="B546" t="s">
        <v>354</v>
      </c>
      <c r="C546" t="s">
        <v>9</v>
      </c>
      <c r="D546">
        <v>117.108082873431</v>
      </c>
      <c r="E546">
        <v>40.077191336724098</v>
      </c>
    </row>
    <row r="547" spans="1:5">
      <c r="A547" t="s">
        <v>557</v>
      </c>
      <c r="B547" t="s">
        <v>354</v>
      </c>
      <c r="C547" t="s">
        <v>9</v>
      </c>
      <c r="D547">
        <v>116.68717266401499</v>
      </c>
      <c r="E547">
        <v>39.191278620858299</v>
      </c>
    </row>
    <row r="548" spans="1:5">
      <c r="A548" t="s">
        <v>558</v>
      </c>
      <c r="B548" t="s">
        <v>354</v>
      </c>
      <c r="C548" t="s">
        <v>9</v>
      </c>
      <c r="D548">
        <v>116.573700239114</v>
      </c>
      <c r="E548">
        <v>39.371984698088298</v>
      </c>
    </row>
    <row r="549" spans="1:5">
      <c r="A549" t="s">
        <v>559</v>
      </c>
      <c r="B549" t="s">
        <v>354</v>
      </c>
      <c r="C549" t="s">
        <v>9</v>
      </c>
      <c r="D549">
        <v>116.58360100312299</v>
      </c>
      <c r="E549">
        <v>39.3911500753551</v>
      </c>
    </row>
    <row r="550" spans="1:5">
      <c r="A550" t="s">
        <v>560</v>
      </c>
      <c r="B550" t="s">
        <v>354</v>
      </c>
      <c r="C550" t="s">
        <v>9</v>
      </c>
      <c r="D550">
        <v>116.73441634739601</v>
      </c>
      <c r="E550">
        <v>39.305082489621697</v>
      </c>
    </row>
    <row r="551" spans="1:5">
      <c r="A551" t="s">
        <v>561</v>
      </c>
      <c r="B551" t="s">
        <v>354</v>
      </c>
      <c r="C551" t="s">
        <v>9</v>
      </c>
      <c r="D551">
        <v>117.033234980374</v>
      </c>
      <c r="E551">
        <v>39.844412053147302</v>
      </c>
    </row>
    <row r="552" spans="1:5">
      <c r="A552" t="s">
        <v>562</v>
      </c>
      <c r="B552" t="s">
        <v>354</v>
      </c>
      <c r="C552" t="s">
        <v>9</v>
      </c>
      <c r="D552">
        <v>116.83433702520399</v>
      </c>
      <c r="E552">
        <v>39.9232340399995</v>
      </c>
    </row>
    <row r="553" spans="1:5">
      <c r="A553" t="s">
        <v>563</v>
      </c>
      <c r="B553" t="s">
        <v>354</v>
      </c>
      <c r="C553" t="s">
        <v>9</v>
      </c>
      <c r="D553">
        <v>117.132113264468</v>
      </c>
      <c r="E553">
        <v>40.047678859973601</v>
      </c>
    </row>
    <row r="554" spans="1:5">
      <c r="A554" t="s">
        <v>564</v>
      </c>
      <c r="B554" t="s">
        <v>354</v>
      </c>
      <c r="C554" t="s">
        <v>9</v>
      </c>
      <c r="D554">
        <v>116.97304770273</v>
      </c>
      <c r="E554">
        <v>39.896473906601202</v>
      </c>
    </row>
    <row r="555" spans="1:5">
      <c r="A555" t="s">
        <v>565</v>
      </c>
      <c r="B555" t="s">
        <v>354</v>
      </c>
      <c r="C555" t="s">
        <v>9</v>
      </c>
      <c r="D555">
        <v>116.894543257094</v>
      </c>
      <c r="E555">
        <v>39.896927408197698</v>
      </c>
    </row>
    <row r="556" spans="1:5">
      <c r="A556" t="s">
        <v>566</v>
      </c>
      <c r="B556" t="s">
        <v>354</v>
      </c>
      <c r="C556" t="s">
        <v>9</v>
      </c>
      <c r="D556">
        <v>116.313723168591</v>
      </c>
      <c r="E556">
        <v>39.4823195959667</v>
      </c>
    </row>
    <row r="557" spans="1:5">
      <c r="A557" t="s">
        <v>567</v>
      </c>
      <c r="B557" t="s">
        <v>354</v>
      </c>
      <c r="C557" t="s">
        <v>9</v>
      </c>
      <c r="D557">
        <v>116.3882077869</v>
      </c>
      <c r="E557">
        <v>39.411529034579502</v>
      </c>
    </row>
    <row r="558" spans="1:5">
      <c r="A558" t="s">
        <v>568</v>
      </c>
      <c r="B558" t="s">
        <v>354</v>
      </c>
      <c r="C558" t="s">
        <v>9</v>
      </c>
      <c r="D558">
        <v>118.171526041242</v>
      </c>
      <c r="E558">
        <v>39.669788102179098</v>
      </c>
    </row>
    <row r="559" spans="1:5">
      <c r="A559" t="s">
        <v>569</v>
      </c>
      <c r="B559" t="s">
        <v>354</v>
      </c>
      <c r="C559" t="s">
        <v>9</v>
      </c>
      <c r="D559">
        <v>116.684418010169</v>
      </c>
      <c r="E559">
        <v>38.697562118969003</v>
      </c>
    </row>
    <row r="560" spans="1:5">
      <c r="A560" t="s">
        <v>570</v>
      </c>
      <c r="B560" t="s">
        <v>354</v>
      </c>
      <c r="C560" t="s">
        <v>9</v>
      </c>
      <c r="D560">
        <v>115.376034687428</v>
      </c>
      <c r="E560">
        <v>38.675520428175702</v>
      </c>
    </row>
    <row r="561" spans="1:5">
      <c r="A561" t="s">
        <v>571</v>
      </c>
      <c r="B561" t="s">
        <v>354</v>
      </c>
      <c r="C561" t="s">
        <v>9</v>
      </c>
      <c r="D561">
        <v>115.95816603248301</v>
      </c>
      <c r="E561">
        <v>39.4328690793199</v>
      </c>
    </row>
    <row r="562" spans="1:5">
      <c r="A562" t="s">
        <v>572</v>
      </c>
      <c r="B562" t="s">
        <v>354</v>
      </c>
      <c r="C562" t="s">
        <v>9</v>
      </c>
      <c r="D562">
        <v>114.853302716252</v>
      </c>
      <c r="E562">
        <v>39.005836638436499</v>
      </c>
    </row>
    <row r="563" spans="1:5">
      <c r="A563" t="s">
        <v>573</v>
      </c>
      <c r="B563" t="s">
        <v>354</v>
      </c>
      <c r="C563" t="s">
        <v>9</v>
      </c>
      <c r="D563">
        <v>114.60949900762201</v>
      </c>
      <c r="E563">
        <v>39.062660603036598</v>
      </c>
    </row>
    <row r="564" spans="1:5">
      <c r="A564" t="s">
        <v>574</v>
      </c>
      <c r="B564" t="s">
        <v>354</v>
      </c>
      <c r="C564" t="s">
        <v>9</v>
      </c>
      <c r="D564">
        <v>114.83753700539999</v>
      </c>
      <c r="E564">
        <v>38.815149104205702</v>
      </c>
    </row>
    <row r="565" spans="1:5">
      <c r="A565" t="s">
        <v>575</v>
      </c>
      <c r="B565" t="s">
        <v>354</v>
      </c>
      <c r="C565" t="s">
        <v>9</v>
      </c>
      <c r="D565">
        <v>114.990940996661</v>
      </c>
      <c r="E565">
        <v>38.7764481070597</v>
      </c>
    </row>
    <row r="566" spans="1:5">
      <c r="A566" t="s">
        <v>576</v>
      </c>
      <c r="B566" t="s">
        <v>354</v>
      </c>
      <c r="C566" t="s">
        <v>9</v>
      </c>
      <c r="D566">
        <v>114.61053664031699</v>
      </c>
      <c r="E566">
        <v>39.095689282289698</v>
      </c>
    </row>
    <row r="567" spans="1:5">
      <c r="A567" t="s">
        <v>577</v>
      </c>
      <c r="B567" t="s">
        <v>354</v>
      </c>
      <c r="C567" t="s">
        <v>9</v>
      </c>
      <c r="D567">
        <v>118.10791047044999</v>
      </c>
      <c r="E567">
        <v>39.805457127045798</v>
      </c>
    </row>
    <row r="568" spans="1:5">
      <c r="A568" t="s">
        <v>578</v>
      </c>
      <c r="B568" t="s">
        <v>354</v>
      </c>
      <c r="C568" t="s">
        <v>9</v>
      </c>
      <c r="D568">
        <v>114.66088064550399</v>
      </c>
      <c r="E568">
        <v>38.811508347900102</v>
      </c>
    </row>
    <row r="569" spans="1:5">
      <c r="A569" t="s">
        <v>579</v>
      </c>
      <c r="B569" t="s">
        <v>354</v>
      </c>
      <c r="C569" t="s">
        <v>9</v>
      </c>
      <c r="D569">
        <v>115.504791511089</v>
      </c>
      <c r="E569">
        <v>38.8631902733621</v>
      </c>
    </row>
    <row r="570" spans="1:5">
      <c r="A570" t="s">
        <v>580</v>
      </c>
      <c r="B570" t="s">
        <v>354</v>
      </c>
      <c r="C570" t="s">
        <v>9</v>
      </c>
      <c r="D570">
        <v>114.56881403243101</v>
      </c>
      <c r="E570">
        <v>39.516521098790399</v>
      </c>
    </row>
    <row r="571" spans="1:5">
      <c r="A571" t="s">
        <v>581</v>
      </c>
      <c r="B571" t="s">
        <v>354</v>
      </c>
      <c r="C571" t="s">
        <v>9</v>
      </c>
      <c r="D571">
        <v>114.54403786816</v>
      </c>
      <c r="E571">
        <v>39.312700961621701</v>
      </c>
    </row>
    <row r="572" spans="1:5">
      <c r="A572" t="s">
        <v>582</v>
      </c>
      <c r="B572" t="s">
        <v>354</v>
      </c>
      <c r="C572" t="s">
        <v>9</v>
      </c>
      <c r="D572">
        <v>116.109719514394</v>
      </c>
      <c r="E572">
        <v>38.997890451497398</v>
      </c>
    </row>
    <row r="573" spans="1:5">
      <c r="A573" t="s">
        <v>583</v>
      </c>
      <c r="B573" t="s">
        <v>354</v>
      </c>
      <c r="C573" t="s">
        <v>9</v>
      </c>
      <c r="D573">
        <v>115.31258997434399</v>
      </c>
      <c r="E573">
        <v>38.439317055775398</v>
      </c>
    </row>
    <row r="574" spans="1:5">
      <c r="A574" t="s">
        <v>584</v>
      </c>
      <c r="B574" t="s">
        <v>354</v>
      </c>
      <c r="C574" t="s">
        <v>9</v>
      </c>
      <c r="D574">
        <v>115.326088092598</v>
      </c>
      <c r="E574">
        <v>38.412733012489198</v>
      </c>
    </row>
    <row r="575" spans="1:5">
      <c r="A575" t="s">
        <v>585</v>
      </c>
      <c r="B575" t="s">
        <v>354</v>
      </c>
      <c r="C575" t="s">
        <v>9</v>
      </c>
      <c r="D575">
        <v>115.347919970729</v>
      </c>
      <c r="E575">
        <v>38.498084069670199</v>
      </c>
    </row>
    <row r="576" spans="1:5">
      <c r="A576" t="s">
        <v>586</v>
      </c>
      <c r="B576" t="s">
        <v>354</v>
      </c>
      <c r="C576" t="s">
        <v>9</v>
      </c>
      <c r="D576">
        <v>115.224160959603</v>
      </c>
      <c r="E576">
        <v>38.898949128569697</v>
      </c>
    </row>
    <row r="577" spans="1:5">
      <c r="A577" t="s">
        <v>587</v>
      </c>
      <c r="B577" t="s">
        <v>354</v>
      </c>
      <c r="C577" t="s">
        <v>9</v>
      </c>
      <c r="D577">
        <v>114.94209302947</v>
      </c>
      <c r="E577">
        <v>39.057715105694101</v>
      </c>
    </row>
    <row r="578" spans="1:5">
      <c r="A578" t="s">
        <v>588</v>
      </c>
      <c r="B578" t="s">
        <v>354</v>
      </c>
      <c r="C578" t="s">
        <v>9</v>
      </c>
      <c r="D578">
        <v>114.875375969074</v>
      </c>
      <c r="E578">
        <v>39.0140801366666</v>
      </c>
    </row>
    <row r="579" spans="1:5">
      <c r="A579" t="s">
        <v>589</v>
      </c>
      <c r="B579" t="s">
        <v>354</v>
      </c>
      <c r="C579" t="s">
        <v>9</v>
      </c>
      <c r="D579">
        <v>116.55480573017</v>
      </c>
      <c r="E579">
        <v>38.285204108011797</v>
      </c>
    </row>
    <row r="580" spans="1:5">
      <c r="A580" t="s">
        <v>590</v>
      </c>
      <c r="B580" t="s">
        <v>354</v>
      </c>
      <c r="C580" t="s">
        <v>9</v>
      </c>
      <c r="D580">
        <v>115.822622959847</v>
      </c>
      <c r="E580">
        <v>38.462414068724399</v>
      </c>
    </row>
    <row r="581" spans="1:5">
      <c r="A581" t="s">
        <v>591</v>
      </c>
      <c r="B581" t="s">
        <v>354</v>
      </c>
      <c r="C581" t="s">
        <v>9</v>
      </c>
      <c r="D581">
        <v>117.35142602082701</v>
      </c>
      <c r="E581">
        <v>38.377865090469598</v>
      </c>
    </row>
    <row r="582" spans="1:5">
      <c r="A582" t="s">
        <v>592</v>
      </c>
      <c r="B582" t="s">
        <v>354</v>
      </c>
      <c r="C582" t="s">
        <v>9</v>
      </c>
      <c r="D582">
        <v>116.098655983733</v>
      </c>
      <c r="E582">
        <v>38.443613062984298</v>
      </c>
    </row>
    <row r="583" spans="1:5">
      <c r="A583" t="s">
        <v>593</v>
      </c>
      <c r="B583" t="s">
        <v>354</v>
      </c>
      <c r="C583" t="s">
        <v>9</v>
      </c>
      <c r="D583">
        <v>117.460461086</v>
      </c>
      <c r="E583">
        <v>38.487039798344398</v>
      </c>
    </row>
    <row r="584" spans="1:5">
      <c r="A584" t="s">
        <v>594</v>
      </c>
      <c r="B584" t="s">
        <v>354</v>
      </c>
      <c r="C584" t="s">
        <v>9</v>
      </c>
      <c r="D584">
        <v>116.802052015006</v>
      </c>
      <c r="E584">
        <v>38.308653091051397</v>
      </c>
    </row>
    <row r="585" spans="1:5">
      <c r="A585" t="s">
        <v>595</v>
      </c>
      <c r="B585" t="s">
        <v>354</v>
      </c>
      <c r="C585" t="s">
        <v>9</v>
      </c>
      <c r="D585">
        <v>116.118013838659</v>
      </c>
      <c r="E585">
        <v>38.232821983527899</v>
      </c>
    </row>
    <row r="586" spans="1:5">
      <c r="A586" t="s">
        <v>596</v>
      </c>
      <c r="B586" t="s">
        <v>354</v>
      </c>
      <c r="C586" t="s">
        <v>9</v>
      </c>
      <c r="D586">
        <v>117.46415150469601</v>
      </c>
      <c r="E586">
        <v>38.3927354971093</v>
      </c>
    </row>
    <row r="587" spans="1:5">
      <c r="A587" t="s">
        <v>597</v>
      </c>
      <c r="B587" t="s">
        <v>354</v>
      </c>
      <c r="C587" t="s">
        <v>9</v>
      </c>
      <c r="D587">
        <v>117.77445578209399</v>
      </c>
      <c r="E587">
        <v>38.268943847059603</v>
      </c>
    </row>
    <row r="588" spans="1:5">
      <c r="A588" t="s">
        <v>598</v>
      </c>
      <c r="B588" t="s">
        <v>354</v>
      </c>
      <c r="C588" t="s">
        <v>9</v>
      </c>
      <c r="D588">
        <v>115.677348902943</v>
      </c>
      <c r="E588">
        <v>37.742625857880697</v>
      </c>
    </row>
    <row r="589" spans="1:5">
      <c r="A589" t="s">
        <v>599</v>
      </c>
      <c r="B589" t="s">
        <v>354</v>
      </c>
      <c r="C589" t="s">
        <v>9</v>
      </c>
      <c r="D589">
        <v>115.695159426628</v>
      </c>
      <c r="E589">
        <v>37.717814564760303</v>
      </c>
    </row>
    <row r="590" spans="1:5">
      <c r="A590" t="s">
        <v>600</v>
      </c>
      <c r="B590" t="s">
        <v>354</v>
      </c>
      <c r="C590" t="s">
        <v>9</v>
      </c>
      <c r="D590">
        <v>115.63972202919901</v>
      </c>
      <c r="E590">
        <v>37.607324013112198</v>
      </c>
    </row>
    <row r="591" spans="1:5">
      <c r="A591" t="s">
        <v>601</v>
      </c>
      <c r="B591" t="s">
        <v>354</v>
      </c>
      <c r="C591" t="s">
        <v>9</v>
      </c>
      <c r="D591">
        <v>118.10791047044999</v>
      </c>
      <c r="E591">
        <v>39.805457127045798</v>
      </c>
    </row>
    <row r="592" spans="1:5">
      <c r="A592" t="s">
        <v>602</v>
      </c>
      <c r="B592" t="s">
        <v>354</v>
      </c>
      <c r="C592" t="s">
        <v>9</v>
      </c>
      <c r="D592">
        <v>115.904022015328</v>
      </c>
      <c r="E592">
        <v>38.002111032203501</v>
      </c>
    </row>
    <row r="593" spans="1:5">
      <c r="A593" t="s">
        <v>603</v>
      </c>
      <c r="B593" t="s">
        <v>354</v>
      </c>
      <c r="C593" t="s">
        <v>9</v>
      </c>
      <c r="D593">
        <v>114.10172220623799</v>
      </c>
      <c r="E593">
        <v>36.975016852536598</v>
      </c>
    </row>
    <row r="594" spans="1:5">
      <c r="A594" t="s">
        <v>604</v>
      </c>
      <c r="B594" t="s">
        <v>354</v>
      </c>
      <c r="C594" t="s">
        <v>9</v>
      </c>
      <c r="D594">
        <v>114.411566461384</v>
      </c>
      <c r="E594">
        <v>37.300144939436798</v>
      </c>
    </row>
    <row r="595" spans="1:5">
      <c r="A595" t="s">
        <v>605</v>
      </c>
      <c r="B595" t="s">
        <v>354</v>
      </c>
      <c r="C595" t="s">
        <v>9</v>
      </c>
      <c r="D595">
        <v>115.68738926362801</v>
      </c>
      <c r="E595">
        <v>37.097325853490901</v>
      </c>
    </row>
    <row r="596" spans="1:5">
      <c r="A596" t="s">
        <v>606</v>
      </c>
      <c r="B596" t="s">
        <v>354</v>
      </c>
      <c r="C596" t="s">
        <v>9</v>
      </c>
      <c r="D596">
        <v>114.71970339707801</v>
      </c>
      <c r="E596">
        <v>37.539897433432003</v>
      </c>
    </row>
    <row r="597" spans="1:5">
      <c r="A597" t="s">
        <v>607</v>
      </c>
      <c r="B597" t="s">
        <v>354</v>
      </c>
      <c r="C597" t="s">
        <v>9</v>
      </c>
      <c r="D597">
        <v>114.41676154181</v>
      </c>
      <c r="E597">
        <v>37.449503520459402</v>
      </c>
    </row>
    <row r="598" spans="1:5">
      <c r="A598" t="s">
        <v>608</v>
      </c>
      <c r="B598" t="s">
        <v>354</v>
      </c>
      <c r="C598" t="s">
        <v>9</v>
      </c>
      <c r="D598">
        <v>115.221380973541</v>
      </c>
      <c r="E598">
        <v>37.031110968127301</v>
      </c>
    </row>
    <row r="599" spans="1:5">
      <c r="A599" t="s">
        <v>609</v>
      </c>
      <c r="B599" t="s">
        <v>354</v>
      </c>
      <c r="C599" t="s">
        <v>9</v>
      </c>
      <c r="D599">
        <v>114.70887100042501</v>
      </c>
      <c r="E599">
        <v>36.941978921211202</v>
      </c>
    </row>
    <row r="600" spans="1:5">
      <c r="A600" t="s">
        <v>610</v>
      </c>
      <c r="B600" t="s">
        <v>354</v>
      </c>
      <c r="C600" t="s">
        <v>9</v>
      </c>
      <c r="D600">
        <v>114.070101043812</v>
      </c>
      <c r="E600">
        <v>36.914187858291797</v>
      </c>
    </row>
    <row r="601" spans="1:5">
      <c r="A601" t="s">
        <v>611</v>
      </c>
      <c r="B601" t="s">
        <v>354</v>
      </c>
      <c r="C601" t="s">
        <v>9</v>
      </c>
      <c r="D601">
        <v>115.385288581639</v>
      </c>
      <c r="E601">
        <v>37.362490386419204</v>
      </c>
    </row>
    <row r="602" spans="1:5">
      <c r="A602" t="s">
        <v>612</v>
      </c>
      <c r="B602" t="s">
        <v>354</v>
      </c>
      <c r="C602" t="s">
        <v>9</v>
      </c>
      <c r="D602">
        <v>115.437246033352</v>
      </c>
      <c r="E602">
        <v>36.819477943188197</v>
      </c>
    </row>
    <row r="603" spans="1:5">
      <c r="A603" t="s">
        <v>613</v>
      </c>
      <c r="B603" t="s">
        <v>354</v>
      </c>
      <c r="C603" t="s">
        <v>9</v>
      </c>
      <c r="D603">
        <v>115.281038610256</v>
      </c>
      <c r="E603">
        <v>36.938776919795103</v>
      </c>
    </row>
    <row r="604" spans="1:5">
      <c r="A604" t="s">
        <v>614</v>
      </c>
      <c r="B604" t="s">
        <v>354</v>
      </c>
      <c r="C604" t="s">
        <v>9</v>
      </c>
      <c r="D604">
        <v>115.40760814983101</v>
      </c>
      <c r="E604">
        <v>37.0024341425164</v>
      </c>
    </row>
    <row r="605" spans="1:5">
      <c r="A605" t="s">
        <v>615</v>
      </c>
      <c r="B605" t="s">
        <v>354</v>
      </c>
      <c r="C605" t="s">
        <v>9</v>
      </c>
      <c r="D605">
        <v>114.40159913293699</v>
      </c>
      <c r="E605">
        <v>37.086734094247198</v>
      </c>
    </row>
    <row r="606" spans="1:5">
      <c r="A606" t="s">
        <v>616</v>
      </c>
      <c r="B606" t="s">
        <v>354</v>
      </c>
      <c r="C606" t="s">
        <v>9</v>
      </c>
      <c r="D606">
        <v>114.35730000518799</v>
      </c>
      <c r="E606">
        <v>37.023594965538599</v>
      </c>
    </row>
    <row r="607" spans="1:5">
      <c r="A607" t="s">
        <v>617</v>
      </c>
      <c r="B607" t="s">
        <v>354</v>
      </c>
      <c r="C607" t="s">
        <v>9</v>
      </c>
      <c r="D607">
        <v>114.202686984541</v>
      </c>
      <c r="E607">
        <v>37.1097478829479</v>
      </c>
    </row>
    <row r="608" spans="1:5">
      <c r="A608" t="s">
        <v>618</v>
      </c>
      <c r="B608" t="s">
        <v>354</v>
      </c>
      <c r="C608" t="s">
        <v>9</v>
      </c>
      <c r="D608">
        <v>114.457164988054</v>
      </c>
      <c r="E608">
        <v>37.064044925230597</v>
      </c>
    </row>
    <row r="609" spans="1:5">
      <c r="A609" t="s">
        <v>619</v>
      </c>
      <c r="B609" t="s">
        <v>354</v>
      </c>
      <c r="C609" t="s">
        <v>9</v>
      </c>
      <c r="D609">
        <v>114.489978022231</v>
      </c>
      <c r="E609">
        <v>37.037362963897202</v>
      </c>
    </row>
    <row r="610" spans="1:5">
      <c r="A610" t="s">
        <v>620</v>
      </c>
      <c r="B610" t="s">
        <v>354</v>
      </c>
      <c r="C610" t="s">
        <v>9</v>
      </c>
      <c r="D610">
        <v>114.499198409646</v>
      </c>
      <c r="E610">
        <v>36.686797909071203</v>
      </c>
    </row>
    <row r="611" spans="1:5">
      <c r="A611" t="s">
        <v>621</v>
      </c>
      <c r="B611" t="s">
        <v>354</v>
      </c>
      <c r="C611" t="s">
        <v>9</v>
      </c>
      <c r="D611">
        <v>114.202435009845</v>
      </c>
      <c r="E611">
        <v>36.426139881525202</v>
      </c>
    </row>
    <row r="612" spans="1:5">
      <c r="A612" t="s">
        <v>622</v>
      </c>
      <c r="B612" t="s">
        <v>354</v>
      </c>
      <c r="C612" t="s">
        <v>9</v>
      </c>
      <c r="D612">
        <v>114.391084646604</v>
      </c>
      <c r="E612">
        <v>36.381915856629199</v>
      </c>
    </row>
    <row r="613" spans="1:5">
      <c r="A613" t="s">
        <v>623</v>
      </c>
      <c r="B613" t="s">
        <v>354</v>
      </c>
      <c r="C613" t="s">
        <v>9</v>
      </c>
      <c r="D613">
        <v>114.413271894395</v>
      </c>
      <c r="E613">
        <v>36.280013572293797</v>
      </c>
    </row>
    <row r="614" spans="1:5">
      <c r="A614" t="s">
        <v>624</v>
      </c>
      <c r="B614" t="s">
        <v>354</v>
      </c>
      <c r="C614" t="s">
        <v>9</v>
      </c>
      <c r="D614">
        <v>114.627161760051</v>
      </c>
      <c r="E614">
        <v>36.335337098801403</v>
      </c>
    </row>
    <row r="615" spans="1:5">
      <c r="A615" t="s">
        <v>625</v>
      </c>
      <c r="B615" t="s">
        <v>354</v>
      </c>
      <c r="C615" t="s">
        <v>9</v>
      </c>
      <c r="D615">
        <v>113.92278603678901</v>
      </c>
      <c r="E615">
        <v>36.8414994561317</v>
      </c>
    </row>
    <row r="616" spans="1:5">
      <c r="A616" t="s">
        <v>626</v>
      </c>
      <c r="B616" t="s">
        <v>354</v>
      </c>
      <c r="C616" t="s">
        <v>9</v>
      </c>
      <c r="D616">
        <v>113.99805900801501</v>
      </c>
      <c r="E616">
        <v>36.866580959089802</v>
      </c>
    </row>
    <row r="617" spans="1:5">
      <c r="A617" t="s">
        <v>627</v>
      </c>
      <c r="B617" t="s">
        <v>354</v>
      </c>
      <c r="C617" t="s">
        <v>9</v>
      </c>
      <c r="D617">
        <v>115.23336697413001</v>
      </c>
      <c r="E617">
        <v>36.553819890297298</v>
      </c>
    </row>
    <row r="618" spans="1:5">
      <c r="A618" t="s">
        <v>628</v>
      </c>
      <c r="B618" t="s">
        <v>354</v>
      </c>
      <c r="C618" t="s">
        <v>9</v>
      </c>
      <c r="D618">
        <v>114.742628962168</v>
      </c>
      <c r="E618">
        <v>36.580240886229603</v>
      </c>
    </row>
    <row r="619" spans="1:5">
      <c r="A619" t="s">
        <v>629</v>
      </c>
      <c r="B619" t="s">
        <v>354</v>
      </c>
      <c r="C619" t="s">
        <v>9</v>
      </c>
      <c r="D619">
        <v>115.007921306394</v>
      </c>
      <c r="E619">
        <v>38.521323298517601</v>
      </c>
    </row>
    <row r="620" spans="1:5">
      <c r="A620" t="s">
        <v>630</v>
      </c>
      <c r="B620" t="s">
        <v>354</v>
      </c>
      <c r="C620" t="s">
        <v>9</v>
      </c>
      <c r="D620">
        <v>115.167395776799</v>
      </c>
      <c r="E620">
        <v>38.500673890155902</v>
      </c>
    </row>
    <row r="621" spans="1:5">
      <c r="A621" t="s">
        <v>631</v>
      </c>
      <c r="B621" t="s">
        <v>354</v>
      </c>
      <c r="C621" t="s">
        <v>9</v>
      </c>
      <c r="D621">
        <v>115.13125586816599</v>
      </c>
      <c r="E621">
        <v>38.339197229845396</v>
      </c>
    </row>
    <row r="622" spans="1:5">
      <c r="A622" t="s">
        <v>632</v>
      </c>
      <c r="B622" t="s">
        <v>354</v>
      </c>
      <c r="C622" t="s">
        <v>9</v>
      </c>
      <c r="D622">
        <v>115.728821000189</v>
      </c>
      <c r="E622">
        <v>37.319415950611997</v>
      </c>
    </row>
    <row r="623" spans="1:5">
      <c r="A623" t="s">
        <v>633</v>
      </c>
      <c r="B623" t="s">
        <v>354</v>
      </c>
      <c r="C623" t="s">
        <v>9</v>
      </c>
      <c r="D623">
        <v>115.85836015812001</v>
      </c>
      <c r="E623">
        <v>39.059420235466199</v>
      </c>
    </row>
    <row r="624" spans="1:5">
      <c r="A624" t="s">
        <v>634</v>
      </c>
      <c r="B624" t="s">
        <v>354</v>
      </c>
      <c r="C624" t="s">
        <v>14</v>
      </c>
      <c r="D624">
        <v>114.024540964618</v>
      </c>
      <c r="E624">
        <v>38.0794840768447</v>
      </c>
    </row>
    <row r="625" spans="1:5">
      <c r="A625" t="s">
        <v>635</v>
      </c>
      <c r="B625" t="s">
        <v>354</v>
      </c>
      <c r="C625" t="s">
        <v>14</v>
      </c>
      <c r="D625">
        <v>114.592623619973</v>
      </c>
      <c r="E625">
        <v>38.1539058345356</v>
      </c>
    </row>
    <row r="626" spans="1:5">
      <c r="A626" t="s">
        <v>636</v>
      </c>
      <c r="B626" t="s">
        <v>354</v>
      </c>
      <c r="C626" t="s">
        <v>14</v>
      </c>
      <c r="D626">
        <v>114.27795196084701</v>
      </c>
      <c r="E626">
        <v>38.594798003549599</v>
      </c>
    </row>
    <row r="627" spans="1:5">
      <c r="A627" t="s">
        <v>637</v>
      </c>
      <c r="B627" t="s">
        <v>354</v>
      </c>
      <c r="C627" t="s">
        <v>14</v>
      </c>
      <c r="D627">
        <v>117.941206796622</v>
      </c>
      <c r="E627">
        <v>41.001475459095701</v>
      </c>
    </row>
    <row r="628" spans="1:5">
      <c r="A628" t="s">
        <v>638</v>
      </c>
      <c r="B628" t="s">
        <v>354</v>
      </c>
      <c r="C628" t="s">
        <v>14</v>
      </c>
      <c r="D628">
        <v>117.945961437856</v>
      </c>
      <c r="E628">
        <v>40.987470088168401</v>
      </c>
    </row>
    <row r="629" spans="1:5">
      <c r="A629" t="s">
        <v>639</v>
      </c>
      <c r="B629" t="s">
        <v>354</v>
      </c>
      <c r="C629" t="s">
        <v>14</v>
      </c>
      <c r="D629">
        <v>116.05417800335699</v>
      </c>
      <c r="E629">
        <v>41.655289886699698</v>
      </c>
    </row>
    <row r="630" spans="1:5">
      <c r="A630" t="s">
        <v>640</v>
      </c>
      <c r="B630" t="s">
        <v>354</v>
      </c>
      <c r="C630" t="s">
        <v>14</v>
      </c>
      <c r="D630">
        <v>116.229835537355</v>
      </c>
      <c r="E630">
        <v>41.552944780009298</v>
      </c>
    </row>
    <row r="631" spans="1:5">
      <c r="A631" t="s">
        <v>641</v>
      </c>
      <c r="B631" t="s">
        <v>354</v>
      </c>
      <c r="C631" t="s">
        <v>14</v>
      </c>
      <c r="D631">
        <v>118.056209215468</v>
      </c>
      <c r="E631">
        <v>40.999970347991798</v>
      </c>
    </row>
    <row r="632" spans="1:5">
      <c r="A632" t="s">
        <v>642</v>
      </c>
      <c r="B632" t="s">
        <v>354</v>
      </c>
      <c r="C632" t="s">
        <v>14</v>
      </c>
      <c r="D632">
        <v>118.80668400123</v>
      </c>
      <c r="E632">
        <v>40.523021365588498</v>
      </c>
    </row>
    <row r="633" spans="1:5">
      <c r="A633" t="s">
        <v>643</v>
      </c>
      <c r="B633" t="s">
        <v>354</v>
      </c>
      <c r="C633" t="s">
        <v>14</v>
      </c>
      <c r="D633">
        <v>118.477623553936</v>
      </c>
      <c r="E633">
        <v>40.572681544927001</v>
      </c>
    </row>
    <row r="634" spans="1:5">
      <c r="A634" t="s">
        <v>644</v>
      </c>
      <c r="B634" t="s">
        <v>354</v>
      </c>
      <c r="C634" t="s">
        <v>14</v>
      </c>
      <c r="D634">
        <v>118.17475</v>
      </c>
      <c r="E634">
        <v>39.642290000000003</v>
      </c>
    </row>
    <row r="635" spans="1:5">
      <c r="A635" t="s">
        <v>645</v>
      </c>
      <c r="B635" t="s">
        <v>354</v>
      </c>
      <c r="C635" t="s">
        <v>14</v>
      </c>
      <c r="D635">
        <v>117.900868657188</v>
      </c>
      <c r="E635">
        <v>40.783493429413603</v>
      </c>
    </row>
    <row r="636" spans="1:5">
      <c r="A636" t="s">
        <v>646</v>
      </c>
      <c r="B636" t="s">
        <v>354</v>
      </c>
      <c r="C636" t="s">
        <v>14</v>
      </c>
      <c r="D636">
        <v>118.49194496919</v>
      </c>
      <c r="E636">
        <v>40.617137953522601</v>
      </c>
    </row>
    <row r="637" spans="1:5">
      <c r="A637" t="s">
        <v>647</v>
      </c>
      <c r="B637" t="s">
        <v>354</v>
      </c>
      <c r="C637" t="s">
        <v>14</v>
      </c>
      <c r="D637">
        <v>118.487587199331</v>
      </c>
      <c r="E637">
        <v>40.613001232426903</v>
      </c>
    </row>
    <row r="638" spans="1:5">
      <c r="A638" t="s">
        <v>648</v>
      </c>
      <c r="B638" t="s">
        <v>354</v>
      </c>
      <c r="C638" t="s">
        <v>14</v>
      </c>
      <c r="D638">
        <v>118.49194496919</v>
      </c>
      <c r="E638">
        <v>40.617137953522601</v>
      </c>
    </row>
    <row r="639" spans="1:5">
      <c r="A639" t="s">
        <v>649</v>
      </c>
      <c r="B639" t="s">
        <v>354</v>
      </c>
      <c r="C639" t="s">
        <v>14</v>
      </c>
      <c r="D639">
        <v>117.776916240886</v>
      </c>
      <c r="E639">
        <v>41.947398470495003</v>
      </c>
    </row>
    <row r="640" spans="1:5">
      <c r="A640" t="s">
        <v>650</v>
      </c>
      <c r="B640" t="s">
        <v>354</v>
      </c>
      <c r="C640" t="s">
        <v>14</v>
      </c>
      <c r="D640">
        <v>117.66605123755799</v>
      </c>
      <c r="E640">
        <v>40.552066600030301</v>
      </c>
    </row>
    <row r="641" spans="1:5">
      <c r="A641" t="s">
        <v>651</v>
      </c>
      <c r="B641" t="s">
        <v>354</v>
      </c>
      <c r="C641" t="s">
        <v>14</v>
      </c>
      <c r="D641">
        <v>116.62532864152</v>
      </c>
      <c r="E641">
        <v>41.164805537265302</v>
      </c>
    </row>
    <row r="642" spans="1:5">
      <c r="A642" t="s">
        <v>652</v>
      </c>
      <c r="B642" t="s">
        <v>354</v>
      </c>
      <c r="C642" t="s">
        <v>14</v>
      </c>
      <c r="D642">
        <v>117.337506</v>
      </c>
      <c r="E642">
        <v>40.947330999999998</v>
      </c>
    </row>
    <row r="643" spans="1:5">
      <c r="A643" t="s">
        <v>653</v>
      </c>
      <c r="B643" t="s">
        <v>354</v>
      </c>
      <c r="C643" t="s">
        <v>14</v>
      </c>
      <c r="D643">
        <v>115.652430986062</v>
      </c>
      <c r="E643">
        <v>40.307093993714801</v>
      </c>
    </row>
    <row r="644" spans="1:5">
      <c r="A644" t="s">
        <v>654</v>
      </c>
      <c r="B644" t="s">
        <v>354</v>
      </c>
      <c r="C644" t="s">
        <v>14</v>
      </c>
      <c r="D644">
        <v>114.855120437452</v>
      </c>
      <c r="E644">
        <v>40.858749841905201</v>
      </c>
    </row>
    <row r="645" spans="1:5">
      <c r="A645" t="s">
        <v>655</v>
      </c>
      <c r="B645" t="s">
        <v>354</v>
      </c>
      <c r="C645" t="s">
        <v>14</v>
      </c>
      <c r="D645">
        <v>115.507406029276</v>
      </c>
      <c r="E645">
        <v>40.395549014448498</v>
      </c>
    </row>
    <row r="646" spans="1:5">
      <c r="A646" t="s">
        <v>656</v>
      </c>
      <c r="B646" t="s">
        <v>354</v>
      </c>
      <c r="C646" t="s">
        <v>14</v>
      </c>
      <c r="D646">
        <v>115.701473795718</v>
      </c>
      <c r="E646">
        <v>40.298684115280203</v>
      </c>
    </row>
    <row r="647" spans="1:5">
      <c r="A647" t="s">
        <v>657</v>
      </c>
      <c r="B647" t="s">
        <v>354</v>
      </c>
      <c r="C647" t="s">
        <v>14</v>
      </c>
      <c r="D647">
        <v>115.61677697088</v>
      </c>
      <c r="E647">
        <v>40.237067053611</v>
      </c>
    </row>
    <row r="648" spans="1:5">
      <c r="A648" t="s">
        <v>658</v>
      </c>
      <c r="B648" t="s">
        <v>354</v>
      </c>
      <c r="C648" t="s">
        <v>14</v>
      </c>
      <c r="D648">
        <v>115.976076717233</v>
      </c>
      <c r="E648">
        <v>41.3336586290228</v>
      </c>
    </row>
    <row r="649" spans="1:5">
      <c r="A649" t="s">
        <v>659</v>
      </c>
      <c r="B649" t="s">
        <v>354</v>
      </c>
      <c r="C649" t="s">
        <v>14</v>
      </c>
      <c r="D649">
        <v>114.013657095059</v>
      </c>
      <c r="E649">
        <v>41.105314453193699</v>
      </c>
    </row>
    <row r="650" spans="1:5">
      <c r="A650" t="s">
        <v>660</v>
      </c>
      <c r="B650" t="s">
        <v>354</v>
      </c>
      <c r="C650" t="s">
        <v>14</v>
      </c>
      <c r="D650">
        <v>114.679185506712</v>
      </c>
      <c r="E650">
        <v>41.186681817547303</v>
      </c>
    </row>
    <row r="651" spans="1:5">
      <c r="A651" t="s">
        <v>661</v>
      </c>
      <c r="B651" t="s">
        <v>354</v>
      </c>
      <c r="C651" t="s">
        <v>14</v>
      </c>
      <c r="D651">
        <v>114.91579603397101</v>
      </c>
      <c r="E651">
        <v>40.886257869727601</v>
      </c>
    </row>
    <row r="652" spans="1:5">
      <c r="A652" t="s">
        <v>662</v>
      </c>
      <c r="B652" t="s">
        <v>354</v>
      </c>
      <c r="C652" t="s">
        <v>14</v>
      </c>
      <c r="D652">
        <v>114.67650011222</v>
      </c>
      <c r="E652">
        <v>40.224296576358498</v>
      </c>
    </row>
    <row r="653" spans="1:5">
      <c r="A653" t="s">
        <v>663</v>
      </c>
      <c r="B653" t="s">
        <v>354</v>
      </c>
      <c r="C653" t="s">
        <v>14</v>
      </c>
      <c r="D653">
        <v>114.72427774839601</v>
      </c>
      <c r="E653">
        <v>41.365523259458897</v>
      </c>
    </row>
    <row r="654" spans="1:5">
      <c r="A654" t="s">
        <v>664</v>
      </c>
      <c r="B654" t="s">
        <v>354</v>
      </c>
      <c r="C654" t="s">
        <v>14</v>
      </c>
      <c r="D654">
        <v>114.79131685131701</v>
      </c>
      <c r="E654">
        <v>40.977698619726297</v>
      </c>
    </row>
    <row r="655" spans="1:5">
      <c r="A655" t="s">
        <v>665</v>
      </c>
      <c r="B655" t="s">
        <v>354</v>
      </c>
      <c r="C655" t="s">
        <v>14</v>
      </c>
      <c r="D655">
        <v>114.750752159233</v>
      </c>
      <c r="E655">
        <v>41.181590286049101</v>
      </c>
    </row>
    <row r="656" spans="1:5">
      <c r="A656" t="s">
        <v>666</v>
      </c>
      <c r="B656" t="s">
        <v>354</v>
      </c>
      <c r="C656" t="s">
        <v>14</v>
      </c>
      <c r="D656">
        <v>115.295865771512</v>
      </c>
      <c r="E656">
        <v>40.984023843800898</v>
      </c>
    </row>
    <row r="657" spans="1:5">
      <c r="A657" t="s">
        <v>667</v>
      </c>
      <c r="B657" t="s">
        <v>354</v>
      </c>
      <c r="C657" t="s">
        <v>14</v>
      </c>
      <c r="D657">
        <v>114.345478663999</v>
      </c>
      <c r="E657">
        <v>39.914279701772799</v>
      </c>
    </row>
    <row r="658" spans="1:5">
      <c r="A658" t="s">
        <v>668</v>
      </c>
      <c r="B658" t="s">
        <v>354</v>
      </c>
      <c r="C658" t="s">
        <v>14</v>
      </c>
      <c r="D658">
        <v>114.90858542547301</v>
      </c>
      <c r="E658">
        <v>40.770618668645497</v>
      </c>
    </row>
    <row r="659" spans="1:5">
      <c r="A659" t="s">
        <v>669</v>
      </c>
      <c r="B659" t="s">
        <v>354</v>
      </c>
      <c r="C659" t="s">
        <v>14</v>
      </c>
      <c r="D659">
        <v>114.63650296955799</v>
      </c>
      <c r="E659">
        <v>39.732980004458099</v>
      </c>
    </row>
    <row r="660" spans="1:5">
      <c r="A660" t="s">
        <v>670</v>
      </c>
      <c r="B660" t="s">
        <v>354</v>
      </c>
      <c r="C660" t="s">
        <v>14</v>
      </c>
      <c r="D660">
        <v>114.526656644678</v>
      </c>
      <c r="E660">
        <v>39.907543698424199</v>
      </c>
    </row>
    <row r="661" spans="1:5">
      <c r="A661" t="s">
        <v>671</v>
      </c>
      <c r="B661" t="s">
        <v>354</v>
      </c>
      <c r="C661" t="s">
        <v>14</v>
      </c>
      <c r="D661">
        <v>114.495127</v>
      </c>
      <c r="E661">
        <v>39.930298000000001</v>
      </c>
    </row>
    <row r="662" spans="1:5">
      <c r="A662" t="s">
        <v>672</v>
      </c>
      <c r="B662" t="s">
        <v>354</v>
      </c>
      <c r="C662" t="s">
        <v>14</v>
      </c>
      <c r="D662">
        <v>114.52162541517799</v>
      </c>
      <c r="E662">
        <v>39.805465649395799</v>
      </c>
    </row>
    <row r="663" spans="1:5">
      <c r="A663" t="s">
        <v>673</v>
      </c>
      <c r="B663" t="s">
        <v>354</v>
      </c>
      <c r="C663" t="s">
        <v>14</v>
      </c>
      <c r="D663">
        <v>114.157270724059</v>
      </c>
      <c r="E663">
        <v>40.108140742513903</v>
      </c>
    </row>
    <row r="664" spans="1:5">
      <c r="A664" t="s">
        <v>674</v>
      </c>
      <c r="B664" t="s">
        <v>354</v>
      </c>
      <c r="C664" t="s">
        <v>14</v>
      </c>
      <c r="D664">
        <v>114.589883788168</v>
      </c>
      <c r="E664">
        <v>40.207140094934999</v>
      </c>
    </row>
    <row r="665" spans="1:5">
      <c r="A665" t="s">
        <v>675</v>
      </c>
      <c r="B665" t="s">
        <v>354</v>
      </c>
      <c r="C665" t="s">
        <v>14</v>
      </c>
      <c r="D665">
        <v>115.03391999999999</v>
      </c>
      <c r="E665">
        <v>40.566791000000002</v>
      </c>
    </row>
    <row r="666" spans="1:5">
      <c r="A666" t="s">
        <v>676</v>
      </c>
      <c r="B666" t="s">
        <v>354</v>
      </c>
      <c r="C666" t="s">
        <v>14</v>
      </c>
      <c r="D666">
        <v>115.198124562532</v>
      </c>
      <c r="E666">
        <v>40.909828754390702</v>
      </c>
    </row>
    <row r="667" spans="1:5">
      <c r="A667" t="s">
        <v>677</v>
      </c>
      <c r="B667" t="s">
        <v>354</v>
      </c>
      <c r="C667" t="s">
        <v>14</v>
      </c>
      <c r="D667">
        <v>118.14874330672799</v>
      </c>
      <c r="E667">
        <v>39.421845128206101</v>
      </c>
    </row>
    <row r="668" spans="1:5">
      <c r="A668" t="s">
        <v>678</v>
      </c>
      <c r="B668" t="s">
        <v>354</v>
      </c>
      <c r="C668" t="s">
        <v>14</v>
      </c>
      <c r="D668">
        <v>119.495820600329</v>
      </c>
      <c r="E668">
        <v>39.819598536031798</v>
      </c>
    </row>
    <row r="669" spans="1:5">
      <c r="A669" t="s">
        <v>679</v>
      </c>
      <c r="B669" t="s">
        <v>354</v>
      </c>
      <c r="C669" t="s">
        <v>14</v>
      </c>
      <c r="D669">
        <v>119.168841</v>
      </c>
      <c r="E669">
        <v>39.757821</v>
      </c>
    </row>
    <row r="670" spans="1:5">
      <c r="A670" t="s">
        <v>680</v>
      </c>
      <c r="B670" t="s">
        <v>354</v>
      </c>
      <c r="C670" t="s">
        <v>14</v>
      </c>
      <c r="D670">
        <v>119.253681</v>
      </c>
      <c r="E670">
        <v>39.980991000000003</v>
      </c>
    </row>
    <row r="671" spans="1:5">
      <c r="A671" t="s">
        <v>681</v>
      </c>
      <c r="B671" t="s">
        <v>354</v>
      </c>
      <c r="C671" t="s">
        <v>14</v>
      </c>
      <c r="D671">
        <v>119.10386</v>
      </c>
      <c r="E671">
        <v>39.779381000000001</v>
      </c>
    </row>
    <row r="672" spans="1:5">
      <c r="A672" t="s">
        <v>682</v>
      </c>
      <c r="B672" t="s">
        <v>354</v>
      </c>
      <c r="C672" t="s">
        <v>14</v>
      </c>
      <c r="D672">
        <v>119.01173799999999</v>
      </c>
      <c r="E672">
        <v>40.051350999999997</v>
      </c>
    </row>
    <row r="673" spans="1:5">
      <c r="A673" t="s">
        <v>683</v>
      </c>
      <c r="B673" t="s">
        <v>354</v>
      </c>
      <c r="C673" t="s">
        <v>14</v>
      </c>
      <c r="D673">
        <v>119.122594333823</v>
      </c>
      <c r="E673">
        <v>39.862164740420702</v>
      </c>
    </row>
    <row r="674" spans="1:5">
      <c r="A674" t="s">
        <v>684</v>
      </c>
      <c r="B674" t="s">
        <v>354</v>
      </c>
      <c r="C674" t="s">
        <v>14</v>
      </c>
      <c r="D674">
        <v>118.898383</v>
      </c>
      <c r="E674">
        <v>39.899503000000003</v>
      </c>
    </row>
    <row r="675" spans="1:5">
      <c r="A675" t="s">
        <v>685</v>
      </c>
      <c r="B675" t="s">
        <v>354</v>
      </c>
      <c r="C675" t="s">
        <v>14</v>
      </c>
      <c r="D675">
        <v>118.82206600000001</v>
      </c>
      <c r="E675">
        <v>39.789282</v>
      </c>
    </row>
    <row r="676" spans="1:5">
      <c r="A676" t="s">
        <v>686</v>
      </c>
      <c r="B676" t="s">
        <v>354</v>
      </c>
      <c r="C676" t="s">
        <v>14</v>
      </c>
      <c r="D676">
        <v>118.05004504305801</v>
      </c>
      <c r="E676">
        <v>40.307388007077499</v>
      </c>
    </row>
    <row r="677" spans="1:5">
      <c r="A677" t="s">
        <v>687</v>
      </c>
      <c r="B677" t="s">
        <v>354</v>
      </c>
      <c r="C677" t="s">
        <v>14</v>
      </c>
      <c r="D677">
        <v>118.509130631563</v>
      </c>
      <c r="E677">
        <v>40.051281447742099</v>
      </c>
    </row>
    <row r="678" spans="1:5">
      <c r="A678" t="s">
        <v>688</v>
      </c>
      <c r="B678" t="s">
        <v>354</v>
      </c>
      <c r="C678" t="s">
        <v>14</v>
      </c>
      <c r="D678">
        <v>117.736149969046</v>
      </c>
      <c r="E678">
        <v>40.232354034256197</v>
      </c>
    </row>
    <row r="679" spans="1:5">
      <c r="A679" t="s">
        <v>689</v>
      </c>
      <c r="B679" t="s">
        <v>354</v>
      </c>
      <c r="C679" t="s">
        <v>14</v>
      </c>
      <c r="D679">
        <v>118.08859200000001</v>
      </c>
      <c r="E679">
        <v>40.072429</v>
      </c>
    </row>
    <row r="680" spans="1:5">
      <c r="A680" t="s">
        <v>690</v>
      </c>
      <c r="B680" t="s">
        <v>354</v>
      </c>
      <c r="C680" t="s">
        <v>14</v>
      </c>
      <c r="D680">
        <v>118.327488496426</v>
      </c>
      <c r="E680">
        <v>40.006234478420197</v>
      </c>
    </row>
    <row r="681" spans="1:5">
      <c r="A681" t="s">
        <v>691</v>
      </c>
      <c r="B681" t="s">
        <v>354</v>
      </c>
      <c r="C681" t="s">
        <v>14</v>
      </c>
      <c r="D681">
        <v>118.96784504023</v>
      </c>
      <c r="E681">
        <v>39.165206140467603</v>
      </c>
    </row>
    <row r="682" spans="1:5">
      <c r="A682" t="s">
        <v>692</v>
      </c>
      <c r="B682" t="s">
        <v>354</v>
      </c>
      <c r="C682" t="s">
        <v>14</v>
      </c>
      <c r="D682">
        <v>118.99315199999999</v>
      </c>
      <c r="E682">
        <v>39.185949000000001</v>
      </c>
    </row>
    <row r="683" spans="1:5">
      <c r="A683" t="s">
        <v>693</v>
      </c>
      <c r="B683" t="s">
        <v>354</v>
      </c>
      <c r="C683" t="s">
        <v>14</v>
      </c>
      <c r="D683">
        <v>118.207156969973</v>
      </c>
      <c r="E683">
        <v>39.645653104374503</v>
      </c>
    </row>
    <row r="684" spans="1:5">
      <c r="A684" t="s">
        <v>694</v>
      </c>
      <c r="B684" t="s">
        <v>354</v>
      </c>
      <c r="C684" t="s">
        <v>14</v>
      </c>
      <c r="D684">
        <v>117.61124498958</v>
      </c>
      <c r="E684">
        <v>40.172424019841898</v>
      </c>
    </row>
    <row r="685" spans="1:5">
      <c r="A685" t="s">
        <v>695</v>
      </c>
      <c r="B685" t="s">
        <v>354</v>
      </c>
      <c r="C685" t="s">
        <v>14</v>
      </c>
      <c r="D685">
        <v>118.907929</v>
      </c>
      <c r="E685">
        <v>40.143872000000002</v>
      </c>
    </row>
    <row r="686" spans="1:5">
      <c r="A686" t="s">
        <v>696</v>
      </c>
      <c r="B686" t="s">
        <v>354</v>
      </c>
      <c r="C686" t="s">
        <v>14</v>
      </c>
      <c r="D686">
        <v>118.45519753654099</v>
      </c>
      <c r="E686">
        <v>39.9389379076854</v>
      </c>
    </row>
    <row r="687" spans="1:5">
      <c r="A687" t="s">
        <v>697</v>
      </c>
      <c r="B687" t="s">
        <v>354</v>
      </c>
      <c r="C687" t="s">
        <v>14</v>
      </c>
      <c r="D687">
        <v>118.77254012744</v>
      </c>
      <c r="E687">
        <v>39.710571284127298</v>
      </c>
    </row>
    <row r="688" spans="1:5">
      <c r="A688" t="s">
        <v>698</v>
      </c>
      <c r="B688" t="s">
        <v>354</v>
      </c>
      <c r="C688" t="s">
        <v>14</v>
      </c>
      <c r="D688">
        <v>117.847621867576</v>
      </c>
      <c r="E688">
        <v>39.7906064582981</v>
      </c>
    </row>
    <row r="689" spans="1:5">
      <c r="A689" t="s">
        <v>699</v>
      </c>
      <c r="B689" t="s">
        <v>354</v>
      </c>
      <c r="C689" t="s">
        <v>14</v>
      </c>
      <c r="D689">
        <v>117.82558454697499</v>
      </c>
      <c r="E689">
        <v>39.739714831111201</v>
      </c>
    </row>
    <row r="690" spans="1:5">
      <c r="A690" t="s">
        <v>700</v>
      </c>
      <c r="B690" t="s">
        <v>354</v>
      </c>
      <c r="C690" t="s">
        <v>14</v>
      </c>
      <c r="D690">
        <v>114.90094499999999</v>
      </c>
      <c r="E690">
        <v>40.778100000000002</v>
      </c>
    </row>
    <row r="691" spans="1:5">
      <c r="A691" t="s">
        <v>701</v>
      </c>
      <c r="B691" t="s">
        <v>354</v>
      </c>
      <c r="C691" t="s">
        <v>14</v>
      </c>
      <c r="D691">
        <v>116.63121099999999</v>
      </c>
      <c r="E691">
        <v>39.572311999999997</v>
      </c>
    </row>
    <row r="692" spans="1:5">
      <c r="A692" t="s">
        <v>702</v>
      </c>
      <c r="B692" t="s">
        <v>354</v>
      </c>
      <c r="C692" t="s">
        <v>14</v>
      </c>
      <c r="D692">
        <v>116.756065600017</v>
      </c>
      <c r="E692">
        <v>38.688710820475997</v>
      </c>
    </row>
    <row r="693" spans="1:5">
      <c r="A693" t="s">
        <v>703</v>
      </c>
      <c r="B693" t="s">
        <v>354</v>
      </c>
      <c r="C693" t="s">
        <v>14</v>
      </c>
      <c r="D693">
        <v>116.266088</v>
      </c>
      <c r="E693">
        <v>39.233015000000002</v>
      </c>
    </row>
    <row r="694" spans="1:5">
      <c r="A694" t="s">
        <v>704</v>
      </c>
      <c r="B694" t="s">
        <v>354</v>
      </c>
      <c r="C694" t="s">
        <v>14</v>
      </c>
      <c r="D694">
        <v>118.157768941509</v>
      </c>
      <c r="E694">
        <v>39.833244996942</v>
      </c>
    </row>
    <row r="695" spans="1:5">
      <c r="A695" t="s">
        <v>705</v>
      </c>
      <c r="B695" t="s">
        <v>354</v>
      </c>
      <c r="C695" t="s">
        <v>14</v>
      </c>
      <c r="D695">
        <v>117.002066024941</v>
      </c>
      <c r="E695">
        <v>39.978069829995903</v>
      </c>
    </row>
    <row r="696" spans="1:5">
      <c r="A696" t="s">
        <v>706</v>
      </c>
      <c r="B696" t="s">
        <v>354</v>
      </c>
      <c r="C696" t="s">
        <v>14</v>
      </c>
      <c r="D696">
        <v>115.29720496536601</v>
      </c>
      <c r="E696">
        <v>37.348199987790103</v>
      </c>
    </row>
    <row r="697" spans="1:5">
      <c r="A697" t="s">
        <v>707</v>
      </c>
      <c r="B697" t="s">
        <v>354</v>
      </c>
      <c r="C697" t="s">
        <v>14</v>
      </c>
      <c r="D697">
        <v>116.660277037724</v>
      </c>
      <c r="E697">
        <v>39.558337065339899</v>
      </c>
    </row>
    <row r="698" spans="1:5">
      <c r="A698" t="s">
        <v>708</v>
      </c>
      <c r="B698" t="s">
        <v>354</v>
      </c>
      <c r="C698" t="s">
        <v>14</v>
      </c>
      <c r="D698">
        <v>116.29550589217099</v>
      </c>
      <c r="E698">
        <v>39.292859880635199</v>
      </c>
    </row>
    <row r="699" spans="1:5">
      <c r="A699" t="s">
        <v>709</v>
      </c>
      <c r="B699" t="s">
        <v>354</v>
      </c>
      <c r="C699" t="s">
        <v>14</v>
      </c>
      <c r="D699">
        <v>117.021498259563</v>
      </c>
      <c r="E699">
        <v>39.8629813698211</v>
      </c>
    </row>
    <row r="700" spans="1:5">
      <c r="A700" t="s">
        <v>710</v>
      </c>
      <c r="B700" t="s">
        <v>354</v>
      </c>
      <c r="C700" t="s">
        <v>14</v>
      </c>
      <c r="D700">
        <v>116.79937901712999</v>
      </c>
      <c r="E700">
        <v>39.977977081966202</v>
      </c>
    </row>
    <row r="701" spans="1:5">
      <c r="A701" t="s">
        <v>711</v>
      </c>
      <c r="B701" t="s">
        <v>354</v>
      </c>
      <c r="C701" t="s">
        <v>14</v>
      </c>
      <c r="D701">
        <v>116.663316544248</v>
      </c>
      <c r="E701">
        <v>39.566112133155499</v>
      </c>
    </row>
    <row r="702" spans="1:5">
      <c r="A702" t="s">
        <v>712</v>
      </c>
      <c r="B702" t="s">
        <v>354</v>
      </c>
      <c r="C702" t="s">
        <v>14</v>
      </c>
      <c r="D702">
        <v>116.576007985969</v>
      </c>
      <c r="E702">
        <v>39.297141050415497</v>
      </c>
    </row>
    <row r="703" spans="1:5">
      <c r="A703" t="s">
        <v>713</v>
      </c>
      <c r="B703" t="s">
        <v>354</v>
      </c>
      <c r="C703" t="s">
        <v>14</v>
      </c>
      <c r="D703">
        <v>117.00206997748499</v>
      </c>
      <c r="E703">
        <v>39.976873080399599</v>
      </c>
    </row>
    <row r="704" spans="1:5">
      <c r="A704" t="s">
        <v>714</v>
      </c>
      <c r="B704" t="s">
        <v>354</v>
      </c>
      <c r="C704" t="s">
        <v>14</v>
      </c>
      <c r="D704">
        <v>116.862038970521</v>
      </c>
      <c r="E704">
        <v>39.890476108438897</v>
      </c>
    </row>
    <row r="705" spans="1:5">
      <c r="A705" t="s">
        <v>715</v>
      </c>
      <c r="B705" t="s">
        <v>354</v>
      </c>
      <c r="C705" t="s">
        <v>14</v>
      </c>
      <c r="D705">
        <v>115.509076428372</v>
      </c>
      <c r="E705">
        <v>38.865077890336202</v>
      </c>
    </row>
    <row r="706" spans="1:5">
      <c r="A706" t="s">
        <v>716</v>
      </c>
      <c r="B706" t="s">
        <v>354</v>
      </c>
      <c r="C706" t="s">
        <v>14</v>
      </c>
      <c r="D706">
        <v>115.533372628009</v>
      </c>
      <c r="E706">
        <v>38.872142731197002</v>
      </c>
    </row>
    <row r="707" spans="1:5">
      <c r="A707" t="s">
        <v>717</v>
      </c>
      <c r="B707" t="s">
        <v>354</v>
      </c>
      <c r="C707" t="s">
        <v>14</v>
      </c>
      <c r="D707">
        <v>115.339166612348</v>
      </c>
      <c r="E707">
        <v>38.430463658766698</v>
      </c>
    </row>
    <row r="708" spans="1:5">
      <c r="A708" t="s">
        <v>718</v>
      </c>
      <c r="B708" t="s">
        <v>354</v>
      </c>
      <c r="C708" t="s">
        <v>14</v>
      </c>
      <c r="D708">
        <v>115.344943615083</v>
      </c>
      <c r="E708">
        <v>38.435601540683102</v>
      </c>
    </row>
    <row r="709" spans="1:5">
      <c r="A709" t="s">
        <v>719</v>
      </c>
      <c r="B709" t="s">
        <v>354</v>
      </c>
      <c r="C709" t="s">
        <v>14</v>
      </c>
      <c r="D709">
        <v>115.046912077393</v>
      </c>
      <c r="E709">
        <v>39.066982890808497</v>
      </c>
    </row>
    <row r="710" spans="1:5">
      <c r="A710" t="s">
        <v>720</v>
      </c>
      <c r="B710" t="s">
        <v>354</v>
      </c>
      <c r="C710" t="s">
        <v>14</v>
      </c>
      <c r="D710">
        <v>115.504122</v>
      </c>
      <c r="E710">
        <v>38.791015000000002</v>
      </c>
    </row>
    <row r="711" spans="1:5">
      <c r="A711" t="s">
        <v>721</v>
      </c>
      <c r="B711" t="s">
        <v>354</v>
      </c>
      <c r="C711" t="s">
        <v>14</v>
      </c>
      <c r="D711">
        <v>115.026255811683</v>
      </c>
      <c r="E711">
        <v>38.870091250083497</v>
      </c>
    </row>
    <row r="712" spans="1:5">
      <c r="A712" t="s">
        <v>722</v>
      </c>
      <c r="B712" t="s">
        <v>354</v>
      </c>
      <c r="C712" t="s">
        <v>14</v>
      </c>
      <c r="D712">
        <v>115.49382418894901</v>
      </c>
      <c r="E712">
        <v>38.867015742502197</v>
      </c>
    </row>
    <row r="713" spans="1:5">
      <c r="A713" t="s">
        <v>723</v>
      </c>
      <c r="B713" t="s">
        <v>354</v>
      </c>
      <c r="C713" t="s">
        <v>14</v>
      </c>
      <c r="D713">
        <v>117.14613967619201</v>
      </c>
      <c r="E713">
        <v>37.859082954916602</v>
      </c>
    </row>
    <row r="714" spans="1:5">
      <c r="A714" t="s">
        <v>724</v>
      </c>
      <c r="B714" t="s">
        <v>354</v>
      </c>
      <c r="C714" t="s">
        <v>14</v>
      </c>
      <c r="D714">
        <v>116.575031887202</v>
      </c>
      <c r="E714">
        <v>38.069862043109197</v>
      </c>
    </row>
    <row r="715" spans="1:5">
      <c r="A715" t="s">
        <v>725</v>
      </c>
      <c r="B715" t="s">
        <v>354</v>
      </c>
      <c r="C715" t="s">
        <v>14</v>
      </c>
      <c r="D715">
        <v>117.059270838461</v>
      </c>
      <c r="E715">
        <v>38.612187680942696</v>
      </c>
    </row>
    <row r="716" spans="1:5">
      <c r="A716" t="s">
        <v>726</v>
      </c>
      <c r="B716" t="s">
        <v>354</v>
      </c>
      <c r="C716" t="s">
        <v>14</v>
      </c>
      <c r="D716">
        <v>116.24065868146199</v>
      </c>
      <c r="E716">
        <v>38.343330641416998</v>
      </c>
    </row>
    <row r="717" spans="1:5">
      <c r="A717" t="s">
        <v>727</v>
      </c>
      <c r="B717" t="s">
        <v>354</v>
      </c>
      <c r="C717" t="s">
        <v>14</v>
      </c>
      <c r="D717">
        <v>116.860879078446</v>
      </c>
      <c r="E717">
        <v>38.254735287777798</v>
      </c>
    </row>
    <row r="718" spans="1:5">
      <c r="A718" t="s">
        <v>728</v>
      </c>
      <c r="B718" t="s">
        <v>354</v>
      </c>
      <c r="C718" t="s">
        <v>14</v>
      </c>
      <c r="D718">
        <v>117.02857618833799</v>
      </c>
      <c r="E718">
        <v>38.212804989746203</v>
      </c>
    </row>
    <row r="719" spans="1:5">
      <c r="A719" t="s">
        <v>729</v>
      </c>
      <c r="B719" t="s">
        <v>354</v>
      </c>
      <c r="C719" t="s">
        <v>14</v>
      </c>
      <c r="D719">
        <v>117.07526903078001</v>
      </c>
      <c r="E719">
        <v>38.227455078166102</v>
      </c>
    </row>
    <row r="720" spans="1:5">
      <c r="A720" t="s">
        <v>730</v>
      </c>
      <c r="B720" t="s">
        <v>354</v>
      </c>
      <c r="C720" t="s">
        <v>14</v>
      </c>
      <c r="D720">
        <v>116.819789955606</v>
      </c>
      <c r="E720">
        <v>38.623143097601798</v>
      </c>
    </row>
    <row r="721" spans="1:5">
      <c r="A721" t="s">
        <v>731</v>
      </c>
      <c r="B721" t="s">
        <v>354</v>
      </c>
      <c r="C721" t="s">
        <v>14</v>
      </c>
      <c r="D721">
        <v>116.20622672109501</v>
      </c>
      <c r="E721">
        <v>38.201152263757599</v>
      </c>
    </row>
    <row r="722" spans="1:5">
      <c r="A722" t="s">
        <v>732</v>
      </c>
      <c r="B722" t="s">
        <v>354</v>
      </c>
      <c r="C722" t="s">
        <v>14</v>
      </c>
      <c r="D722">
        <v>117.030366151897</v>
      </c>
      <c r="E722">
        <v>38.212784434981899</v>
      </c>
    </row>
    <row r="723" spans="1:5">
      <c r="A723" t="s">
        <v>733</v>
      </c>
      <c r="B723" t="s">
        <v>354</v>
      </c>
      <c r="C723" t="s">
        <v>14</v>
      </c>
      <c r="D723">
        <v>116.853207639221</v>
      </c>
      <c r="E723">
        <v>38.294587945724402</v>
      </c>
    </row>
    <row r="724" spans="1:5">
      <c r="A724" t="s">
        <v>734</v>
      </c>
      <c r="B724" t="s">
        <v>354</v>
      </c>
      <c r="C724" t="s">
        <v>14</v>
      </c>
      <c r="D724">
        <v>116.807436997216</v>
      </c>
      <c r="E724">
        <v>38.351291074363999</v>
      </c>
    </row>
    <row r="725" spans="1:5">
      <c r="A725" t="s">
        <v>735</v>
      </c>
      <c r="B725" t="s">
        <v>354</v>
      </c>
      <c r="C725" t="s">
        <v>14</v>
      </c>
      <c r="D725">
        <v>117.435997172725</v>
      </c>
      <c r="E725">
        <v>38.389405028699599</v>
      </c>
    </row>
    <row r="726" spans="1:5">
      <c r="A726" t="s">
        <v>736</v>
      </c>
      <c r="B726" t="s">
        <v>354</v>
      </c>
      <c r="C726" t="s">
        <v>14</v>
      </c>
      <c r="D726">
        <v>116.403440173772</v>
      </c>
      <c r="E726">
        <v>37.6350316944919</v>
      </c>
    </row>
    <row r="727" spans="1:5">
      <c r="A727" t="s">
        <v>737</v>
      </c>
      <c r="B727" t="s">
        <v>354</v>
      </c>
      <c r="C727" t="s">
        <v>14</v>
      </c>
      <c r="D727">
        <v>116.782460959969</v>
      </c>
      <c r="E727">
        <v>38.556332071390599</v>
      </c>
    </row>
    <row r="728" spans="1:5">
      <c r="A728" t="s">
        <v>738</v>
      </c>
      <c r="B728" t="s">
        <v>354</v>
      </c>
      <c r="C728" t="s">
        <v>14</v>
      </c>
      <c r="D728">
        <v>117.420340785652</v>
      </c>
      <c r="E728">
        <v>38.405400540461997</v>
      </c>
    </row>
    <row r="729" spans="1:5">
      <c r="A729" t="s">
        <v>739</v>
      </c>
      <c r="B729" t="s">
        <v>354</v>
      </c>
      <c r="C729" t="s">
        <v>14</v>
      </c>
      <c r="D729">
        <v>116.490998999966</v>
      </c>
      <c r="E729">
        <v>38.351866065294601</v>
      </c>
    </row>
    <row r="730" spans="1:5">
      <c r="A730" t="s">
        <v>740</v>
      </c>
      <c r="B730" t="s">
        <v>354</v>
      </c>
      <c r="C730" t="s">
        <v>14</v>
      </c>
      <c r="D730">
        <v>117.508250040825</v>
      </c>
      <c r="E730">
        <v>38.416266092228</v>
      </c>
    </row>
    <row r="731" spans="1:5">
      <c r="A731" t="s">
        <v>741</v>
      </c>
      <c r="B731" t="s">
        <v>354</v>
      </c>
      <c r="C731" t="s">
        <v>14</v>
      </c>
      <c r="D731">
        <v>117.315455</v>
      </c>
      <c r="E731">
        <v>38.374363000000002</v>
      </c>
    </row>
    <row r="732" spans="1:5">
      <c r="A732" t="s">
        <v>742</v>
      </c>
      <c r="B732" t="s">
        <v>354</v>
      </c>
      <c r="C732" t="s">
        <v>14</v>
      </c>
      <c r="D732">
        <v>116.77202696181</v>
      </c>
      <c r="E732">
        <v>38.283001045854697</v>
      </c>
    </row>
    <row r="733" spans="1:5">
      <c r="A733" t="s">
        <v>743</v>
      </c>
      <c r="B733" t="s">
        <v>354</v>
      </c>
      <c r="C733" t="s">
        <v>14</v>
      </c>
      <c r="D733">
        <v>115.647667900757</v>
      </c>
      <c r="E733">
        <v>37.723011459533701</v>
      </c>
    </row>
    <row r="734" spans="1:5">
      <c r="A734" t="s">
        <v>744</v>
      </c>
      <c r="B734" t="s">
        <v>354</v>
      </c>
      <c r="C734" t="s">
        <v>14</v>
      </c>
      <c r="D734">
        <v>115.813341936809</v>
      </c>
      <c r="E734">
        <v>37.709251484989203</v>
      </c>
    </row>
    <row r="735" spans="1:5">
      <c r="A735" t="s">
        <v>745</v>
      </c>
      <c r="B735" t="s">
        <v>354</v>
      </c>
      <c r="C735" t="s">
        <v>14</v>
      </c>
      <c r="D735">
        <v>115.485775281749</v>
      </c>
      <c r="E735">
        <v>38.210754020687901</v>
      </c>
    </row>
    <row r="736" spans="1:5">
      <c r="A736" t="s">
        <v>746</v>
      </c>
      <c r="B736" t="s">
        <v>354</v>
      </c>
      <c r="C736" t="s">
        <v>14</v>
      </c>
      <c r="D736">
        <v>115.510282044197</v>
      </c>
      <c r="E736">
        <v>38.039487046833401</v>
      </c>
    </row>
    <row r="737" spans="1:5">
      <c r="A737" t="s">
        <v>747</v>
      </c>
      <c r="B737" t="s">
        <v>354</v>
      </c>
      <c r="C737" t="s">
        <v>14</v>
      </c>
      <c r="D737">
        <v>115.689284778084</v>
      </c>
      <c r="E737">
        <v>37.740580929444803</v>
      </c>
    </row>
    <row r="738" spans="1:5">
      <c r="A738" t="s">
        <v>748</v>
      </c>
      <c r="B738" t="s">
        <v>354</v>
      </c>
      <c r="C738" t="s">
        <v>14</v>
      </c>
      <c r="D738">
        <v>116.554523482579</v>
      </c>
      <c r="E738">
        <v>38.017573416733001</v>
      </c>
    </row>
    <row r="739" spans="1:5">
      <c r="A739" t="s">
        <v>749</v>
      </c>
      <c r="B739" t="s">
        <v>354</v>
      </c>
      <c r="C739" t="s">
        <v>14</v>
      </c>
      <c r="D739">
        <v>116.2239720278</v>
      </c>
      <c r="E739">
        <v>37.8415410269766</v>
      </c>
    </row>
    <row r="740" spans="1:5">
      <c r="A740" t="s">
        <v>750</v>
      </c>
      <c r="B740" t="s">
        <v>354</v>
      </c>
      <c r="C740" t="s">
        <v>14</v>
      </c>
      <c r="D740">
        <v>114.324699060942</v>
      </c>
      <c r="E740">
        <v>37.129813698729997</v>
      </c>
    </row>
    <row r="741" spans="1:5">
      <c r="A741" t="s">
        <v>751</v>
      </c>
      <c r="B741" t="s">
        <v>354</v>
      </c>
      <c r="C741" t="s">
        <v>14</v>
      </c>
      <c r="D741">
        <v>114.12910624123499</v>
      </c>
      <c r="E741">
        <v>37.018785364657298</v>
      </c>
    </row>
    <row r="742" spans="1:5">
      <c r="A742" t="s">
        <v>752</v>
      </c>
      <c r="B742" t="s">
        <v>354</v>
      </c>
      <c r="C742" t="s">
        <v>14</v>
      </c>
      <c r="D742">
        <v>114.120443611711</v>
      </c>
      <c r="E742">
        <v>36.947951123326703</v>
      </c>
    </row>
    <row r="743" spans="1:5">
      <c r="A743" t="s">
        <v>753</v>
      </c>
      <c r="B743" t="s">
        <v>354</v>
      </c>
      <c r="C743" t="s">
        <v>14</v>
      </c>
      <c r="D743">
        <v>114.50172103118</v>
      </c>
      <c r="E743">
        <v>36.862143644298399</v>
      </c>
    </row>
    <row r="744" spans="1:5">
      <c r="A744" t="s">
        <v>754</v>
      </c>
      <c r="B744" t="s">
        <v>354</v>
      </c>
      <c r="C744" t="s">
        <v>14</v>
      </c>
      <c r="D744">
        <v>113.968131061644</v>
      </c>
      <c r="E744">
        <v>36.979733966110402</v>
      </c>
    </row>
    <row r="745" spans="1:5">
      <c r="A745" t="s">
        <v>755</v>
      </c>
      <c r="B745" t="s">
        <v>354</v>
      </c>
      <c r="C745" t="s">
        <v>14</v>
      </c>
      <c r="D745">
        <v>114.395128009535</v>
      </c>
      <c r="E745">
        <v>37.523456269673403</v>
      </c>
    </row>
    <row r="746" spans="1:5">
      <c r="A746" t="s">
        <v>756</v>
      </c>
      <c r="B746" t="s">
        <v>354</v>
      </c>
      <c r="C746" t="s">
        <v>14</v>
      </c>
      <c r="D746">
        <v>115.59838757912399</v>
      </c>
      <c r="E746">
        <v>37.052228958025303</v>
      </c>
    </row>
    <row r="747" spans="1:5">
      <c r="A747" t="s">
        <v>757</v>
      </c>
      <c r="B747" t="s">
        <v>354</v>
      </c>
      <c r="C747" t="s">
        <v>14</v>
      </c>
      <c r="D747">
        <v>114.533697922588</v>
      </c>
      <c r="E747">
        <v>37.133976283522799</v>
      </c>
    </row>
    <row r="748" spans="1:5">
      <c r="A748" t="s">
        <v>758</v>
      </c>
      <c r="B748" t="s">
        <v>354</v>
      </c>
      <c r="C748" t="s">
        <v>14</v>
      </c>
      <c r="D748">
        <v>114.71424484364699</v>
      </c>
      <c r="E748">
        <v>37.143058550694199</v>
      </c>
    </row>
    <row r="749" spans="1:5">
      <c r="A749" t="s">
        <v>759</v>
      </c>
      <c r="B749" t="s">
        <v>354</v>
      </c>
      <c r="C749" t="s">
        <v>14</v>
      </c>
      <c r="D749">
        <v>115.28948115493</v>
      </c>
      <c r="E749">
        <v>36.994502742253303</v>
      </c>
    </row>
    <row r="750" spans="1:5">
      <c r="A750" t="s">
        <v>760</v>
      </c>
      <c r="B750" t="s">
        <v>354</v>
      </c>
      <c r="C750" t="s">
        <v>14</v>
      </c>
      <c r="D750">
        <v>115.238915268282</v>
      </c>
      <c r="E750">
        <v>37.5344301380335</v>
      </c>
    </row>
    <row r="751" spans="1:5">
      <c r="A751" t="s">
        <v>761</v>
      </c>
      <c r="B751" t="s">
        <v>354</v>
      </c>
      <c r="C751" t="s">
        <v>14</v>
      </c>
      <c r="D751">
        <v>114.176390348364</v>
      </c>
      <c r="E751">
        <v>36.421460322305599</v>
      </c>
    </row>
    <row r="752" spans="1:5">
      <c r="A752" t="s">
        <v>762</v>
      </c>
      <c r="B752" t="s">
        <v>354</v>
      </c>
      <c r="C752" t="s">
        <v>14</v>
      </c>
      <c r="D752">
        <v>115.19903158160599</v>
      </c>
      <c r="E752">
        <v>36.294068498836801</v>
      </c>
    </row>
    <row r="753" spans="1:5">
      <c r="A753" t="s">
        <v>763</v>
      </c>
      <c r="B753" t="s">
        <v>354</v>
      </c>
      <c r="C753" t="s">
        <v>14</v>
      </c>
      <c r="D753">
        <v>114.411373685022</v>
      </c>
      <c r="E753">
        <v>36.6384140233083</v>
      </c>
    </row>
    <row r="754" spans="1:5">
      <c r="A754" t="s">
        <v>764</v>
      </c>
      <c r="B754" t="s">
        <v>354</v>
      </c>
      <c r="C754" t="s">
        <v>14</v>
      </c>
      <c r="D754">
        <v>114.03392017244801</v>
      </c>
      <c r="E754">
        <v>36.359649619150602</v>
      </c>
    </row>
    <row r="755" spans="1:5">
      <c r="A755" t="s">
        <v>765</v>
      </c>
      <c r="B755" t="s">
        <v>354</v>
      </c>
      <c r="C755" t="s">
        <v>14</v>
      </c>
      <c r="D755">
        <v>113.968642017818</v>
      </c>
      <c r="E755">
        <v>36.875193904548397</v>
      </c>
    </row>
    <row r="756" spans="1:5">
      <c r="A756" t="s">
        <v>766</v>
      </c>
      <c r="B756" t="s">
        <v>354</v>
      </c>
      <c r="C756" t="s">
        <v>14</v>
      </c>
      <c r="D756">
        <v>115.014707016385</v>
      </c>
      <c r="E756">
        <v>38.5197107240338</v>
      </c>
    </row>
    <row r="757" spans="1:5">
      <c r="A757" t="s">
        <v>767</v>
      </c>
      <c r="B757" t="s">
        <v>354</v>
      </c>
      <c r="C757" t="s">
        <v>14</v>
      </c>
      <c r="D757">
        <v>115.00896244248</v>
      </c>
      <c r="E757">
        <v>38.517379275959499</v>
      </c>
    </row>
    <row r="758" spans="1:5">
      <c r="A758" t="s">
        <v>768</v>
      </c>
      <c r="B758" t="s">
        <v>354</v>
      </c>
      <c r="C758" t="s">
        <v>14</v>
      </c>
      <c r="D758">
        <v>114.996784384173</v>
      </c>
      <c r="E758">
        <v>38.524776494817097</v>
      </c>
    </row>
    <row r="759" spans="1:5">
      <c r="A759" t="s">
        <v>769</v>
      </c>
      <c r="B759" t="s">
        <v>354</v>
      </c>
      <c r="C759" t="s">
        <v>14</v>
      </c>
      <c r="D759">
        <v>115.124980126213</v>
      </c>
      <c r="E759">
        <v>38.487746443335901</v>
      </c>
    </row>
    <row r="760" spans="1:5">
      <c r="A760" t="s">
        <v>770</v>
      </c>
      <c r="B760" t="s">
        <v>354</v>
      </c>
      <c r="C760" t="s">
        <v>14</v>
      </c>
      <c r="D760">
        <v>114.989050872037</v>
      </c>
      <c r="E760">
        <v>38.569155698063</v>
      </c>
    </row>
    <row r="761" spans="1:5">
      <c r="A761" t="s">
        <v>771</v>
      </c>
      <c r="B761" t="s">
        <v>354</v>
      </c>
      <c r="C761" t="s">
        <v>14</v>
      </c>
      <c r="D761">
        <v>115.02554938423</v>
      </c>
      <c r="E761">
        <v>38.593896280092999</v>
      </c>
    </row>
    <row r="762" spans="1:5">
      <c r="A762" t="s">
        <v>772</v>
      </c>
      <c r="B762" t="s">
        <v>354</v>
      </c>
      <c r="C762" t="s">
        <v>14</v>
      </c>
      <c r="D762">
        <v>115.24598538179799</v>
      </c>
      <c r="E762">
        <v>37.948282891690297</v>
      </c>
    </row>
    <row r="763" spans="1:5">
      <c r="A763" t="s">
        <v>773</v>
      </c>
      <c r="B763" t="s">
        <v>354</v>
      </c>
      <c r="C763" t="s">
        <v>14</v>
      </c>
      <c r="D763">
        <v>116.122034474461</v>
      </c>
      <c r="E763">
        <v>38.995619566547497</v>
      </c>
    </row>
    <row r="764" spans="1:5">
      <c r="A764" t="s">
        <v>774</v>
      </c>
      <c r="B764" t="s">
        <v>775</v>
      </c>
      <c r="C764" t="s">
        <v>19</v>
      </c>
      <c r="D764">
        <v>113.14429103606901</v>
      </c>
      <c r="E764">
        <v>40.119273237597298</v>
      </c>
    </row>
    <row r="765" spans="1:5">
      <c r="A765" t="s">
        <v>776</v>
      </c>
      <c r="B765" t="s">
        <v>775</v>
      </c>
      <c r="C765" t="s">
        <v>19</v>
      </c>
      <c r="D765">
        <v>113.595708149757</v>
      </c>
      <c r="E765">
        <v>38.976197885135001</v>
      </c>
    </row>
    <row r="766" spans="1:5">
      <c r="A766" t="s">
        <v>777</v>
      </c>
      <c r="B766" t="s">
        <v>775</v>
      </c>
      <c r="C766" t="s">
        <v>19</v>
      </c>
      <c r="D766">
        <v>112.58946171071599</v>
      </c>
      <c r="E766">
        <v>35.519938801714297</v>
      </c>
    </row>
    <row r="767" spans="1:5">
      <c r="A767" t="s">
        <v>778</v>
      </c>
      <c r="B767" t="s">
        <v>775</v>
      </c>
      <c r="C767" t="s">
        <v>19</v>
      </c>
      <c r="D767">
        <v>111.99922702114699</v>
      </c>
      <c r="E767">
        <v>36.895316911512502</v>
      </c>
    </row>
    <row r="768" spans="1:5">
      <c r="A768" t="s">
        <v>779</v>
      </c>
      <c r="B768" t="s">
        <v>775</v>
      </c>
      <c r="C768" t="s">
        <v>19</v>
      </c>
      <c r="D768">
        <v>112.190220336981</v>
      </c>
      <c r="E768">
        <v>37.209535135086398</v>
      </c>
    </row>
    <row r="769" spans="1:5">
      <c r="A769" t="s">
        <v>780</v>
      </c>
      <c r="B769" t="s">
        <v>775</v>
      </c>
      <c r="C769" t="s">
        <v>19</v>
      </c>
      <c r="D769">
        <v>112.889451015435</v>
      </c>
      <c r="E769">
        <v>39.189974766954798</v>
      </c>
    </row>
    <row r="770" spans="1:5">
      <c r="A770" t="s">
        <v>781</v>
      </c>
      <c r="B770" t="s">
        <v>775</v>
      </c>
      <c r="C770" t="s">
        <v>19</v>
      </c>
      <c r="D770">
        <v>111.68235505250399</v>
      </c>
      <c r="E770">
        <v>36.277086611108899</v>
      </c>
    </row>
    <row r="771" spans="1:5">
      <c r="A771" t="s">
        <v>782</v>
      </c>
      <c r="B771" t="s">
        <v>775</v>
      </c>
      <c r="C771" t="s">
        <v>19</v>
      </c>
      <c r="D771">
        <v>113.573799197013</v>
      </c>
      <c r="E771">
        <v>35.951201899304998</v>
      </c>
    </row>
    <row r="772" spans="1:5">
      <c r="A772" t="s">
        <v>783</v>
      </c>
      <c r="B772" t="s">
        <v>775</v>
      </c>
      <c r="C772" t="s">
        <v>7</v>
      </c>
      <c r="D772">
        <v>112.448155918403</v>
      </c>
      <c r="E772">
        <v>37.715211305119603</v>
      </c>
    </row>
    <row r="773" spans="1:5">
      <c r="A773" t="s">
        <v>784</v>
      </c>
      <c r="B773" t="s">
        <v>775</v>
      </c>
      <c r="C773" t="s">
        <v>7</v>
      </c>
      <c r="D773">
        <v>112.53499313578</v>
      </c>
      <c r="E773">
        <v>37.863006395175802</v>
      </c>
    </row>
    <row r="774" spans="1:5">
      <c r="A774" t="s">
        <v>785</v>
      </c>
      <c r="B774" t="s">
        <v>775</v>
      </c>
      <c r="C774" t="s">
        <v>7</v>
      </c>
      <c r="D774">
        <v>112.59042702981699</v>
      </c>
      <c r="E774">
        <v>37.916817026589001</v>
      </c>
    </row>
    <row r="775" spans="1:5">
      <c r="A775" t="s">
        <v>786</v>
      </c>
      <c r="B775" t="s">
        <v>775</v>
      </c>
      <c r="C775" t="s">
        <v>7</v>
      </c>
      <c r="D775">
        <v>112.540455821417</v>
      </c>
      <c r="E775">
        <v>37.915492716116901</v>
      </c>
    </row>
    <row r="776" spans="1:5">
      <c r="A776" t="s">
        <v>787</v>
      </c>
      <c r="B776" t="s">
        <v>775</v>
      </c>
      <c r="C776" t="s">
        <v>7</v>
      </c>
      <c r="D776">
        <v>112.54284800899001</v>
      </c>
      <c r="E776">
        <v>37.8991220314768</v>
      </c>
    </row>
    <row r="777" spans="1:5">
      <c r="A777" t="s">
        <v>788</v>
      </c>
      <c r="B777" t="s">
        <v>775</v>
      </c>
      <c r="C777" t="s">
        <v>7</v>
      </c>
      <c r="D777">
        <v>112.602577240654</v>
      </c>
      <c r="E777">
        <v>37.8845432816182</v>
      </c>
    </row>
    <row r="778" spans="1:5">
      <c r="A778" t="s">
        <v>789</v>
      </c>
      <c r="B778" t="s">
        <v>775</v>
      </c>
      <c r="C778" t="s">
        <v>7</v>
      </c>
      <c r="D778">
        <v>112.456342805329</v>
      </c>
      <c r="E778">
        <v>37.780235882956198</v>
      </c>
    </row>
    <row r="779" spans="1:5">
      <c r="A779" t="s">
        <v>790</v>
      </c>
      <c r="B779" t="s">
        <v>775</v>
      </c>
      <c r="C779" t="s">
        <v>7</v>
      </c>
      <c r="D779">
        <v>112.375195994035</v>
      </c>
      <c r="E779">
        <v>37.513579941748702</v>
      </c>
    </row>
    <row r="780" spans="1:5">
      <c r="A780" t="s">
        <v>791</v>
      </c>
      <c r="B780" t="s">
        <v>775</v>
      </c>
      <c r="C780" t="s">
        <v>7</v>
      </c>
      <c r="D780">
        <v>112.727554982865</v>
      </c>
      <c r="E780">
        <v>37.880236924964201</v>
      </c>
    </row>
    <row r="781" spans="1:5">
      <c r="A781" t="s">
        <v>792</v>
      </c>
      <c r="B781" t="s">
        <v>775</v>
      </c>
      <c r="C781" t="s">
        <v>7</v>
      </c>
      <c r="D781">
        <v>112.46364396302199</v>
      </c>
      <c r="E781">
        <v>37.559937029256901</v>
      </c>
    </row>
    <row r="782" spans="1:5">
      <c r="A782" t="s">
        <v>793</v>
      </c>
      <c r="B782" t="s">
        <v>775</v>
      </c>
      <c r="C782" t="s">
        <v>7</v>
      </c>
      <c r="D782">
        <v>112.466318847339</v>
      </c>
      <c r="E782">
        <v>37.5165282950422</v>
      </c>
    </row>
    <row r="783" spans="1:5">
      <c r="A783" t="s">
        <v>794</v>
      </c>
      <c r="B783" t="s">
        <v>775</v>
      </c>
      <c r="C783" t="s">
        <v>7</v>
      </c>
      <c r="D783">
        <v>113.73105179856999</v>
      </c>
      <c r="E783">
        <v>39.6676179804154</v>
      </c>
    </row>
    <row r="784" spans="1:5">
      <c r="A784" t="s">
        <v>795</v>
      </c>
      <c r="B784" t="s">
        <v>775</v>
      </c>
      <c r="C784" t="s">
        <v>7</v>
      </c>
      <c r="D784">
        <v>113.144296</v>
      </c>
      <c r="E784">
        <v>40.108809999999998</v>
      </c>
    </row>
    <row r="785" spans="1:5">
      <c r="A785" t="s">
        <v>796</v>
      </c>
      <c r="B785" t="s">
        <v>775</v>
      </c>
      <c r="C785" t="s">
        <v>7</v>
      </c>
      <c r="D785">
        <v>113.301458</v>
      </c>
      <c r="E785">
        <v>40.098747000000003</v>
      </c>
    </row>
    <row r="786" spans="1:5">
      <c r="A786" t="s">
        <v>797</v>
      </c>
      <c r="B786" t="s">
        <v>775</v>
      </c>
      <c r="C786" t="s">
        <v>7</v>
      </c>
      <c r="D786">
        <v>113.30666227225301</v>
      </c>
      <c r="E786">
        <v>40.0932611654315</v>
      </c>
    </row>
    <row r="787" spans="1:5">
      <c r="A787" t="s">
        <v>798</v>
      </c>
      <c r="B787" t="s">
        <v>775</v>
      </c>
      <c r="C787" t="s">
        <v>7</v>
      </c>
      <c r="D787">
        <v>113.308657498621</v>
      </c>
      <c r="E787">
        <v>40.089436157667002</v>
      </c>
    </row>
    <row r="788" spans="1:5">
      <c r="A788" t="s">
        <v>799</v>
      </c>
      <c r="B788" t="s">
        <v>775</v>
      </c>
      <c r="C788" t="s">
        <v>7</v>
      </c>
      <c r="D788">
        <v>113.374816351972</v>
      </c>
      <c r="E788">
        <v>40.065787684139003</v>
      </c>
    </row>
    <row r="789" spans="1:5">
      <c r="A789" t="s">
        <v>800</v>
      </c>
      <c r="B789" t="s">
        <v>775</v>
      </c>
      <c r="C789" t="s">
        <v>7</v>
      </c>
      <c r="D789">
        <v>113.296135389303</v>
      </c>
      <c r="E789">
        <v>40.030542090315997</v>
      </c>
    </row>
    <row r="790" spans="1:5">
      <c r="A790" t="s">
        <v>801</v>
      </c>
      <c r="B790" t="s">
        <v>775</v>
      </c>
      <c r="C790" t="s">
        <v>7</v>
      </c>
      <c r="D790">
        <v>113.195635</v>
      </c>
      <c r="E790">
        <v>39.572145999999996</v>
      </c>
    </row>
    <row r="791" spans="1:5">
      <c r="A791" t="s">
        <v>802</v>
      </c>
      <c r="B791" t="s">
        <v>775</v>
      </c>
      <c r="C791" t="s">
        <v>7</v>
      </c>
      <c r="D791">
        <v>112.442142032505</v>
      </c>
      <c r="E791">
        <v>39.979001104407899</v>
      </c>
    </row>
    <row r="792" spans="1:5">
      <c r="A792" t="s">
        <v>803</v>
      </c>
      <c r="B792" t="s">
        <v>775</v>
      </c>
      <c r="C792" t="s">
        <v>7</v>
      </c>
      <c r="D792">
        <v>112.438855581797</v>
      </c>
      <c r="E792">
        <v>39.321474386399302</v>
      </c>
    </row>
    <row r="793" spans="1:5">
      <c r="A793" t="s">
        <v>804</v>
      </c>
      <c r="B793" t="s">
        <v>775</v>
      </c>
      <c r="C793" t="s">
        <v>7</v>
      </c>
      <c r="D793">
        <v>113.00619300290001</v>
      </c>
      <c r="E793">
        <v>39.776817058776899</v>
      </c>
    </row>
    <row r="794" spans="1:5">
      <c r="A794" t="s">
        <v>805</v>
      </c>
      <c r="B794" t="s">
        <v>775</v>
      </c>
      <c r="C794" t="s">
        <v>7</v>
      </c>
      <c r="D794">
        <v>113.116330019443</v>
      </c>
      <c r="E794">
        <v>38.595790097663603</v>
      </c>
    </row>
    <row r="795" spans="1:5">
      <c r="A795" t="s">
        <v>806</v>
      </c>
      <c r="B795" t="s">
        <v>775</v>
      </c>
      <c r="C795" t="s">
        <v>7</v>
      </c>
      <c r="D795">
        <v>112.162056033818</v>
      </c>
      <c r="E795">
        <v>38.952504108358198</v>
      </c>
    </row>
    <row r="796" spans="1:5">
      <c r="A796" t="s">
        <v>807</v>
      </c>
      <c r="B796" t="s">
        <v>775</v>
      </c>
      <c r="C796" t="s">
        <v>7</v>
      </c>
      <c r="D796">
        <v>112.08401376636699</v>
      </c>
      <c r="E796">
        <v>38.837363209825703</v>
      </c>
    </row>
    <row r="797" spans="1:5">
      <c r="A797" t="s">
        <v>808</v>
      </c>
      <c r="B797" t="s">
        <v>775</v>
      </c>
      <c r="C797" t="s">
        <v>7</v>
      </c>
      <c r="D797">
        <v>112.10465547952801</v>
      </c>
      <c r="E797">
        <v>38.826330535037201</v>
      </c>
    </row>
    <row r="798" spans="1:5">
      <c r="A798" t="s">
        <v>809</v>
      </c>
      <c r="B798" t="s">
        <v>775</v>
      </c>
      <c r="C798" t="s">
        <v>7</v>
      </c>
      <c r="D798">
        <v>112.84503645542701</v>
      </c>
      <c r="E798">
        <v>38.609437179471001</v>
      </c>
    </row>
    <row r="799" spans="1:5">
      <c r="A799" t="s">
        <v>810</v>
      </c>
      <c r="B799" t="s">
        <v>775</v>
      </c>
      <c r="C799" t="s">
        <v>7</v>
      </c>
      <c r="D799">
        <v>112.726923384261</v>
      </c>
      <c r="E799">
        <v>38.491177893407396</v>
      </c>
    </row>
    <row r="800" spans="1:5">
      <c r="A800" t="s">
        <v>811</v>
      </c>
      <c r="B800" t="s">
        <v>775</v>
      </c>
      <c r="C800" t="s">
        <v>7</v>
      </c>
      <c r="D800">
        <v>112.83965677321901</v>
      </c>
      <c r="E800">
        <v>38.316983632651798</v>
      </c>
    </row>
    <row r="801" spans="1:5">
      <c r="A801" t="s">
        <v>812</v>
      </c>
      <c r="B801" t="s">
        <v>775</v>
      </c>
      <c r="C801" t="s">
        <v>7</v>
      </c>
      <c r="D801">
        <v>113.29394100860399</v>
      </c>
      <c r="E801">
        <v>39.186683040790598</v>
      </c>
    </row>
    <row r="802" spans="1:5">
      <c r="A802" t="s">
        <v>813</v>
      </c>
      <c r="B802" t="s">
        <v>775</v>
      </c>
      <c r="C802" t="s">
        <v>7</v>
      </c>
      <c r="D802">
        <v>112.80855025002001</v>
      </c>
      <c r="E802">
        <v>38.727792151629103</v>
      </c>
    </row>
    <row r="803" spans="1:5">
      <c r="A803" t="s">
        <v>814</v>
      </c>
      <c r="B803" t="s">
        <v>775</v>
      </c>
      <c r="C803" t="s">
        <v>7</v>
      </c>
      <c r="D803">
        <v>113.441829583695</v>
      </c>
      <c r="E803">
        <v>37.789817223848999</v>
      </c>
    </row>
    <row r="804" spans="1:5">
      <c r="A804" t="s">
        <v>815</v>
      </c>
      <c r="B804" t="s">
        <v>775</v>
      </c>
      <c r="C804" t="s">
        <v>7</v>
      </c>
      <c r="D804">
        <v>113.374940407963</v>
      </c>
      <c r="E804">
        <v>38.226636097139597</v>
      </c>
    </row>
    <row r="805" spans="1:5">
      <c r="A805" t="s">
        <v>816</v>
      </c>
      <c r="B805" t="s">
        <v>775</v>
      </c>
      <c r="C805" t="s">
        <v>7</v>
      </c>
      <c r="D805">
        <v>113.563180327579</v>
      </c>
      <c r="E805">
        <v>37.900027434151802</v>
      </c>
    </row>
    <row r="806" spans="1:5">
      <c r="A806" t="s">
        <v>817</v>
      </c>
      <c r="B806" t="s">
        <v>775</v>
      </c>
      <c r="C806" t="s">
        <v>7</v>
      </c>
      <c r="D806">
        <v>113.484263739375</v>
      </c>
      <c r="E806">
        <v>38.4450782841582</v>
      </c>
    </row>
    <row r="807" spans="1:5">
      <c r="A807" t="s">
        <v>818</v>
      </c>
      <c r="B807" t="s">
        <v>775</v>
      </c>
      <c r="C807" t="s">
        <v>7</v>
      </c>
      <c r="D807">
        <v>112.138049627539</v>
      </c>
      <c r="E807">
        <v>37.176547295757601</v>
      </c>
    </row>
    <row r="808" spans="1:5">
      <c r="A808" t="s">
        <v>819</v>
      </c>
      <c r="B808" t="s">
        <v>775</v>
      </c>
      <c r="C808" t="s">
        <v>7</v>
      </c>
      <c r="D808">
        <v>112.64448013845499</v>
      </c>
      <c r="E808">
        <v>37.549113359806199</v>
      </c>
    </row>
    <row r="809" spans="1:5">
      <c r="A809" t="s">
        <v>820</v>
      </c>
      <c r="B809" t="s">
        <v>775</v>
      </c>
      <c r="C809" t="s">
        <v>7</v>
      </c>
      <c r="D809">
        <v>112.284032806813</v>
      </c>
      <c r="E809">
        <v>37.291780952830898</v>
      </c>
    </row>
    <row r="810" spans="1:5">
      <c r="A810" t="s">
        <v>821</v>
      </c>
      <c r="B810" t="s">
        <v>775</v>
      </c>
      <c r="C810" t="s">
        <v>7</v>
      </c>
      <c r="D810">
        <v>111.880403031</v>
      </c>
      <c r="E810">
        <v>36.902150923815697</v>
      </c>
    </row>
    <row r="811" spans="1:5">
      <c r="A811" t="s">
        <v>822</v>
      </c>
      <c r="B811" t="s">
        <v>775</v>
      </c>
      <c r="C811" t="s">
        <v>7</v>
      </c>
      <c r="D811">
        <v>112.78082503859</v>
      </c>
      <c r="E811">
        <v>37.884708037562199</v>
      </c>
    </row>
    <row r="812" spans="1:5">
      <c r="A812" t="s">
        <v>823</v>
      </c>
      <c r="B812" t="s">
        <v>775</v>
      </c>
      <c r="C812" t="s">
        <v>7</v>
      </c>
      <c r="D812">
        <v>113.51645047495001</v>
      </c>
      <c r="E812">
        <v>36.795216131170797</v>
      </c>
    </row>
    <row r="813" spans="1:5">
      <c r="A813" t="s">
        <v>824</v>
      </c>
      <c r="B813" t="s">
        <v>775</v>
      </c>
      <c r="C813" t="s">
        <v>7</v>
      </c>
      <c r="D813">
        <v>113.72808002428199</v>
      </c>
      <c r="E813">
        <v>37.569674022964499</v>
      </c>
    </row>
    <row r="814" spans="1:5">
      <c r="A814" t="s">
        <v>825</v>
      </c>
      <c r="B814" t="s">
        <v>775</v>
      </c>
      <c r="C814" t="s">
        <v>7</v>
      </c>
      <c r="D814">
        <v>111.92287895788699</v>
      </c>
      <c r="E814">
        <v>36.733746839051697</v>
      </c>
    </row>
    <row r="815" spans="1:5">
      <c r="A815" t="s">
        <v>826</v>
      </c>
      <c r="B815" t="s">
        <v>775</v>
      </c>
      <c r="C815" t="s">
        <v>7</v>
      </c>
      <c r="D815">
        <v>111.96402072143</v>
      </c>
      <c r="E815">
        <v>36.840723537980402</v>
      </c>
    </row>
    <row r="816" spans="1:5">
      <c r="A816" t="s">
        <v>827</v>
      </c>
      <c r="B816" t="s">
        <v>775</v>
      </c>
      <c r="C816" t="s">
        <v>7</v>
      </c>
      <c r="D816">
        <v>113.426359774677</v>
      </c>
      <c r="E816">
        <v>36.995890440851802</v>
      </c>
    </row>
    <row r="817" spans="1:5">
      <c r="A817" t="s">
        <v>828</v>
      </c>
      <c r="B817" t="s">
        <v>775</v>
      </c>
      <c r="C817" t="s">
        <v>7</v>
      </c>
      <c r="D817">
        <v>111.97955853217501</v>
      </c>
      <c r="E817">
        <v>36.968671092248101</v>
      </c>
    </row>
    <row r="818" spans="1:5">
      <c r="A818" t="s">
        <v>829</v>
      </c>
      <c r="B818" t="s">
        <v>775</v>
      </c>
      <c r="C818" t="s">
        <v>7</v>
      </c>
      <c r="D818">
        <v>112.75646398129599</v>
      </c>
      <c r="E818">
        <v>37.685143999745797</v>
      </c>
    </row>
    <row r="819" spans="1:5">
      <c r="A819" t="s">
        <v>830</v>
      </c>
      <c r="B819" t="s">
        <v>775</v>
      </c>
      <c r="C819" t="s">
        <v>7</v>
      </c>
      <c r="D819">
        <v>112.68681485171599</v>
      </c>
      <c r="E819">
        <v>37.798644634611101</v>
      </c>
    </row>
    <row r="820" spans="1:5">
      <c r="A820" t="s">
        <v>831</v>
      </c>
      <c r="B820" t="s">
        <v>775</v>
      </c>
      <c r="C820" t="s">
        <v>7</v>
      </c>
      <c r="D820">
        <v>112.33534365822101</v>
      </c>
      <c r="E820">
        <v>37.363307684451101</v>
      </c>
    </row>
    <row r="821" spans="1:5">
      <c r="A821" t="s">
        <v>832</v>
      </c>
      <c r="B821" t="s">
        <v>775</v>
      </c>
      <c r="C821" t="s">
        <v>7</v>
      </c>
      <c r="D821">
        <v>111.909496990535</v>
      </c>
      <c r="E821">
        <v>37.345273485605702</v>
      </c>
    </row>
    <row r="822" spans="1:5">
      <c r="A822" t="s">
        <v>833</v>
      </c>
      <c r="B822" t="s">
        <v>775</v>
      </c>
      <c r="C822" t="s">
        <v>7</v>
      </c>
      <c r="D822">
        <v>112.142042865023</v>
      </c>
      <c r="E822">
        <v>37.577937396736203</v>
      </c>
    </row>
    <row r="823" spans="1:5">
      <c r="A823" t="s">
        <v>834</v>
      </c>
      <c r="B823" t="s">
        <v>775</v>
      </c>
      <c r="C823" t="s">
        <v>7</v>
      </c>
      <c r="D823">
        <v>112.09175428528501</v>
      </c>
      <c r="E823">
        <v>37.570889394448002</v>
      </c>
    </row>
    <row r="824" spans="1:5">
      <c r="A824" t="s">
        <v>835</v>
      </c>
      <c r="B824" t="s">
        <v>775</v>
      </c>
      <c r="C824" t="s">
        <v>7</v>
      </c>
      <c r="D824">
        <v>111.793313030452</v>
      </c>
      <c r="E824">
        <v>37.132842873808997</v>
      </c>
    </row>
    <row r="825" spans="1:5">
      <c r="A825" t="s">
        <v>836</v>
      </c>
      <c r="B825" t="s">
        <v>775</v>
      </c>
      <c r="C825" t="s">
        <v>7</v>
      </c>
      <c r="D825">
        <v>111.757167013342</v>
      </c>
      <c r="E825">
        <v>37.144621932313697</v>
      </c>
    </row>
    <row r="826" spans="1:5">
      <c r="A826" t="s">
        <v>837</v>
      </c>
      <c r="B826" t="s">
        <v>775</v>
      </c>
      <c r="C826" t="s">
        <v>7</v>
      </c>
      <c r="D826">
        <v>111.836367466087</v>
      </c>
      <c r="E826">
        <v>37.301472093049199</v>
      </c>
    </row>
    <row r="827" spans="1:5">
      <c r="A827" t="s">
        <v>838</v>
      </c>
      <c r="B827" t="s">
        <v>775</v>
      </c>
      <c r="C827" t="s">
        <v>7</v>
      </c>
      <c r="D827">
        <v>111.357828532781</v>
      </c>
      <c r="E827">
        <v>37.782221026748601</v>
      </c>
    </row>
    <row r="828" spans="1:5">
      <c r="A828" t="s">
        <v>839</v>
      </c>
      <c r="B828" t="s">
        <v>775</v>
      </c>
      <c r="C828" t="s">
        <v>7</v>
      </c>
      <c r="D828">
        <v>111.696944522123</v>
      </c>
      <c r="E828">
        <v>37.138890644303601</v>
      </c>
    </row>
    <row r="829" spans="1:5">
      <c r="A829" t="s">
        <v>840</v>
      </c>
      <c r="B829" t="s">
        <v>775</v>
      </c>
      <c r="C829" t="s">
        <v>7</v>
      </c>
      <c r="D829">
        <v>113.427131059788</v>
      </c>
      <c r="E829">
        <v>35.943859888678098</v>
      </c>
    </row>
    <row r="830" spans="1:5">
      <c r="A830" t="s">
        <v>841</v>
      </c>
      <c r="B830" t="s">
        <v>775</v>
      </c>
      <c r="C830" t="s">
        <v>7</v>
      </c>
      <c r="D830">
        <v>113.64691803162501</v>
      </c>
      <c r="E830">
        <v>36.166716838016498</v>
      </c>
    </row>
    <row r="831" spans="1:5">
      <c r="A831" t="s">
        <v>842</v>
      </c>
      <c r="B831" t="s">
        <v>775</v>
      </c>
      <c r="C831" t="s">
        <v>7</v>
      </c>
      <c r="D831">
        <v>113.630193469471</v>
      </c>
      <c r="E831">
        <v>36.357363224952998</v>
      </c>
    </row>
    <row r="832" spans="1:5">
      <c r="A832" t="s">
        <v>843</v>
      </c>
      <c r="B832" t="s">
        <v>775</v>
      </c>
      <c r="C832" t="s">
        <v>7</v>
      </c>
      <c r="D832">
        <v>113.605424850966</v>
      </c>
      <c r="E832">
        <v>36.212180395365202</v>
      </c>
    </row>
    <row r="833" spans="1:5">
      <c r="A833" t="s">
        <v>844</v>
      </c>
      <c r="B833" t="s">
        <v>775</v>
      </c>
      <c r="C833" t="s">
        <v>7</v>
      </c>
      <c r="D833">
        <v>113.17490196411801</v>
      </c>
      <c r="E833">
        <v>36.6364218968343</v>
      </c>
    </row>
    <row r="834" spans="1:5">
      <c r="A834" t="s">
        <v>845</v>
      </c>
      <c r="B834" t="s">
        <v>775</v>
      </c>
      <c r="C834" t="s">
        <v>7</v>
      </c>
      <c r="D834">
        <v>113.389517570796</v>
      </c>
      <c r="E834">
        <v>36.800726722674803</v>
      </c>
    </row>
    <row r="835" spans="1:5">
      <c r="A835" t="s">
        <v>846</v>
      </c>
      <c r="B835" t="s">
        <v>775</v>
      </c>
      <c r="C835" t="s">
        <v>7</v>
      </c>
      <c r="D835">
        <v>112.862734601093</v>
      </c>
      <c r="E835">
        <v>36.839015782463797</v>
      </c>
    </row>
    <row r="836" spans="1:5">
      <c r="A836" t="s">
        <v>847</v>
      </c>
      <c r="B836" t="s">
        <v>775</v>
      </c>
      <c r="C836" t="s">
        <v>7</v>
      </c>
      <c r="D836">
        <v>112.86471141219801</v>
      </c>
      <c r="E836">
        <v>36.840086609096502</v>
      </c>
    </row>
    <row r="837" spans="1:5">
      <c r="A837" t="s">
        <v>848</v>
      </c>
      <c r="B837" t="s">
        <v>775</v>
      </c>
      <c r="C837" t="s">
        <v>7</v>
      </c>
      <c r="D837">
        <v>113.29757654083301</v>
      </c>
      <c r="E837">
        <v>36.779240200221999</v>
      </c>
    </row>
    <row r="838" spans="1:5">
      <c r="A838" t="s">
        <v>849</v>
      </c>
      <c r="B838" t="s">
        <v>775</v>
      </c>
      <c r="C838" t="s">
        <v>7</v>
      </c>
      <c r="D838">
        <v>113.137249</v>
      </c>
      <c r="E838">
        <v>35.900475999999998</v>
      </c>
    </row>
    <row r="839" spans="1:5">
      <c r="A839" t="s">
        <v>850</v>
      </c>
      <c r="B839" t="s">
        <v>775</v>
      </c>
      <c r="C839" t="s">
        <v>7</v>
      </c>
      <c r="D839">
        <v>113.244750966674</v>
      </c>
      <c r="E839">
        <v>36.175053881004501</v>
      </c>
    </row>
    <row r="840" spans="1:5">
      <c r="A840" t="s">
        <v>851</v>
      </c>
      <c r="B840" t="s">
        <v>775</v>
      </c>
      <c r="C840" t="s">
        <v>7</v>
      </c>
      <c r="D840">
        <v>113.592216975223</v>
      </c>
      <c r="E840">
        <v>35.698519924315001</v>
      </c>
    </row>
    <row r="841" spans="1:5">
      <c r="A841" t="s">
        <v>852</v>
      </c>
      <c r="B841" t="s">
        <v>775</v>
      </c>
      <c r="C841" t="s">
        <v>7</v>
      </c>
      <c r="D841">
        <v>113.002395057035</v>
      </c>
      <c r="E841">
        <v>35.463458050529503</v>
      </c>
    </row>
    <row r="842" spans="1:5">
      <c r="A842" t="s">
        <v>853</v>
      </c>
      <c r="B842" t="s">
        <v>775</v>
      </c>
      <c r="C842" t="s">
        <v>7</v>
      </c>
      <c r="D842">
        <v>112.447547496081</v>
      </c>
      <c r="E842">
        <v>35.261719594497102</v>
      </c>
    </row>
    <row r="843" spans="1:5">
      <c r="A843" t="s">
        <v>854</v>
      </c>
      <c r="B843" t="s">
        <v>775</v>
      </c>
      <c r="C843" t="s">
        <v>7</v>
      </c>
      <c r="D843">
        <v>112.15657466342699</v>
      </c>
      <c r="E843">
        <v>35.563845522619197</v>
      </c>
    </row>
    <row r="844" spans="1:5">
      <c r="A844" t="s">
        <v>855</v>
      </c>
      <c r="B844" t="s">
        <v>775</v>
      </c>
      <c r="C844" t="s">
        <v>7</v>
      </c>
      <c r="D844">
        <v>113.39050337126299</v>
      </c>
      <c r="E844">
        <v>37.087131443511602</v>
      </c>
    </row>
    <row r="845" spans="1:5">
      <c r="A845" t="s">
        <v>856</v>
      </c>
      <c r="B845" t="s">
        <v>775</v>
      </c>
      <c r="C845" t="s">
        <v>7</v>
      </c>
      <c r="D845">
        <v>112.565942814837</v>
      </c>
      <c r="E845">
        <v>35.524678392324603</v>
      </c>
    </row>
    <row r="846" spans="1:5">
      <c r="A846" t="s">
        <v>857</v>
      </c>
      <c r="B846" t="s">
        <v>775</v>
      </c>
      <c r="C846" t="s">
        <v>7</v>
      </c>
      <c r="D846">
        <v>112.802053974063</v>
      </c>
      <c r="E846">
        <v>35.673818872352001</v>
      </c>
    </row>
    <row r="847" spans="1:5">
      <c r="A847" t="s">
        <v>858</v>
      </c>
      <c r="B847" t="s">
        <v>775</v>
      </c>
      <c r="C847" t="s">
        <v>7</v>
      </c>
      <c r="D847">
        <v>113.011317746004</v>
      </c>
      <c r="E847">
        <v>35.908099992678103</v>
      </c>
    </row>
    <row r="848" spans="1:5">
      <c r="A848" t="s">
        <v>859</v>
      </c>
      <c r="B848" t="s">
        <v>775</v>
      </c>
      <c r="C848" t="s">
        <v>7</v>
      </c>
      <c r="D848">
        <v>110.45871203258901</v>
      </c>
      <c r="E848">
        <v>36.136253850978598</v>
      </c>
    </row>
    <row r="849" spans="1:5">
      <c r="A849" t="s">
        <v>860</v>
      </c>
      <c r="B849" t="s">
        <v>775</v>
      </c>
      <c r="C849" t="s">
        <v>7</v>
      </c>
      <c r="D849">
        <v>111.50340208474201</v>
      </c>
      <c r="E849">
        <v>36.0564910273756</v>
      </c>
    </row>
    <row r="850" spans="1:5">
      <c r="A850" t="s">
        <v>861</v>
      </c>
      <c r="B850" t="s">
        <v>775</v>
      </c>
      <c r="C850" t="s">
        <v>7</v>
      </c>
      <c r="D850">
        <v>111.02745602045999</v>
      </c>
      <c r="E850">
        <v>35.759636788677099</v>
      </c>
    </row>
    <row r="851" spans="1:5">
      <c r="A851" t="s">
        <v>862</v>
      </c>
      <c r="B851" t="s">
        <v>775</v>
      </c>
      <c r="C851" t="s">
        <v>7</v>
      </c>
      <c r="D851">
        <v>112.021391451978</v>
      </c>
      <c r="E851">
        <v>36.212062240964201</v>
      </c>
    </row>
    <row r="852" spans="1:5">
      <c r="A852" t="s">
        <v>863</v>
      </c>
      <c r="B852" t="s">
        <v>775</v>
      </c>
      <c r="C852" t="s">
        <v>7</v>
      </c>
      <c r="D852">
        <v>110.94042800299199</v>
      </c>
      <c r="E852">
        <v>36.706239885882098</v>
      </c>
    </row>
    <row r="853" spans="1:5">
      <c r="A853" t="s">
        <v>864</v>
      </c>
      <c r="B853" t="s">
        <v>775</v>
      </c>
      <c r="C853" t="s">
        <v>7</v>
      </c>
      <c r="D853">
        <v>112.17365288846101</v>
      </c>
      <c r="E853">
        <v>37.920676306504198</v>
      </c>
    </row>
    <row r="854" spans="1:5">
      <c r="A854" t="s">
        <v>865</v>
      </c>
      <c r="B854" t="s">
        <v>775</v>
      </c>
      <c r="C854" t="s">
        <v>7</v>
      </c>
      <c r="D854">
        <v>111.119888513367</v>
      </c>
      <c r="E854">
        <v>36.397833919771799</v>
      </c>
    </row>
    <row r="855" spans="1:5">
      <c r="A855" t="s">
        <v>866</v>
      </c>
      <c r="B855" t="s">
        <v>775</v>
      </c>
      <c r="C855" t="s">
        <v>7</v>
      </c>
      <c r="D855">
        <v>111.363037087789</v>
      </c>
      <c r="E855">
        <v>35.607755349044098</v>
      </c>
    </row>
    <row r="856" spans="1:5">
      <c r="A856" t="s">
        <v>867</v>
      </c>
      <c r="B856" t="s">
        <v>775</v>
      </c>
      <c r="C856" t="s">
        <v>7</v>
      </c>
      <c r="D856">
        <v>111.575368213724</v>
      </c>
      <c r="E856">
        <v>35.742641716931303</v>
      </c>
    </row>
    <row r="857" spans="1:5">
      <c r="A857" t="s">
        <v>868</v>
      </c>
      <c r="B857" t="s">
        <v>775</v>
      </c>
      <c r="C857" t="s">
        <v>7</v>
      </c>
      <c r="D857">
        <v>110.808026035232</v>
      </c>
      <c r="E857">
        <v>36.287326490736</v>
      </c>
    </row>
    <row r="858" spans="1:5">
      <c r="A858" t="s">
        <v>869</v>
      </c>
      <c r="B858" t="s">
        <v>775</v>
      </c>
      <c r="C858" t="s">
        <v>7</v>
      </c>
      <c r="D858">
        <v>111.500046374679</v>
      </c>
      <c r="E858">
        <v>35.645193284020699</v>
      </c>
    </row>
    <row r="859" spans="1:5">
      <c r="A859" t="s">
        <v>870</v>
      </c>
      <c r="B859" t="s">
        <v>775</v>
      </c>
      <c r="C859" t="s">
        <v>7</v>
      </c>
      <c r="D859">
        <v>111.817322850293</v>
      </c>
      <c r="E859">
        <v>36.306422061097003</v>
      </c>
    </row>
    <row r="860" spans="1:5">
      <c r="A860" t="s">
        <v>871</v>
      </c>
      <c r="B860" t="s">
        <v>775</v>
      </c>
      <c r="C860" t="s">
        <v>7</v>
      </c>
      <c r="D860">
        <v>110.340159330707</v>
      </c>
      <c r="E860">
        <v>34.850837131964198</v>
      </c>
    </row>
    <row r="861" spans="1:5">
      <c r="A861" t="s">
        <v>872</v>
      </c>
      <c r="B861" t="s">
        <v>775</v>
      </c>
      <c r="C861" t="s">
        <v>7</v>
      </c>
      <c r="D861">
        <v>110.856356308958</v>
      </c>
      <c r="E861">
        <v>34.913637037902397</v>
      </c>
    </row>
    <row r="862" spans="1:5">
      <c r="A862" t="s">
        <v>873</v>
      </c>
      <c r="B862" t="s">
        <v>775</v>
      </c>
      <c r="C862" t="s">
        <v>7</v>
      </c>
      <c r="D862">
        <v>110.699723807694</v>
      </c>
      <c r="E862">
        <v>34.726571915316498</v>
      </c>
    </row>
    <row r="863" spans="1:5">
      <c r="A863" t="s">
        <v>874</v>
      </c>
      <c r="B863" t="s">
        <v>775</v>
      </c>
      <c r="C863" t="s">
        <v>7</v>
      </c>
      <c r="D863">
        <v>110.856356308958</v>
      </c>
      <c r="E863">
        <v>34.913637037902397</v>
      </c>
    </row>
    <row r="864" spans="1:5">
      <c r="A864" t="s">
        <v>875</v>
      </c>
      <c r="B864" t="s">
        <v>775</v>
      </c>
      <c r="C864" t="s">
        <v>7</v>
      </c>
      <c r="D864">
        <v>112.020013002173</v>
      </c>
      <c r="E864">
        <v>35.341310907187399</v>
      </c>
    </row>
    <row r="865" spans="1:5">
      <c r="A865" t="s">
        <v>876</v>
      </c>
      <c r="B865" t="s">
        <v>775</v>
      </c>
      <c r="C865" t="s">
        <v>7</v>
      </c>
      <c r="D865">
        <v>110.730831947843</v>
      </c>
      <c r="E865">
        <v>35.295522131505102</v>
      </c>
    </row>
    <row r="866" spans="1:5">
      <c r="A866" t="s">
        <v>877</v>
      </c>
      <c r="B866" t="s">
        <v>775</v>
      </c>
      <c r="C866" t="s">
        <v>7</v>
      </c>
      <c r="D866">
        <v>110.60181659185599</v>
      </c>
      <c r="E866">
        <v>34.804468955659601</v>
      </c>
    </row>
    <row r="867" spans="1:5">
      <c r="A867" t="s">
        <v>878</v>
      </c>
      <c r="B867" t="s">
        <v>775</v>
      </c>
      <c r="C867" t="s">
        <v>7</v>
      </c>
      <c r="D867">
        <v>110.277018424546</v>
      </c>
      <c r="E867">
        <v>34.8459024102659</v>
      </c>
    </row>
    <row r="868" spans="1:5">
      <c r="A868" t="s">
        <v>879</v>
      </c>
      <c r="B868" t="s">
        <v>775</v>
      </c>
      <c r="C868" t="s">
        <v>7</v>
      </c>
      <c r="D868">
        <v>110.438013007536</v>
      </c>
      <c r="E868">
        <v>34.839270963299803</v>
      </c>
    </row>
    <row r="869" spans="1:5">
      <c r="A869" t="s">
        <v>880</v>
      </c>
      <c r="B869" t="s">
        <v>775</v>
      </c>
      <c r="C869" t="s">
        <v>7</v>
      </c>
      <c r="D869">
        <v>110.910666602463</v>
      </c>
      <c r="E869">
        <v>34.709165384056902</v>
      </c>
    </row>
    <row r="870" spans="1:5">
      <c r="A870" t="s">
        <v>881</v>
      </c>
      <c r="B870" t="s">
        <v>775</v>
      </c>
      <c r="C870" t="s">
        <v>7</v>
      </c>
      <c r="D870">
        <v>110.768238018093</v>
      </c>
      <c r="E870">
        <v>34.669149954736497</v>
      </c>
    </row>
    <row r="871" spans="1:5">
      <c r="A871" t="s">
        <v>882</v>
      </c>
      <c r="B871" t="s">
        <v>775</v>
      </c>
      <c r="C871" t="s">
        <v>9</v>
      </c>
      <c r="D871">
        <v>113.592681039849</v>
      </c>
      <c r="E871">
        <v>38.947602752358797</v>
      </c>
    </row>
    <row r="872" spans="1:5">
      <c r="A872" t="s">
        <v>883</v>
      </c>
      <c r="B872" t="s">
        <v>775</v>
      </c>
      <c r="C872" t="s">
        <v>9</v>
      </c>
      <c r="D872">
        <v>112.46842672121799</v>
      </c>
      <c r="E872">
        <v>38.013872362045298</v>
      </c>
    </row>
    <row r="873" spans="1:5">
      <c r="A873" t="s">
        <v>884</v>
      </c>
      <c r="B873" t="s">
        <v>775</v>
      </c>
      <c r="C873" t="s">
        <v>9</v>
      </c>
      <c r="D873">
        <v>112.605020901133</v>
      </c>
      <c r="E873">
        <v>37.383006955500598</v>
      </c>
    </row>
    <row r="874" spans="1:5">
      <c r="A874" t="s">
        <v>885</v>
      </c>
      <c r="B874" t="s">
        <v>775</v>
      </c>
      <c r="C874" t="s">
        <v>9</v>
      </c>
      <c r="D874">
        <v>112.56938709782401</v>
      </c>
      <c r="E874">
        <v>37.874944502686198</v>
      </c>
    </row>
    <row r="875" spans="1:5">
      <c r="A875" t="s">
        <v>886</v>
      </c>
      <c r="B875" t="s">
        <v>775</v>
      </c>
      <c r="C875" t="s">
        <v>9</v>
      </c>
      <c r="D875">
        <v>112.52802695621099</v>
      </c>
      <c r="E875">
        <v>37.818444980716002</v>
      </c>
    </row>
    <row r="876" spans="1:5">
      <c r="A876" t="s">
        <v>887</v>
      </c>
      <c r="B876" t="s">
        <v>775</v>
      </c>
      <c r="C876" t="s">
        <v>9</v>
      </c>
      <c r="D876">
        <v>112.195560134424</v>
      </c>
      <c r="E876">
        <v>37.932515689102502</v>
      </c>
    </row>
    <row r="877" spans="1:5">
      <c r="A877" t="s">
        <v>888</v>
      </c>
      <c r="B877" t="s">
        <v>775</v>
      </c>
      <c r="C877" t="s">
        <v>9</v>
      </c>
      <c r="D877">
        <v>112.35411797388799</v>
      </c>
      <c r="E877">
        <v>37.6475899694953</v>
      </c>
    </row>
    <row r="878" spans="1:5">
      <c r="A878" t="s">
        <v>889</v>
      </c>
      <c r="B878" t="s">
        <v>775</v>
      </c>
      <c r="C878" t="s">
        <v>9</v>
      </c>
      <c r="D878">
        <v>112.471195747953</v>
      </c>
      <c r="E878">
        <v>37.541683269858801</v>
      </c>
    </row>
    <row r="879" spans="1:5">
      <c r="A879" t="s">
        <v>890</v>
      </c>
      <c r="B879" t="s">
        <v>775</v>
      </c>
      <c r="C879" t="s">
        <v>9</v>
      </c>
      <c r="D879">
        <v>112.67114283412801</v>
      </c>
      <c r="E879">
        <v>38.114024108457798</v>
      </c>
    </row>
    <row r="880" spans="1:5">
      <c r="A880" t="s">
        <v>891</v>
      </c>
      <c r="B880" t="s">
        <v>775</v>
      </c>
      <c r="C880" t="s">
        <v>9</v>
      </c>
      <c r="D880">
        <v>111.87640548165</v>
      </c>
      <c r="E880">
        <v>38.172213876572201</v>
      </c>
    </row>
    <row r="881" spans="1:5">
      <c r="A881" t="s">
        <v>892</v>
      </c>
      <c r="B881" t="s">
        <v>775</v>
      </c>
      <c r="C881" t="s">
        <v>9</v>
      </c>
      <c r="D881">
        <v>112.63140988311601</v>
      </c>
      <c r="E881">
        <v>37.950876092648798</v>
      </c>
    </row>
    <row r="882" spans="1:5">
      <c r="A882" t="s">
        <v>893</v>
      </c>
      <c r="B882" t="s">
        <v>775</v>
      </c>
      <c r="C882" t="s">
        <v>9</v>
      </c>
      <c r="D882">
        <v>112.573488042138</v>
      </c>
      <c r="E882">
        <v>37.7626550110446</v>
      </c>
    </row>
    <row r="883" spans="1:5">
      <c r="A883" t="s">
        <v>894</v>
      </c>
      <c r="B883" t="s">
        <v>775</v>
      </c>
      <c r="C883" t="s">
        <v>9</v>
      </c>
      <c r="D883">
        <v>112.57374495751399</v>
      </c>
      <c r="E883">
        <v>37.6279649957985</v>
      </c>
    </row>
    <row r="884" spans="1:5">
      <c r="A884" t="s">
        <v>895</v>
      </c>
      <c r="B884" t="s">
        <v>775</v>
      </c>
      <c r="C884" t="s">
        <v>9</v>
      </c>
      <c r="D884">
        <v>113.58774125785</v>
      </c>
      <c r="E884">
        <v>38.197744220831602</v>
      </c>
    </row>
    <row r="885" spans="1:5">
      <c r="A885" t="s">
        <v>896</v>
      </c>
      <c r="B885" t="s">
        <v>775</v>
      </c>
      <c r="C885" t="s">
        <v>9</v>
      </c>
      <c r="D885">
        <v>111.012230820033</v>
      </c>
      <c r="E885">
        <v>35.030611026195999</v>
      </c>
    </row>
    <row r="886" spans="1:5">
      <c r="A886" t="s">
        <v>897</v>
      </c>
      <c r="B886" t="s">
        <v>775</v>
      </c>
      <c r="C886" t="s">
        <v>9</v>
      </c>
      <c r="D886">
        <v>112.60315260533299</v>
      </c>
      <c r="E886">
        <v>37.5754777652622</v>
      </c>
    </row>
    <row r="887" spans="1:5">
      <c r="A887" t="s">
        <v>898</v>
      </c>
      <c r="B887" t="s">
        <v>775</v>
      </c>
      <c r="C887" t="s">
        <v>9</v>
      </c>
      <c r="D887">
        <v>112.530094586004</v>
      </c>
      <c r="E887">
        <v>37.571251921222903</v>
      </c>
    </row>
    <row r="888" spans="1:5">
      <c r="A888" t="s">
        <v>899</v>
      </c>
      <c r="B888" t="s">
        <v>775</v>
      </c>
      <c r="C888" t="s">
        <v>9</v>
      </c>
      <c r="D888">
        <v>112.459320777925</v>
      </c>
      <c r="E888">
        <v>37.9048598549819</v>
      </c>
    </row>
    <row r="889" spans="1:5">
      <c r="A889" t="s">
        <v>900</v>
      </c>
      <c r="B889" t="s">
        <v>775</v>
      </c>
      <c r="C889" t="s">
        <v>9</v>
      </c>
      <c r="D889">
        <v>112.34683406366</v>
      </c>
      <c r="E889">
        <v>37.829703844186298</v>
      </c>
    </row>
    <row r="890" spans="1:5">
      <c r="A890" t="s">
        <v>901</v>
      </c>
      <c r="B890" t="s">
        <v>775</v>
      </c>
      <c r="C890" t="s">
        <v>9</v>
      </c>
      <c r="D890">
        <v>112.349062400308</v>
      </c>
      <c r="E890">
        <v>37.810384280926002</v>
      </c>
    </row>
    <row r="891" spans="1:5">
      <c r="A891" t="s">
        <v>902</v>
      </c>
      <c r="B891" t="s">
        <v>775</v>
      </c>
      <c r="C891" t="s">
        <v>9</v>
      </c>
      <c r="D891">
        <v>114.334996965817</v>
      </c>
      <c r="E891">
        <v>39.783974096092201</v>
      </c>
    </row>
    <row r="892" spans="1:5">
      <c r="A892" t="s">
        <v>903</v>
      </c>
      <c r="B892" t="s">
        <v>775</v>
      </c>
      <c r="C892" t="s">
        <v>9</v>
      </c>
      <c r="D892">
        <v>111.95424356426</v>
      </c>
      <c r="E892">
        <v>38.350279735642303</v>
      </c>
    </row>
    <row r="893" spans="1:5">
      <c r="A893" t="s">
        <v>904</v>
      </c>
      <c r="B893" t="s">
        <v>775</v>
      </c>
      <c r="C893" t="s">
        <v>9</v>
      </c>
      <c r="D893">
        <v>111.68654259346999</v>
      </c>
      <c r="E893">
        <v>38.650412740361503</v>
      </c>
    </row>
    <row r="894" spans="1:5">
      <c r="A894" t="s">
        <v>905</v>
      </c>
      <c r="B894" t="s">
        <v>775</v>
      </c>
      <c r="C894" t="s">
        <v>9</v>
      </c>
      <c r="D894">
        <v>112.75213001653201</v>
      </c>
      <c r="E894">
        <v>38.401229064384601</v>
      </c>
    </row>
    <row r="895" spans="1:5">
      <c r="A895" t="s">
        <v>906</v>
      </c>
      <c r="B895" t="s">
        <v>775</v>
      </c>
      <c r="C895" t="s">
        <v>9</v>
      </c>
      <c r="D895">
        <v>113.175858479825</v>
      </c>
      <c r="E895">
        <v>38.636164458740602</v>
      </c>
    </row>
    <row r="896" spans="1:5">
      <c r="A896" t="s">
        <v>907</v>
      </c>
      <c r="B896" t="s">
        <v>775</v>
      </c>
      <c r="C896" t="s">
        <v>9</v>
      </c>
      <c r="D896">
        <v>113.919457635214</v>
      </c>
      <c r="E896">
        <v>39.315644517358002</v>
      </c>
    </row>
    <row r="897" spans="1:5">
      <c r="A897" t="s">
        <v>908</v>
      </c>
      <c r="B897" t="s">
        <v>775</v>
      </c>
      <c r="C897" t="s">
        <v>9</v>
      </c>
      <c r="D897">
        <v>113.949362405302</v>
      </c>
      <c r="E897">
        <v>39.273384250489102</v>
      </c>
    </row>
    <row r="898" spans="1:5">
      <c r="A898" t="s">
        <v>909</v>
      </c>
      <c r="B898" t="s">
        <v>775</v>
      </c>
      <c r="C898" t="s">
        <v>9</v>
      </c>
      <c r="D898">
        <v>113.023437594114</v>
      </c>
      <c r="E898">
        <v>38.432883231513003</v>
      </c>
    </row>
    <row r="899" spans="1:5">
      <c r="A899" t="s">
        <v>910</v>
      </c>
      <c r="B899" t="s">
        <v>775</v>
      </c>
      <c r="C899" t="s">
        <v>9</v>
      </c>
      <c r="D899">
        <v>113.65529266440301</v>
      </c>
      <c r="E899">
        <v>37.851668176723798</v>
      </c>
    </row>
    <row r="900" spans="1:5">
      <c r="A900" t="s">
        <v>911</v>
      </c>
      <c r="B900" t="s">
        <v>775</v>
      </c>
      <c r="C900" t="s">
        <v>9</v>
      </c>
      <c r="D900">
        <v>113.918261900749</v>
      </c>
      <c r="E900">
        <v>37.899632216125099</v>
      </c>
    </row>
    <row r="901" spans="1:5">
      <c r="A901" t="s">
        <v>912</v>
      </c>
      <c r="B901" t="s">
        <v>775</v>
      </c>
      <c r="C901" t="s">
        <v>9</v>
      </c>
      <c r="D901">
        <v>113.491940029449</v>
      </c>
      <c r="E901">
        <v>38.092853739887602</v>
      </c>
    </row>
    <row r="902" spans="1:5">
      <c r="A902" t="s">
        <v>913</v>
      </c>
      <c r="B902" t="s">
        <v>775</v>
      </c>
      <c r="C902" t="s">
        <v>9</v>
      </c>
      <c r="D902">
        <v>113.891148974356</v>
      </c>
      <c r="E902">
        <v>37.973474021228803</v>
      </c>
    </row>
    <row r="903" spans="1:5">
      <c r="A903" t="s">
        <v>914</v>
      </c>
      <c r="B903" t="s">
        <v>775</v>
      </c>
      <c r="C903" t="s">
        <v>9</v>
      </c>
      <c r="D903">
        <v>113.80716504477</v>
      </c>
      <c r="E903">
        <v>38.103982026608797</v>
      </c>
    </row>
    <row r="904" spans="1:5">
      <c r="A904" t="s">
        <v>915</v>
      </c>
      <c r="B904" t="s">
        <v>775</v>
      </c>
      <c r="C904" t="s">
        <v>9</v>
      </c>
      <c r="D904">
        <v>113.316154486915</v>
      </c>
      <c r="E904">
        <v>38.188824374256797</v>
      </c>
    </row>
    <row r="905" spans="1:5">
      <c r="A905" t="s">
        <v>916</v>
      </c>
      <c r="B905" t="s">
        <v>775</v>
      </c>
      <c r="C905" t="s">
        <v>9</v>
      </c>
      <c r="D905">
        <v>113.88749502686299</v>
      </c>
      <c r="E905">
        <v>37.281096933666397</v>
      </c>
    </row>
    <row r="906" spans="1:5">
      <c r="A906" t="s">
        <v>917</v>
      </c>
      <c r="B906" t="s">
        <v>775</v>
      </c>
      <c r="C906" t="s">
        <v>9</v>
      </c>
      <c r="D906">
        <v>112.684703204954</v>
      </c>
      <c r="E906">
        <v>37.584985798631003</v>
      </c>
    </row>
    <row r="907" spans="1:5">
      <c r="A907" t="s">
        <v>918</v>
      </c>
      <c r="B907" t="s">
        <v>775</v>
      </c>
      <c r="C907" t="s">
        <v>9</v>
      </c>
      <c r="D907">
        <v>113.71748199553601</v>
      </c>
      <c r="E907">
        <v>37.279257944557102</v>
      </c>
    </row>
    <row r="908" spans="1:5">
      <c r="A908" t="s">
        <v>919</v>
      </c>
      <c r="B908" t="s">
        <v>775</v>
      </c>
      <c r="C908" t="s">
        <v>9</v>
      </c>
      <c r="D908">
        <v>113.07424808935301</v>
      </c>
      <c r="E908">
        <v>37.944873546335998</v>
      </c>
    </row>
    <row r="909" spans="1:5">
      <c r="A909" t="s">
        <v>920</v>
      </c>
      <c r="B909" t="s">
        <v>775</v>
      </c>
      <c r="C909" t="s">
        <v>9</v>
      </c>
      <c r="D909">
        <v>112.35565901699</v>
      </c>
      <c r="E909">
        <v>37.370350000704597</v>
      </c>
    </row>
    <row r="910" spans="1:5">
      <c r="A910" t="s">
        <v>921</v>
      </c>
      <c r="B910" t="s">
        <v>775</v>
      </c>
      <c r="C910" t="s">
        <v>9</v>
      </c>
      <c r="D910">
        <v>113.469311983145</v>
      </c>
      <c r="E910">
        <v>36.855639905956103</v>
      </c>
    </row>
    <row r="911" spans="1:5">
      <c r="A911" t="s">
        <v>922</v>
      </c>
      <c r="B911" t="s">
        <v>775</v>
      </c>
      <c r="C911" t="s">
        <v>9</v>
      </c>
      <c r="D911">
        <v>113.402355883653</v>
      </c>
      <c r="E911">
        <v>36.904618459581499</v>
      </c>
    </row>
    <row r="912" spans="1:5">
      <c r="A912" t="s">
        <v>923</v>
      </c>
      <c r="B912" t="s">
        <v>775</v>
      </c>
      <c r="C912" t="s">
        <v>9</v>
      </c>
      <c r="D912">
        <v>113.765012957019</v>
      </c>
      <c r="E912">
        <v>37.072933954254999</v>
      </c>
    </row>
    <row r="913" spans="1:5">
      <c r="A913" t="s">
        <v>924</v>
      </c>
      <c r="B913" t="s">
        <v>775</v>
      </c>
      <c r="C913" t="s">
        <v>9</v>
      </c>
      <c r="D913">
        <v>113.630248266107</v>
      </c>
      <c r="E913">
        <v>37.530363921024097</v>
      </c>
    </row>
    <row r="914" spans="1:5">
      <c r="A914" t="s">
        <v>925</v>
      </c>
      <c r="B914" t="s">
        <v>775</v>
      </c>
      <c r="C914" t="s">
        <v>9</v>
      </c>
      <c r="D914">
        <v>112.53537428680799</v>
      </c>
      <c r="E914">
        <v>37.340653417334501</v>
      </c>
    </row>
    <row r="915" spans="1:5">
      <c r="A915" t="s">
        <v>926</v>
      </c>
      <c r="B915" t="s">
        <v>775</v>
      </c>
      <c r="C915" t="s">
        <v>9</v>
      </c>
      <c r="D915">
        <v>111.881794955388</v>
      </c>
      <c r="E915">
        <v>36.9004078291645</v>
      </c>
    </row>
    <row r="916" spans="1:5">
      <c r="A916" t="s">
        <v>927</v>
      </c>
      <c r="B916" t="s">
        <v>775</v>
      </c>
      <c r="C916" t="s">
        <v>9</v>
      </c>
      <c r="D916">
        <v>113.30103348992699</v>
      </c>
      <c r="E916">
        <v>37.130649801825101</v>
      </c>
    </row>
    <row r="917" spans="1:5">
      <c r="A917" t="s">
        <v>928</v>
      </c>
      <c r="B917" t="s">
        <v>775</v>
      </c>
      <c r="C917" t="s">
        <v>9</v>
      </c>
      <c r="D917">
        <v>112.975423434098</v>
      </c>
      <c r="E917">
        <v>37.918383351375603</v>
      </c>
    </row>
    <row r="918" spans="1:5">
      <c r="A918" t="s">
        <v>929</v>
      </c>
      <c r="B918" t="s">
        <v>775</v>
      </c>
      <c r="C918" t="s">
        <v>9</v>
      </c>
      <c r="D918">
        <v>112.857808024185</v>
      </c>
      <c r="E918">
        <v>37.742940956561597</v>
      </c>
    </row>
    <row r="919" spans="1:5">
      <c r="A919" t="s">
        <v>930</v>
      </c>
      <c r="B919" t="s">
        <v>775</v>
      </c>
      <c r="C919" t="s">
        <v>9</v>
      </c>
      <c r="D919">
        <v>112.77490996629901</v>
      </c>
      <c r="E919">
        <v>37.739651935983801</v>
      </c>
    </row>
    <row r="920" spans="1:5">
      <c r="A920" t="s">
        <v>931</v>
      </c>
      <c r="B920" t="s">
        <v>775</v>
      </c>
      <c r="C920" t="s">
        <v>9</v>
      </c>
      <c r="D920">
        <v>112.695064081045</v>
      </c>
      <c r="E920">
        <v>37.646700373146999</v>
      </c>
    </row>
    <row r="921" spans="1:5">
      <c r="A921" t="s">
        <v>932</v>
      </c>
      <c r="B921" t="s">
        <v>775</v>
      </c>
      <c r="C921" t="s">
        <v>9</v>
      </c>
      <c r="D921">
        <v>111.97043713802699</v>
      </c>
      <c r="E921">
        <v>36.989025197957901</v>
      </c>
    </row>
    <row r="922" spans="1:5">
      <c r="A922" t="s">
        <v>933</v>
      </c>
      <c r="B922" t="s">
        <v>775</v>
      </c>
      <c r="C922" t="s">
        <v>9</v>
      </c>
      <c r="D922">
        <v>113.350191821672</v>
      </c>
      <c r="E922">
        <v>36.982709660262998</v>
      </c>
    </row>
    <row r="923" spans="1:5">
      <c r="A923" t="s">
        <v>934</v>
      </c>
      <c r="B923" t="s">
        <v>775</v>
      </c>
      <c r="C923" t="s">
        <v>9</v>
      </c>
      <c r="D923">
        <v>112.777516040414</v>
      </c>
      <c r="E923">
        <v>37.749253987787</v>
      </c>
    </row>
    <row r="924" spans="1:5">
      <c r="A924" t="s">
        <v>935</v>
      </c>
      <c r="B924" t="s">
        <v>775</v>
      </c>
      <c r="C924" t="s">
        <v>9</v>
      </c>
      <c r="D924">
        <v>112.92166496966701</v>
      </c>
      <c r="E924">
        <v>37.764094416079701</v>
      </c>
    </row>
    <row r="925" spans="1:5">
      <c r="A925" t="s">
        <v>936</v>
      </c>
      <c r="B925" t="s">
        <v>775</v>
      </c>
      <c r="C925" t="s">
        <v>9</v>
      </c>
      <c r="D925">
        <v>112.672264278726</v>
      </c>
      <c r="E925">
        <v>37.443370431710001</v>
      </c>
    </row>
    <row r="926" spans="1:5">
      <c r="A926" t="s">
        <v>937</v>
      </c>
      <c r="B926" t="s">
        <v>775</v>
      </c>
      <c r="C926" t="s">
        <v>9</v>
      </c>
      <c r="D926">
        <v>111.71054720313801</v>
      </c>
      <c r="E926">
        <v>37.547414679998496</v>
      </c>
    </row>
    <row r="927" spans="1:5">
      <c r="A927" t="s">
        <v>938</v>
      </c>
      <c r="B927" t="s">
        <v>775</v>
      </c>
      <c r="C927" t="s">
        <v>9</v>
      </c>
      <c r="D927">
        <v>110.91397892437</v>
      </c>
      <c r="E927">
        <v>37.449924440838799</v>
      </c>
    </row>
    <row r="928" spans="1:5">
      <c r="A928" t="s">
        <v>939</v>
      </c>
      <c r="B928" t="s">
        <v>775</v>
      </c>
      <c r="C928" t="s">
        <v>9</v>
      </c>
      <c r="D928">
        <v>112.785999008836</v>
      </c>
      <c r="E928">
        <v>36.461096887950198</v>
      </c>
    </row>
    <row r="929" spans="1:5">
      <c r="A929" t="s">
        <v>940</v>
      </c>
      <c r="B929" t="s">
        <v>775</v>
      </c>
      <c r="C929" t="s">
        <v>9</v>
      </c>
      <c r="D929">
        <v>113.345698946664</v>
      </c>
      <c r="E929">
        <v>36.758646309608103</v>
      </c>
    </row>
    <row r="930" spans="1:5">
      <c r="A930" t="s">
        <v>941</v>
      </c>
      <c r="B930" t="s">
        <v>775</v>
      </c>
      <c r="C930" t="s">
        <v>9</v>
      </c>
      <c r="D930">
        <v>112.601347190919</v>
      </c>
      <c r="E930">
        <v>35.571831087884902</v>
      </c>
    </row>
    <row r="931" spans="1:5">
      <c r="A931" t="s">
        <v>942</v>
      </c>
      <c r="B931" t="s">
        <v>775</v>
      </c>
      <c r="C931" t="s">
        <v>9</v>
      </c>
      <c r="D931">
        <v>112.37898899922</v>
      </c>
      <c r="E931">
        <v>35.3971538888648</v>
      </c>
    </row>
    <row r="932" spans="1:5">
      <c r="A932" t="s">
        <v>943</v>
      </c>
      <c r="B932" t="s">
        <v>775</v>
      </c>
      <c r="C932" t="s">
        <v>9</v>
      </c>
      <c r="D932">
        <v>112.899366242162</v>
      </c>
      <c r="E932">
        <v>35.870963784473801</v>
      </c>
    </row>
    <row r="933" spans="1:5">
      <c r="A933" t="s">
        <v>944</v>
      </c>
      <c r="B933" t="s">
        <v>775</v>
      </c>
      <c r="C933" t="s">
        <v>9</v>
      </c>
      <c r="D933">
        <v>112.973708029896</v>
      </c>
      <c r="E933">
        <v>35.928460907323498</v>
      </c>
    </row>
    <row r="934" spans="1:5">
      <c r="A934" t="s">
        <v>945</v>
      </c>
      <c r="B934" t="s">
        <v>775</v>
      </c>
      <c r="C934" t="s">
        <v>9</v>
      </c>
      <c r="D934">
        <v>112.57320184200201</v>
      </c>
      <c r="E934">
        <v>35.506595780416802</v>
      </c>
    </row>
    <row r="935" spans="1:5">
      <c r="A935" t="s">
        <v>946</v>
      </c>
      <c r="B935" t="s">
        <v>775</v>
      </c>
      <c r="C935" t="s">
        <v>9</v>
      </c>
      <c r="D935">
        <v>112.58540523252501</v>
      </c>
      <c r="E935">
        <v>35.515317034188598</v>
      </c>
    </row>
    <row r="936" spans="1:5">
      <c r="A936" t="s">
        <v>947</v>
      </c>
      <c r="B936" t="s">
        <v>775</v>
      </c>
      <c r="C936" t="s">
        <v>9</v>
      </c>
      <c r="D936">
        <v>112.644275953613</v>
      </c>
      <c r="E936">
        <v>35.2742332145285</v>
      </c>
    </row>
    <row r="937" spans="1:5">
      <c r="A937" t="s">
        <v>948</v>
      </c>
      <c r="B937" t="s">
        <v>775</v>
      </c>
      <c r="C937" t="s">
        <v>9</v>
      </c>
      <c r="D937">
        <v>113.01305839259101</v>
      </c>
      <c r="E937">
        <v>35.806755390068901</v>
      </c>
    </row>
    <row r="938" spans="1:5">
      <c r="A938" t="s">
        <v>949</v>
      </c>
      <c r="B938" t="s">
        <v>775</v>
      </c>
      <c r="C938" t="s">
        <v>9</v>
      </c>
      <c r="D938">
        <v>112.885411155895</v>
      </c>
      <c r="E938">
        <v>35.3274309635744</v>
      </c>
    </row>
    <row r="939" spans="1:5">
      <c r="A939" t="s">
        <v>950</v>
      </c>
      <c r="B939" t="s">
        <v>775</v>
      </c>
      <c r="C939" t="s">
        <v>9</v>
      </c>
      <c r="D939">
        <v>112.697937</v>
      </c>
      <c r="E939">
        <v>35.577106999999998</v>
      </c>
    </row>
    <row r="940" spans="1:5">
      <c r="A940" t="s">
        <v>951</v>
      </c>
      <c r="B940" t="s">
        <v>775</v>
      </c>
      <c r="C940" t="s">
        <v>9</v>
      </c>
      <c r="D940">
        <v>112.14918502264101</v>
      </c>
      <c r="E940">
        <v>35.405445454272403</v>
      </c>
    </row>
    <row r="941" spans="1:5">
      <c r="A941" t="s">
        <v>952</v>
      </c>
      <c r="B941" t="s">
        <v>775</v>
      </c>
      <c r="C941" t="s">
        <v>9</v>
      </c>
      <c r="D941">
        <v>112.82337130279799</v>
      </c>
      <c r="E941">
        <v>35.453757543329701</v>
      </c>
    </row>
    <row r="942" spans="1:5">
      <c r="A942" t="s">
        <v>953</v>
      </c>
      <c r="B942" t="s">
        <v>775</v>
      </c>
      <c r="C942" t="s">
        <v>9</v>
      </c>
      <c r="D942">
        <v>112.78437020128599</v>
      </c>
      <c r="E942">
        <v>35.757204521856302</v>
      </c>
    </row>
    <row r="943" spans="1:5">
      <c r="A943" t="s">
        <v>954</v>
      </c>
      <c r="B943" t="s">
        <v>775</v>
      </c>
      <c r="C943" t="s">
        <v>9</v>
      </c>
      <c r="D943">
        <v>112.53408593704501</v>
      </c>
      <c r="E943">
        <v>35.502828832869</v>
      </c>
    </row>
    <row r="944" spans="1:5">
      <c r="A944" t="s">
        <v>955</v>
      </c>
      <c r="B944" t="s">
        <v>775</v>
      </c>
      <c r="C944" t="s">
        <v>9</v>
      </c>
      <c r="D944">
        <v>112.56175203997201</v>
      </c>
      <c r="E944">
        <v>35.520885934550201</v>
      </c>
    </row>
    <row r="945" spans="1:5">
      <c r="A945" t="s">
        <v>956</v>
      </c>
      <c r="B945" t="s">
        <v>775</v>
      </c>
      <c r="C945" t="s">
        <v>9</v>
      </c>
      <c r="D945">
        <v>111.575393995092</v>
      </c>
      <c r="E945">
        <v>35.651050551751801</v>
      </c>
    </row>
    <row r="946" spans="1:5">
      <c r="A946" t="s">
        <v>957</v>
      </c>
      <c r="B946" t="s">
        <v>775</v>
      </c>
      <c r="C946" t="s">
        <v>9</v>
      </c>
      <c r="D946">
        <v>110.484441029514</v>
      </c>
      <c r="E946">
        <v>36.207757891026603</v>
      </c>
    </row>
    <row r="947" spans="1:5">
      <c r="A947" t="s">
        <v>958</v>
      </c>
      <c r="B947" t="s">
        <v>775</v>
      </c>
      <c r="C947" t="s">
        <v>9</v>
      </c>
      <c r="D947">
        <v>111.505553885761</v>
      </c>
      <c r="E947">
        <v>35.784994761323503</v>
      </c>
    </row>
    <row r="948" spans="1:5">
      <c r="A948" t="s">
        <v>959</v>
      </c>
      <c r="B948" t="s">
        <v>775</v>
      </c>
      <c r="C948" t="s">
        <v>9</v>
      </c>
      <c r="D948">
        <v>111.46554398716</v>
      </c>
      <c r="E948">
        <v>35.742945801365501</v>
      </c>
    </row>
    <row r="949" spans="1:5">
      <c r="A949" t="s">
        <v>960</v>
      </c>
      <c r="B949" t="s">
        <v>775</v>
      </c>
      <c r="C949" t="s">
        <v>9</v>
      </c>
      <c r="D949">
        <v>111.60235995870499</v>
      </c>
      <c r="E949">
        <v>35.711745481438797</v>
      </c>
    </row>
    <row r="950" spans="1:5">
      <c r="A950" t="s">
        <v>961</v>
      </c>
      <c r="B950" t="s">
        <v>775</v>
      </c>
      <c r="C950" t="s">
        <v>9</v>
      </c>
      <c r="D950">
        <v>111.46554398716</v>
      </c>
      <c r="E950">
        <v>35.742945801365501</v>
      </c>
    </row>
    <row r="951" spans="1:5">
      <c r="A951" t="s">
        <v>962</v>
      </c>
      <c r="B951" t="s">
        <v>775</v>
      </c>
      <c r="C951" t="s">
        <v>9</v>
      </c>
      <c r="D951">
        <v>112.024579987385</v>
      </c>
      <c r="E951">
        <v>35.758833607800298</v>
      </c>
    </row>
    <row r="952" spans="1:5">
      <c r="A952" t="s">
        <v>963</v>
      </c>
      <c r="B952" t="s">
        <v>775</v>
      </c>
      <c r="C952" t="s">
        <v>9</v>
      </c>
      <c r="D952">
        <v>111.72331841257299</v>
      </c>
      <c r="E952">
        <v>35.733349951737203</v>
      </c>
    </row>
    <row r="953" spans="1:5">
      <c r="A953" t="s">
        <v>964</v>
      </c>
      <c r="B953" t="s">
        <v>775</v>
      </c>
      <c r="C953" t="s">
        <v>9</v>
      </c>
      <c r="D953">
        <v>111.60300000138101</v>
      </c>
      <c r="E953">
        <v>36.2415998960509</v>
      </c>
    </row>
    <row r="954" spans="1:5">
      <c r="A954" t="s">
        <v>965</v>
      </c>
      <c r="B954" t="s">
        <v>775</v>
      </c>
      <c r="C954" t="s">
        <v>9</v>
      </c>
      <c r="D954">
        <v>111.46529596500901</v>
      </c>
      <c r="E954">
        <v>35.961640890941403</v>
      </c>
    </row>
    <row r="955" spans="1:5">
      <c r="A955" t="s">
        <v>966</v>
      </c>
      <c r="B955" t="s">
        <v>775</v>
      </c>
      <c r="C955" t="s">
        <v>9</v>
      </c>
      <c r="D955">
        <v>110.792528019421</v>
      </c>
      <c r="E955">
        <v>35.354222931468101</v>
      </c>
    </row>
    <row r="956" spans="1:5">
      <c r="A956" t="s">
        <v>967</v>
      </c>
      <c r="B956" t="s">
        <v>775</v>
      </c>
      <c r="C956" t="s">
        <v>9</v>
      </c>
      <c r="D956">
        <v>110.323403238029</v>
      </c>
      <c r="E956">
        <v>34.6607854802714</v>
      </c>
    </row>
    <row r="957" spans="1:5">
      <c r="A957" t="s">
        <v>968</v>
      </c>
      <c r="B957" t="s">
        <v>775</v>
      </c>
      <c r="C957" t="s">
        <v>9</v>
      </c>
      <c r="D957">
        <v>111.130703932046</v>
      </c>
      <c r="E957">
        <v>35.205490278363698</v>
      </c>
    </row>
    <row r="958" spans="1:5">
      <c r="A958" t="s">
        <v>969</v>
      </c>
      <c r="B958" t="s">
        <v>775</v>
      </c>
      <c r="C958" t="s">
        <v>9</v>
      </c>
      <c r="D958">
        <v>111.116962013677</v>
      </c>
      <c r="E958">
        <v>35.305658297271997</v>
      </c>
    </row>
    <row r="959" spans="1:5">
      <c r="A959" t="s">
        <v>970</v>
      </c>
      <c r="B959" t="s">
        <v>775</v>
      </c>
      <c r="C959" t="s">
        <v>9</v>
      </c>
      <c r="D959">
        <v>111.308945980828</v>
      </c>
      <c r="E959">
        <v>35.4285189225442</v>
      </c>
    </row>
    <row r="960" spans="1:5">
      <c r="A960" t="s">
        <v>971</v>
      </c>
      <c r="B960" t="s">
        <v>775</v>
      </c>
      <c r="C960" t="s">
        <v>14</v>
      </c>
      <c r="D960">
        <v>112.546395147957</v>
      </c>
      <c r="E960">
        <v>37.856387840316401</v>
      </c>
    </row>
    <row r="961" spans="1:5">
      <c r="A961" t="s">
        <v>972</v>
      </c>
      <c r="B961" t="s">
        <v>775</v>
      </c>
      <c r="C961" t="s">
        <v>14</v>
      </c>
      <c r="D961">
        <v>112.483506665645</v>
      </c>
      <c r="E961">
        <v>37.711431101425703</v>
      </c>
    </row>
    <row r="962" spans="1:5">
      <c r="A962" t="s">
        <v>973</v>
      </c>
      <c r="B962" t="s">
        <v>775</v>
      </c>
      <c r="C962" t="s">
        <v>14</v>
      </c>
      <c r="D962">
        <v>113.147267661206</v>
      </c>
      <c r="E962">
        <v>40.0327584087972</v>
      </c>
    </row>
    <row r="963" spans="1:5">
      <c r="A963" t="s">
        <v>974</v>
      </c>
      <c r="B963" t="s">
        <v>775</v>
      </c>
      <c r="C963" t="s">
        <v>14</v>
      </c>
      <c r="D963">
        <v>112.043118857178</v>
      </c>
      <c r="E963">
        <v>38.803816809110202</v>
      </c>
    </row>
    <row r="964" spans="1:5">
      <c r="A964" t="s">
        <v>975</v>
      </c>
      <c r="B964" t="s">
        <v>775</v>
      </c>
      <c r="C964" t="s">
        <v>14</v>
      </c>
      <c r="D964">
        <v>112.752756404965</v>
      </c>
      <c r="E964">
        <v>38.451888742020301</v>
      </c>
    </row>
    <row r="965" spans="1:5">
      <c r="A965" t="s">
        <v>976</v>
      </c>
      <c r="B965" t="s">
        <v>775</v>
      </c>
      <c r="C965" t="s">
        <v>14</v>
      </c>
      <c r="D965">
        <v>113.621306</v>
      </c>
      <c r="E965">
        <v>37.934026000000003</v>
      </c>
    </row>
    <row r="966" spans="1:5">
      <c r="A966" t="s">
        <v>977</v>
      </c>
      <c r="B966" t="s">
        <v>775</v>
      </c>
      <c r="C966" t="s">
        <v>14</v>
      </c>
      <c r="D966">
        <v>113.500031336669</v>
      </c>
      <c r="E966">
        <v>37.888588381119</v>
      </c>
    </row>
    <row r="967" spans="1:5">
      <c r="A967" t="s">
        <v>978</v>
      </c>
      <c r="B967" t="s">
        <v>775</v>
      </c>
      <c r="C967" t="s">
        <v>14</v>
      </c>
      <c r="D967">
        <v>114.030970765967</v>
      </c>
      <c r="E967">
        <v>37.784441112737099</v>
      </c>
    </row>
    <row r="968" spans="1:5">
      <c r="A968" t="s">
        <v>979</v>
      </c>
      <c r="B968" t="s">
        <v>775</v>
      </c>
      <c r="C968" t="s">
        <v>14</v>
      </c>
      <c r="D968">
        <v>113.666292325542</v>
      </c>
      <c r="E968">
        <v>37.9776943081797</v>
      </c>
    </row>
    <row r="969" spans="1:5">
      <c r="A969" t="s">
        <v>980</v>
      </c>
      <c r="B969" t="s">
        <v>775</v>
      </c>
      <c r="C969" t="s">
        <v>14</v>
      </c>
      <c r="D969">
        <v>113.180170525934</v>
      </c>
      <c r="E969">
        <v>36.208363181917498</v>
      </c>
    </row>
    <row r="970" spans="1:5">
      <c r="A970" t="s">
        <v>981</v>
      </c>
      <c r="B970" t="s">
        <v>775</v>
      </c>
      <c r="C970" t="s">
        <v>14</v>
      </c>
      <c r="D970">
        <v>113.074927028657</v>
      </c>
      <c r="E970">
        <v>35.925137240356598</v>
      </c>
    </row>
    <row r="971" spans="1:5">
      <c r="A971" t="s">
        <v>982</v>
      </c>
      <c r="B971" t="s">
        <v>775</v>
      </c>
      <c r="C971" t="s">
        <v>14</v>
      </c>
      <c r="D971">
        <v>113.33885385867799</v>
      </c>
      <c r="E971">
        <v>35.601646893755202</v>
      </c>
    </row>
    <row r="972" spans="1:5">
      <c r="A972" t="s">
        <v>983</v>
      </c>
      <c r="B972" t="s">
        <v>775</v>
      </c>
      <c r="C972" t="s">
        <v>14</v>
      </c>
      <c r="D972">
        <v>111.68106472647</v>
      </c>
      <c r="E972">
        <v>36.259749661373398</v>
      </c>
    </row>
    <row r="973" spans="1:5">
      <c r="A973" t="s">
        <v>984</v>
      </c>
      <c r="B973" t="s">
        <v>775</v>
      </c>
      <c r="C973" t="s">
        <v>14</v>
      </c>
      <c r="D973">
        <v>111.39950101522</v>
      </c>
      <c r="E973">
        <v>35.717171879033899</v>
      </c>
    </row>
    <row r="974" spans="1:5">
      <c r="A974" t="s">
        <v>985</v>
      </c>
      <c r="B974" t="s">
        <v>775</v>
      </c>
      <c r="C974" t="s">
        <v>14</v>
      </c>
      <c r="D974">
        <v>110.297774042846</v>
      </c>
      <c r="E974">
        <v>34.851038937299499</v>
      </c>
    </row>
    <row r="975" spans="1:5">
      <c r="A975" t="s">
        <v>986</v>
      </c>
      <c r="B975" t="s">
        <v>775</v>
      </c>
      <c r="C975" t="s">
        <v>14</v>
      </c>
      <c r="D975">
        <v>111.167136778106</v>
      </c>
      <c r="E975">
        <v>35.011489356726599</v>
      </c>
    </row>
    <row r="976" spans="1:5">
      <c r="A976" t="s">
        <v>987</v>
      </c>
      <c r="B976" t="s">
        <v>775</v>
      </c>
      <c r="C976" t="s">
        <v>14</v>
      </c>
      <c r="D976">
        <v>111.23216457498999</v>
      </c>
      <c r="E976">
        <v>35.624147028243797</v>
      </c>
    </row>
    <row r="977" spans="1:5">
      <c r="A977" t="s">
        <v>988</v>
      </c>
      <c r="B977" t="s">
        <v>775</v>
      </c>
      <c r="C977" t="s">
        <v>14</v>
      </c>
      <c r="D977">
        <v>111.227515035501</v>
      </c>
      <c r="E977">
        <v>35.621446087646397</v>
      </c>
    </row>
    <row r="978" spans="1:5">
      <c r="A978" t="s">
        <v>989</v>
      </c>
      <c r="B978" t="s">
        <v>775</v>
      </c>
      <c r="C978" t="s">
        <v>14</v>
      </c>
      <c r="D978">
        <v>111.55826896834201</v>
      </c>
      <c r="E978">
        <v>35.572933934865297</v>
      </c>
    </row>
    <row r="979" spans="1:5">
      <c r="A979" t="s">
        <v>990</v>
      </c>
      <c r="B979" t="s">
        <v>775</v>
      </c>
      <c r="C979" t="s">
        <v>14</v>
      </c>
      <c r="D979">
        <v>110.414465006559</v>
      </c>
      <c r="E979">
        <v>35.2450939593827</v>
      </c>
    </row>
    <row r="980" spans="1:5">
      <c r="A980" t="s">
        <v>991</v>
      </c>
      <c r="B980" t="s">
        <v>775</v>
      </c>
      <c r="C980" t="s">
        <v>33</v>
      </c>
      <c r="D980">
        <v>113.588283924208</v>
      </c>
      <c r="E980">
        <v>37.787729266051699</v>
      </c>
    </row>
    <row r="981" spans="1:5">
      <c r="A981" t="s">
        <v>992</v>
      </c>
      <c r="B981" t="s">
        <v>775</v>
      </c>
      <c r="C981" t="s">
        <v>33</v>
      </c>
      <c r="D981">
        <v>110.841391437467</v>
      </c>
      <c r="E981">
        <v>35.421926658116298</v>
      </c>
    </row>
    <row r="982" spans="1:5">
      <c r="A982" t="s">
        <v>993</v>
      </c>
      <c r="B982" t="s">
        <v>994</v>
      </c>
      <c r="C982" t="s">
        <v>9</v>
      </c>
      <c r="D982">
        <v>111.971477016485</v>
      </c>
      <c r="E982">
        <v>43.684771112623601</v>
      </c>
    </row>
    <row r="983" spans="1:5">
      <c r="A983" t="s">
        <v>995</v>
      </c>
      <c r="B983" t="s">
        <v>994</v>
      </c>
      <c r="C983" t="s">
        <v>7</v>
      </c>
      <c r="D983">
        <v>112.025349026732</v>
      </c>
      <c r="E983">
        <v>43.728275145249</v>
      </c>
    </row>
    <row r="984" spans="1:5">
      <c r="A984" t="s">
        <v>996</v>
      </c>
      <c r="B984" t="s">
        <v>994</v>
      </c>
      <c r="C984" t="s">
        <v>14</v>
      </c>
      <c r="D984">
        <v>117.671052004749</v>
      </c>
      <c r="E984">
        <v>49.339278139958999</v>
      </c>
    </row>
    <row r="985" spans="1:5">
      <c r="A985" t="s">
        <v>997</v>
      </c>
      <c r="B985" t="s">
        <v>994</v>
      </c>
      <c r="C985" t="s">
        <v>14</v>
      </c>
      <c r="D985">
        <v>117.624043677412</v>
      </c>
      <c r="E985">
        <v>49.543014067130102</v>
      </c>
    </row>
    <row r="986" spans="1:5">
      <c r="A986" t="s">
        <v>998</v>
      </c>
      <c r="B986" t="s">
        <v>994</v>
      </c>
      <c r="C986" t="s">
        <v>9</v>
      </c>
      <c r="D986">
        <v>117.634943985961</v>
      </c>
      <c r="E986">
        <v>49.535197957929803</v>
      </c>
    </row>
    <row r="987" spans="1:5">
      <c r="A987" t="s">
        <v>999</v>
      </c>
      <c r="B987" t="s">
        <v>994</v>
      </c>
      <c r="C987" t="s">
        <v>7</v>
      </c>
      <c r="D987">
        <v>117.684184602491</v>
      </c>
      <c r="E987">
        <v>49.504500359998097</v>
      </c>
    </row>
    <row r="988" spans="1:5">
      <c r="A988" t="s">
        <v>1000</v>
      </c>
      <c r="B988" t="s">
        <v>994</v>
      </c>
      <c r="C988" t="s">
        <v>14</v>
      </c>
      <c r="D988">
        <v>106.768118975398</v>
      </c>
      <c r="E988">
        <v>39.694611104470503</v>
      </c>
    </row>
    <row r="989" spans="1:5">
      <c r="A989" t="s">
        <v>1001</v>
      </c>
      <c r="B989" t="s">
        <v>994</v>
      </c>
      <c r="C989" t="s">
        <v>14</v>
      </c>
      <c r="D989">
        <v>106.768118975398</v>
      </c>
      <c r="E989">
        <v>39.694611104470503</v>
      </c>
    </row>
    <row r="990" spans="1:5">
      <c r="A990" t="s">
        <v>1002</v>
      </c>
      <c r="B990" t="s">
        <v>994</v>
      </c>
      <c r="C990" t="s">
        <v>14</v>
      </c>
      <c r="D990">
        <v>100.87573999999999</v>
      </c>
      <c r="E990">
        <v>39.189042999999998</v>
      </c>
    </row>
    <row r="991" spans="1:5">
      <c r="A991" t="s">
        <v>1003</v>
      </c>
      <c r="B991" t="s">
        <v>994</v>
      </c>
      <c r="C991" t="s">
        <v>14</v>
      </c>
      <c r="D991">
        <v>101.58368634496399</v>
      </c>
      <c r="E991">
        <v>38.809063453656798</v>
      </c>
    </row>
    <row r="992" spans="1:5">
      <c r="A992" t="s">
        <v>1004</v>
      </c>
      <c r="B992" t="s">
        <v>994</v>
      </c>
      <c r="C992" t="s">
        <v>14</v>
      </c>
      <c r="D992">
        <v>102.88029081636699</v>
      </c>
      <c r="E992">
        <v>40.4309843056283</v>
      </c>
    </row>
    <row r="993" spans="1:5">
      <c r="A993" t="s">
        <v>1005</v>
      </c>
      <c r="B993" t="s">
        <v>994</v>
      </c>
      <c r="C993" t="s">
        <v>14</v>
      </c>
      <c r="D993">
        <v>102.683108624721</v>
      </c>
      <c r="E993">
        <v>39.261454197808497</v>
      </c>
    </row>
    <row r="994" spans="1:5">
      <c r="A994" t="s">
        <v>1006</v>
      </c>
      <c r="B994" t="s">
        <v>994</v>
      </c>
      <c r="C994" t="s">
        <v>14</v>
      </c>
      <c r="D994">
        <v>101.669104</v>
      </c>
      <c r="E994">
        <v>39.219088999999997</v>
      </c>
    </row>
    <row r="995" spans="1:5">
      <c r="A995" t="s">
        <v>1007</v>
      </c>
      <c r="B995" t="s">
        <v>994</v>
      </c>
      <c r="C995" t="s">
        <v>14</v>
      </c>
      <c r="D995">
        <v>105.71279864533101</v>
      </c>
      <c r="E995">
        <v>38.8510395140177</v>
      </c>
    </row>
    <row r="996" spans="1:5">
      <c r="A996" t="s">
        <v>1008</v>
      </c>
      <c r="B996" t="s">
        <v>994</v>
      </c>
      <c r="C996" t="s">
        <v>14</v>
      </c>
      <c r="D996">
        <v>100.87574003696101</v>
      </c>
      <c r="E996">
        <v>39.189043228064797</v>
      </c>
    </row>
    <row r="997" spans="1:5">
      <c r="A997" t="s">
        <v>1009</v>
      </c>
      <c r="B997" t="s">
        <v>994</v>
      </c>
      <c r="C997" t="s">
        <v>14</v>
      </c>
      <c r="D997">
        <v>101.06500312655299</v>
      </c>
      <c r="E997">
        <v>41.957308834053798</v>
      </c>
    </row>
    <row r="998" spans="1:5">
      <c r="A998" t="s">
        <v>1010</v>
      </c>
      <c r="B998" t="s">
        <v>994</v>
      </c>
      <c r="C998" t="s">
        <v>14</v>
      </c>
      <c r="D998">
        <v>101.67337999999999</v>
      </c>
      <c r="E998">
        <v>39.222228000000001</v>
      </c>
    </row>
    <row r="999" spans="1:5">
      <c r="A999" t="s">
        <v>1011</v>
      </c>
      <c r="B999" t="s">
        <v>994</v>
      </c>
      <c r="C999" t="s">
        <v>9</v>
      </c>
      <c r="D999">
        <v>105.67410099999999</v>
      </c>
      <c r="E999">
        <v>38.854846000000002</v>
      </c>
    </row>
    <row r="1000" spans="1:5">
      <c r="A1000" t="s">
        <v>1012</v>
      </c>
      <c r="B1000" t="s">
        <v>994</v>
      </c>
      <c r="C1000" t="s">
        <v>9</v>
      </c>
      <c r="D1000">
        <v>105.670024031862</v>
      </c>
      <c r="E1000">
        <v>38.853879135233697</v>
      </c>
    </row>
    <row r="1001" spans="1:5">
      <c r="A1001" t="s">
        <v>1013</v>
      </c>
      <c r="B1001" t="s">
        <v>994</v>
      </c>
      <c r="C1001" t="s">
        <v>9</v>
      </c>
      <c r="D1001">
        <v>105.653350942614</v>
      </c>
      <c r="E1001">
        <v>38.851629589183801</v>
      </c>
    </row>
    <row r="1002" spans="1:5">
      <c r="A1002" t="s">
        <v>1014</v>
      </c>
      <c r="B1002" t="s">
        <v>994</v>
      </c>
      <c r="C1002" t="s">
        <v>7</v>
      </c>
      <c r="D1002">
        <v>100.984171979815</v>
      </c>
      <c r="E1002">
        <v>41.828254868609598</v>
      </c>
    </row>
    <row r="1003" spans="1:5">
      <c r="A1003" t="s">
        <v>1015</v>
      </c>
      <c r="B1003" t="s">
        <v>994</v>
      </c>
      <c r="C1003" t="s">
        <v>7</v>
      </c>
      <c r="D1003">
        <v>105.684147011429</v>
      </c>
      <c r="E1003">
        <v>38.844964051974898</v>
      </c>
    </row>
    <row r="1004" spans="1:5">
      <c r="A1004" t="s">
        <v>1016</v>
      </c>
      <c r="B1004" t="s">
        <v>994</v>
      </c>
      <c r="C1004" t="s">
        <v>7</v>
      </c>
      <c r="D1004">
        <v>105.16081892471701</v>
      </c>
      <c r="E1004">
        <v>38.670809689014703</v>
      </c>
    </row>
    <row r="1005" spans="1:5">
      <c r="A1005" t="s">
        <v>1017</v>
      </c>
      <c r="B1005" t="s">
        <v>994</v>
      </c>
      <c r="C1005" t="s">
        <v>7</v>
      </c>
      <c r="D1005">
        <v>100.290861044842</v>
      </c>
      <c r="E1005">
        <v>40.977663965808802</v>
      </c>
    </row>
    <row r="1006" spans="1:5">
      <c r="A1006" t="s">
        <v>1018</v>
      </c>
      <c r="B1006" t="s">
        <v>994</v>
      </c>
      <c r="C1006" t="s">
        <v>7</v>
      </c>
      <c r="D1006">
        <v>106.683743025287</v>
      </c>
      <c r="E1006">
        <v>39.651851189182402</v>
      </c>
    </row>
    <row r="1007" spans="1:5">
      <c r="A1007" t="s">
        <v>1019</v>
      </c>
      <c r="B1007" t="s">
        <v>994</v>
      </c>
      <c r="C1007" t="s">
        <v>7</v>
      </c>
      <c r="D1007">
        <v>101.055905986653</v>
      </c>
      <c r="E1007">
        <v>41.934437871814701</v>
      </c>
    </row>
    <row r="1008" spans="1:5">
      <c r="A1008" t="s">
        <v>1020</v>
      </c>
      <c r="B1008" t="s">
        <v>994</v>
      </c>
      <c r="C1008" t="s">
        <v>7</v>
      </c>
      <c r="D1008">
        <v>105.88092092322</v>
      </c>
      <c r="E1008">
        <v>38.986761613939599</v>
      </c>
    </row>
    <row r="1009" spans="1:5">
      <c r="A1009" t="s">
        <v>1021</v>
      </c>
      <c r="B1009" t="s">
        <v>994</v>
      </c>
      <c r="C1009" t="s">
        <v>7</v>
      </c>
      <c r="D1009">
        <v>105.384327037299</v>
      </c>
      <c r="E1009">
        <v>38.7780130254949</v>
      </c>
    </row>
    <row r="1010" spans="1:5">
      <c r="A1010" t="s">
        <v>1022</v>
      </c>
      <c r="B1010" t="s">
        <v>994</v>
      </c>
      <c r="C1010" t="s">
        <v>7</v>
      </c>
      <c r="D1010">
        <v>104.944046756002</v>
      </c>
      <c r="E1010">
        <v>37.603712158298201</v>
      </c>
    </row>
    <row r="1011" spans="1:5">
      <c r="A1011" t="s">
        <v>1023</v>
      </c>
      <c r="B1011" t="s">
        <v>994</v>
      </c>
      <c r="C1011" t="s">
        <v>7</v>
      </c>
      <c r="D1011">
        <v>105.164192960213</v>
      </c>
      <c r="E1011">
        <v>38.469774180792598</v>
      </c>
    </row>
    <row r="1012" spans="1:5">
      <c r="A1012" t="s">
        <v>1024</v>
      </c>
      <c r="B1012" t="s">
        <v>994</v>
      </c>
      <c r="C1012" t="s">
        <v>7</v>
      </c>
      <c r="D1012">
        <v>105.79681698001799</v>
      </c>
      <c r="E1012">
        <v>38.670770109340701</v>
      </c>
    </row>
    <row r="1013" spans="1:5">
      <c r="A1013" t="s">
        <v>1025</v>
      </c>
      <c r="B1013" t="s">
        <v>994</v>
      </c>
      <c r="C1013" t="s">
        <v>7</v>
      </c>
      <c r="D1013">
        <v>101.087035955627</v>
      </c>
      <c r="E1013">
        <v>41.967674877581103</v>
      </c>
    </row>
    <row r="1014" spans="1:5">
      <c r="A1014" t="s">
        <v>1026</v>
      </c>
      <c r="B1014" t="s">
        <v>994</v>
      </c>
      <c r="C1014" t="s">
        <v>7</v>
      </c>
      <c r="D1014">
        <v>102.376931971312</v>
      </c>
      <c r="E1014">
        <v>39.472241108730799</v>
      </c>
    </row>
    <row r="1015" spans="1:5">
      <c r="A1015" t="s">
        <v>1027</v>
      </c>
      <c r="B1015" t="s">
        <v>994</v>
      </c>
      <c r="C1015" t="s">
        <v>14</v>
      </c>
      <c r="D1015">
        <v>111.80244457545299</v>
      </c>
      <c r="E1015">
        <v>40.4812589993834</v>
      </c>
    </row>
    <row r="1016" spans="1:5">
      <c r="A1016" t="s">
        <v>1028</v>
      </c>
      <c r="B1016" t="s">
        <v>994</v>
      </c>
      <c r="C1016" t="s">
        <v>14</v>
      </c>
      <c r="D1016">
        <v>106.794376535285</v>
      </c>
      <c r="E1016">
        <v>39.657807697914201</v>
      </c>
    </row>
    <row r="1017" spans="1:5">
      <c r="A1017" t="s">
        <v>1029</v>
      </c>
      <c r="B1017" t="s">
        <v>994</v>
      </c>
      <c r="C1017" t="s">
        <v>14</v>
      </c>
      <c r="D1017">
        <v>106.78872188176101</v>
      </c>
      <c r="E1017">
        <v>39.671265034230601</v>
      </c>
    </row>
    <row r="1018" spans="1:5">
      <c r="A1018" t="s">
        <v>1030</v>
      </c>
      <c r="B1018" t="s">
        <v>994</v>
      </c>
      <c r="C1018" t="s">
        <v>14</v>
      </c>
      <c r="D1018">
        <v>106.85283304770201</v>
      </c>
      <c r="E1018">
        <v>39.696314017372401</v>
      </c>
    </row>
    <row r="1019" spans="1:5">
      <c r="A1019" t="s">
        <v>1031</v>
      </c>
      <c r="B1019" t="s">
        <v>994</v>
      </c>
      <c r="C1019" t="s">
        <v>14</v>
      </c>
      <c r="D1019">
        <v>106.852091137182</v>
      </c>
      <c r="E1019">
        <v>39.687790561735497</v>
      </c>
    </row>
    <row r="1020" spans="1:5">
      <c r="A1020" t="s">
        <v>1032</v>
      </c>
      <c r="B1020" t="s">
        <v>994</v>
      </c>
      <c r="C1020" t="s">
        <v>14</v>
      </c>
      <c r="D1020">
        <v>106.827178071151</v>
      </c>
      <c r="E1020">
        <v>39.699366357424701</v>
      </c>
    </row>
    <row r="1021" spans="1:5">
      <c r="A1021" t="s">
        <v>1033</v>
      </c>
      <c r="B1021" t="s">
        <v>994</v>
      </c>
      <c r="C1021" t="s">
        <v>9</v>
      </c>
      <c r="D1021">
        <v>106.84755756893399</v>
      </c>
      <c r="E1021">
        <v>39.333713235774198</v>
      </c>
    </row>
    <row r="1022" spans="1:5">
      <c r="A1022" t="s">
        <v>1034</v>
      </c>
      <c r="B1022" t="s">
        <v>994</v>
      </c>
      <c r="C1022" t="s">
        <v>9</v>
      </c>
      <c r="D1022">
        <v>106.8258979858</v>
      </c>
      <c r="E1022">
        <v>39.799840112518503</v>
      </c>
    </row>
    <row r="1023" spans="1:5">
      <c r="A1023" t="s">
        <v>1035</v>
      </c>
      <c r="B1023" t="s">
        <v>994</v>
      </c>
      <c r="C1023" t="s">
        <v>9</v>
      </c>
      <c r="D1023">
        <v>106.832907823016</v>
      </c>
      <c r="E1023">
        <v>39.6059295716584</v>
      </c>
    </row>
    <row r="1024" spans="1:5">
      <c r="A1024" t="s">
        <v>1036</v>
      </c>
      <c r="B1024" t="s">
        <v>994</v>
      </c>
      <c r="C1024" t="s">
        <v>7</v>
      </c>
      <c r="D1024">
        <v>106.788909986935</v>
      </c>
      <c r="E1024">
        <v>39.665189998016302</v>
      </c>
    </row>
    <row r="1025" spans="1:5">
      <c r="A1025" t="s">
        <v>1037</v>
      </c>
      <c r="B1025" t="s">
        <v>994</v>
      </c>
      <c r="C1025" t="s">
        <v>7</v>
      </c>
      <c r="D1025">
        <v>106.794848774492</v>
      </c>
      <c r="E1025">
        <v>39.660436677208097</v>
      </c>
    </row>
    <row r="1026" spans="1:5">
      <c r="A1026" t="s">
        <v>1038</v>
      </c>
      <c r="B1026" t="s">
        <v>994</v>
      </c>
      <c r="C1026" t="s">
        <v>7</v>
      </c>
      <c r="D1026">
        <v>106.787162064073</v>
      </c>
      <c r="E1026">
        <v>39.4047866615863</v>
      </c>
    </row>
    <row r="1027" spans="1:5">
      <c r="A1027" t="s">
        <v>1039</v>
      </c>
      <c r="B1027" t="s">
        <v>994</v>
      </c>
      <c r="C1027" t="s">
        <v>7</v>
      </c>
      <c r="D1027">
        <v>106.82069940198301</v>
      </c>
      <c r="E1027">
        <v>39.805407309385402</v>
      </c>
    </row>
    <row r="1028" spans="1:5">
      <c r="A1028" t="s">
        <v>1040</v>
      </c>
      <c r="B1028" t="s">
        <v>994</v>
      </c>
      <c r="C1028" t="s">
        <v>7</v>
      </c>
      <c r="D1028">
        <v>106.865686002939</v>
      </c>
      <c r="E1028">
        <v>39.765421101359799</v>
      </c>
    </row>
    <row r="1029" spans="1:5">
      <c r="A1029" t="s">
        <v>1041</v>
      </c>
      <c r="B1029" t="s">
        <v>994</v>
      </c>
      <c r="C1029" t="s">
        <v>14</v>
      </c>
      <c r="D1029">
        <v>109.779636994185</v>
      </c>
      <c r="E1029">
        <v>39.798066116601298</v>
      </c>
    </row>
    <row r="1030" spans="1:5">
      <c r="A1030" t="s">
        <v>1042</v>
      </c>
      <c r="B1030" t="s">
        <v>994</v>
      </c>
      <c r="C1030" t="s">
        <v>14</v>
      </c>
      <c r="D1030">
        <v>108.780483036468</v>
      </c>
      <c r="E1030">
        <v>40.826293485340898</v>
      </c>
    </row>
    <row r="1031" spans="1:5">
      <c r="A1031" t="s">
        <v>1043</v>
      </c>
      <c r="B1031" t="s">
        <v>994</v>
      </c>
      <c r="C1031" t="s">
        <v>14</v>
      </c>
      <c r="D1031">
        <v>107.39713297485</v>
      </c>
      <c r="E1031">
        <v>40.744271008730799</v>
      </c>
    </row>
    <row r="1032" spans="1:5">
      <c r="A1032" t="s">
        <v>1044</v>
      </c>
      <c r="B1032" t="s">
        <v>994</v>
      </c>
      <c r="C1032" t="s">
        <v>14</v>
      </c>
      <c r="D1032">
        <v>108.550781287056</v>
      </c>
      <c r="E1032">
        <v>41.5862307431956</v>
      </c>
    </row>
    <row r="1033" spans="1:5">
      <c r="A1033" t="s">
        <v>1045</v>
      </c>
      <c r="B1033" t="s">
        <v>994</v>
      </c>
      <c r="C1033" t="s">
        <v>14</v>
      </c>
      <c r="D1033">
        <v>108.53178949162501</v>
      </c>
      <c r="E1033">
        <v>41.239594852019998</v>
      </c>
    </row>
    <row r="1034" spans="1:5">
      <c r="A1034" t="s">
        <v>1046</v>
      </c>
      <c r="B1034" t="s">
        <v>994</v>
      </c>
      <c r="C1034" t="s">
        <v>14</v>
      </c>
      <c r="D1034">
        <v>107.08857599149999</v>
      </c>
      <c r="E1034">
        <v>41.088077955861699</v>
      </c>
    </row>
    <row r="1035" spans="1:5">
      <c r="A1035" t="s">
        <v>1047</v>
      </c>
      <c r="B1035" t="s">
        <v>994</v>
      </c>
      <c r="C1035" t="s">
        <v>14</v>
      </c>
      <c r="D1035">
        <v>121.559047977002</v>
      </c>
      <c r="E1035">
        <v>44.208629123983002</v>
      </c>
    </row>
    <row r="1036" spans="1:5">
      <c r="A1036" t="s">
        <v>1048</v>
      </c>
      <c r="B1036" t="s">
        <v>994</v>
      </c>
      <c r="C1036" t="s">
        <v>14</v>
      </c>
      <c r="D1036">
        <v>108.51499117858801</v>
      </c>
      <c r="E1036">
        <v>41.3435916490943</v>
      </c>
    </row>
    <row r="1037" spans="1:5">
      <c r="A1037" t="s">
        <v>1049</v>
      </c>
      <c r="B1037" t="s">
        <v>994</v>
      </c>
      <c r="C1037" t="s">
        <v>14</v>
      </c>
      <c r="D1037">
        <v>107.326128032764</v>
      </c>
      <c r="E1037">
        <v>40.736006976731602</v>
      </c>
    </row>
    <row r="1038" spans="1:5">
      <c r="A1038" t="s">
        <v>1050</v>
      </c>
      <c r="B1038" t="s">
        <v>994</v>
      </c>
      <c r="C1038" t="s">
        <v>14</v>
      </c>
      <c r="D1038">
        <v>118.85704282845801</v>
      </c>
      <c r="E1038">
        <v>42.3586698679809</v>
      </c>
    </row>
    <row r="1039" spans="1:5">
      <c r="A1039" t="s">
        <v>1051</v>
      </c>
      <c r="B1039" t="s">
        <v>994</v>
      </c>
      <c r="C1039" t="s">
        <v>14</v>
      </c>
      <c r="D1039">
        <v>107.579863766434</v>
      </c>
      <c r="E1039">
        <v>40.968791823219597</v>
      </c>
    </row>
    <row r="1040" spans="1:5">
      <c r="A1040" t="s">
        <v>1052</v>
      </c>
      <c r="B1040" t="s">
        <v>994</v>
      </c>
      <c r="C1040" t="s">
        <v>14</v>
      </c>
      <c r="D1040">
        <v>107.60745198627301</v>
      </c>
      <c r="E1040">
        <v>41.058018427907498</v>
      </c>
    </row>
    <row r="1041" spans="1:5">
      <c r="A1041" t="s">
        <v>1053</v>
      </c>
      <c r="B1041" t="s">
        <v>994</v>
      </c>
      <c r="C1041" t="s">
        <v>14</v>
      </c>
      <c r="D1041">
        <v>109.967972224015</v>
      </c>
      <c r="E1041">
        <v>40.501777062740899</v>
      </c>
    </row>
    <row r="1042" spans="1:5">
      <c r="A1042" t="s">
        <v>1054</v>
      </c>
      <c r="B1042" t="s">
        <v>994</v>
      </c>
      <c r="C1042" t="s">
        <v>14</v>
      </c>
      <c r="D1042">
        <v>107.00615475417899</v>
      </c>
      <c r="E1042">
        <v>40.309953537012198</v>
      </c>
    </row>
    <row r="1043" spans="1:5">
      <c r="A1043" t="s">
        <v>1055</v>
      </c>
      <c r="B1043" t="s">
        <v>994</v>
      </c>
      <c r="C1043" t="s">
        <v>14</v>
      </c>
      <c r="D1043">
        <v>108.281705819005</v>
      </c>
      <c r="E1043">
        <v>41.124229984137898</v>
      </c>
    </row>
    <row r="1044" spans="1:5">
      <c r="A1044" t="s">
        <v>1056</v>
      </c>
      <c r="B1044" t="s">
        <v>994</v>
      </c>
      <c r="C1044" t="s">
        <v>14</v>
      </c>
      <c r="D1044">
        <v>109.443677830067</v>
      </c>
      <c r="E1044">
        <v>39.0578701064724</v>
      </c>
    </row>
    <row r="1045" spans="1:5">
      <c r="A1045" t="s">
        <v>1057</v>
      </c>
      <c r="B1045" t="s">
        <v>994</v>
      </c>
      <c r="C1045" t="s">
        <v>14</v>
      </c>
      <c r="D1045">
        <v>107.507247443924</v>
      </c>
      <c r="E1045">
        <v>40.820898720875</v>
      </c>
    </row>
    <row r="1046" spans="1:5">
      <c r="A1046" t="s">
        <v>1058</v>
      </c>
      <c r="B1046" t="s">
        <v>994</v>
      </c>
      <c r="C1046" t="s">
        <v>14</v>
      </c>
      <c r="D1046">
        <v>107.590544798609</v>
      </c>
      <c r="E1046">
        <v>40.9200879593282</v>
      </c>
    </row>
    <row r="1047" spans="1:5">
      <c r="A1047" t="s">
        <v>1059</v>
      </c>
      <c r="B1047" t="s">
        <v>994</v>
      </c>
      <c r="C1047" t="s">
        <v>14</v>
      </c>
      <c r="D1047">
        <v>107.014195037646</v>
      </c>
      <c r="E1047">
        <v>40.4256094389387</v>
      </c>
    </row>
    <row r="1048" spans="1:5">
      <c r="A1048" t="s">
        <v>1060</v>
      </c>
      <c r="B1048" t="s">
        <v>994</v>
      </c>
      <c r="C1048" t="s">
        <v>14</v>
      </c>
      <c r="D1048">
        <v>122.043993884972</v>
      </c>
      <c r="E1048">
        <v>46.145104657282303</v>
      </c>
    </row>
    <row r="1049" spans="1:5">
      <c r="A1049" t="s">
        <v>1061</v>
      </c>
      <c r="B1049" t="s">
        <v>994</v>
      </c>
      <c r="C1049" t="s">
        <v>9</v>
      </c>
      <c r="D1049">
        <v>109.817776710544</v>
      </c>
      <c r="E1049">
        <v>40.666424312743999</v>
      </c>
    </row>
    <row r="1050" spans="1:5">
      <c r="A1050" t="s">
        <v>1062</v>
      </c>
      <c r="B1050" t="s">
        <v>994</v>
      </c>
      <c r="C1050" t="s">
        <v>9</v>
      </c>
      <c r="D1050">
        <v>111.73574880489799</v>
      </c>
      <c r="E1050">
        <v>40.550869489351498</v>
      </c>
    </row>
    <row r="1051" spans="1:5">
      <c r="A1051" t="s">
        <v>1063</v>
      </c>
      <c r="B1051" t="s">
        <v>994</v>
      </c>
      <c r="C1051" t="s">
        <v>9</v>
      </c>
      <c r="D1051">
        <v>106.62179201460501</v>
      </c>
      <c r="E1051">
        <v>40.860321969323103</v>
      </c>
    </row>
    <row r="1052" spans="1:5">
      <c r="A1052" t="s">
        <v>1064</v>
      </c>
      <c r="B1052" t="s">
        <v>994</v>
      </c>
      <c r="C1052" t="s">
        <v>9</v>
      </c>
      <c r="D1052">
        <v>107.313762048944</v>
      </c>
      <c r="E1052">
        <v>40.805416438556001</v>
      </c>
    </row>
    <row r="1053" spans="1:5">
      <c r="A1053" t="s">
        <v>1065</v>
      </c>
      <c r="B1053" t="s">
        <v>994</v>
      </c>
      <c r="C1053" t="s">
        <v>9</v>
      </c>
      <c r="D1053">
        <v>108.61253395188101</v>
      </c>
      <c r="E1053">
        <v>41.372641921623398</v>
      </c>
    </row>
    <row r="1054" spans="1:5">
      <c r="A1054" t="s">
        <v>1066</v>
      </c>
      <c r="B1054" t="s">
        <v>994</v>
      </c>
      <c r="C1054" t="s">
        <v>9</v>
      </c>
      <c r="D1054">
        <v>108.46961498253199</v>
      </c>
      <c r="E1054">
        <v>41.444314911485598</v>
      </c>
    </row>
    <row r="1055" spans="1:5">
      <c r="A1055" t="s">
        <v>1067</v>
      </c>
      <c r="B1055" t="s">
        <v>994</v>
      </c>
      <c r="C1055" t="s">
        <v>9</v>
      </c>
      <c r="D1055">
        <v>111.794369617393</v>
      </c>
      <c r="E1055">
        <v>40.480836857327901</v>
      </c>
    </row>
    <row r="1056" spans="1:5">
      <c r="A1056" t="s">
        <v>1068</v>
      </c>
      <c r="B1056" t="s">
        <v>994</v>
      </c>
      <c r="C1056" t="s">
        <v>9</v>
      </c>
      <c r="D1056">
        <v>108.27716542363601</v>
      </c>
      <c r="E1056">
        <v>41.094595839892598</v>
      </c>
    </row>
    <row r="1057" spans="1:5">
      <c r="A1057" t="s">
        <v>1069</v>
      </c>
      <c r="B1057" t="s">
        <v>994</v>
      </c>
      <c r="C1057" t="s">
        <v>9</v>
      </c>
      <c r="D1057">
        <v>107.39173083500501</v>
      </c>
      <c r="E1057">
        <v>40.745499131378402</v>
      </c>
    </row>
    <row r="1058" spans="1:5">
      <c r="A1058" t="s">
        <v>1070</v>
      </c>
      <c r="B1058" t="s">
        <v>994</v>
      </c>
      <c r="C1058" t="s">
        <v>9</v>
      </c>
      <c r="D1058">
        <v>108.477666674479</v>
      </c>
      <c r="E1058">
        <v>40.869661813330602</v>
      </c>
    </row>
    <row r="1059" spans="1:5">
      <c r="A1059" t="s">
        <v>1071</v>
      </c>
      <c r="B1059" t="s">
        <v>994</v>
      </c>
      <c r="C1059" t="s">
        <v>9</v>
      </c>
      <c r="D1059">
        <v>109.27516802318</v>
      </c>
      <c r="E1059">
        <v>40.665317919419898</v>
      </c>
    </row>
    <row r="1060" spans="1:5">
      <c r="A1060" t="s">
        <v>1072</v>
      </c>
      <c r="B1060" t="s">
        <v>994</v>
      </c>
      <c r="C1060" t="s">
        <v>7</v>
      </c>
      <c r="D1060">
        <v>108.219304577602</v>
      </c>
      <c r="E1060">
        <v>41.062216058318697</v>
      </c>
    </row>
    <row r="1061" spans="1:5">
      <c r="A1061" t="s">
        <v>1073</v>
      </c>
      <c r="B1061" t="s">
        <v>994</v>
      </c>
      <c r="C1061" t="s">
        <v>7</v>
      </c>
      <c r="D1061">
        <v>111.768055194767</v>
      </c>
      <c r="E1061">
        <v>40.876125932858699</v>
      </c>
    </row>
    <row r="1062" spans="1:5">
      <c r="A1062" t="s">
        <v>1074</v>
      </c>
      <c r="B1062" t="s">
        <v>994</v>
      </c>
      <c r="C1062" t="s">
        <v>7</v>
      </c>
      <c r="D1062">
        <v>107.036842756841</v>
      </c>
      <c r="E1062">
        <v>40.317539583154797</v>
      </c>
    </row>
    <row r="1063" spans="1:5">
      <c r="A1063" t="s">
        <v>1075</v>
      </c>
      <c r="B1063" t="s">
        <v>994</v>
      </c>
      <c r="C1063" t="s">
        <v>7</v>
      </c>
      <c r="D1063">
        <v>107.39589016917699</v>
      </c>
      <c r="E1063">
        <v>40.731910484016801</v>
      </c>
    </row>
    <row r="1064" spans="1:5">
      <c r="A1064" t="s">
        <v>1076</v>
      </c>
      <c r="B1064" t="s">
        <v>994</v>
      </c>
      <c r="C1064" t="s">
        <v>7</v>
      </c>
      <c r="D1064">
        <v>106.651437803215</v>
      </c>
      <c r="E1064">
        <v>40.532168533817803</v>
      </c>
    </row>
    <row r="1065" spans="1:5">
      <c r="A1065" t="s">
        <v>1077</v>
      </c>
      <c r="B1065" t="s">
        <v>994</v>
      </c>
      <c r="C1065" t="s">
        <v>14</v>
      </c>
      <c r="D1065">
        <v>106.408747184943</v>
      </c>
      <c r="E1065">
        <v>40.497544135271603</v>
      </c>
    </row>
    <row r="1066" spans="1:5">
      <c r="A1066" t="s">
        <v>1078</v>
      </c>
      <c r="B1066" t="s">
        <v>994</v>
      </c>
      <c r="C1066" t="s">
        <v>14</v>
      </c>
      <c r="D1066">
        <v>108.401666974097</v>
      </c>
      <c r="E1066">
        <v>40.7206709700448</v>
      </c>
    </row>
    <row r="1067" spans="1:5">
      <c r="A1067" t="s">
        <v>1079</v>
      </c>
      <c r="B1067" t="s">
        <v>994</v>
      </c>
      <c r="C1067" t="s">
        <v>14</v>
      </c>
      <c r="D1067">
        <v>109.761087075234</v>
      </c>
      <c r="E1067">
        <v>39.746223060482301</v>
      </c>
    </row>
    <row r="1068" spans="1:5">
      <c r="A1068" t="s">
        <v>1080</v>
      </c>
      <c r="B1068" t="s">
        <v>994</v>
      </c>
      <c r="C1068" t="s">
        <v>14</v>
      </c>
      <c r="D1068">
        <v>110.385547025073</v>
      </c>
      <c r="E1068">
        <v>39.383910123006899</v>
      </c>
    </row>
    <row r="1069" spans="1:5">
      <c r="A1069" t="s">
        <v>1081</v>
      </c>
      <c r="B1069" t="s">
        <v>994</v>
      </c>
      <c r="C1069" t="s">
        <v>14</v>
      </c>
      <c r="D1069">
        <v>109.642942293884</v>
      </c>
      <c r="E1069">
        <v>39.041369458747702</v>
      </c>
    </row>
    <row r="1070" spans="1:5">
      <c r="A1070" t="s">
        <v>1082</v>
      </c>
      <c r="B1070" t="s">
        <v>994</v>
      </c>
      <c r="C1070" t="s">
        <v>14</v>
      </c>
      <c r="D1070">
        <v>108.66099349177</v>
      </c>
      <c r="E1070">
        <v>40.4683256544728</v>
      </c>
    </row>
    <row r="1071" spans="1:5">
      <c r="A1071" t="s">
        <v>1083</v>
      </c>
      <c r="B1071" t="s">
        <v>994</v>
      </c>
      <c r="C1071" t="s">
        <v>14</v>
      </c>
      <c r="D1071">
        <v>108.28089833218201</v>
      </c>
      <c r="E1071">
        <v>38.572491836915901</v>
      </c>
    </row>
    <row r="1072" spans="1:5">
      <c r="A1072" t="s">
        <v>1084</v>
      </c>
      <c r="B1072" t="s">
        <v>994</v>
      </c>
      <c r="C1072" t="s">
        <v>9</v>
      </c>
      <c r="D1072">
        <v>113.07869515078001</v>
      </c>
      <c r="E1072">
        <v>41.135316662538202</v>
      </c>
    </row>
    <row r="1073" spans="1:5">
      <c r="A1073" t="s">
        <v>1085</v>
      </c>
      <c r="B1073" t="s">
        <v>994</v>
      </c>
      <c r="C1073" t="s">
        <v>9</v>
      </c>
      <c r="D1073">
        <v>106.82399223066</v>
      </c>
      <c r="E1073">
        <v>38.261885036579002</v>
      </c>
    </row>
    <row r="1074" spans="1:5">
      <c r="A1074" t="s">
        <v>1086</v>
      </c>
      <c r="B1074" t="s">
        <v>994</v>
      </c>
      <c r="C1074" t="s">
        <v>9</v>
      </c>
      <c r="D1074">
        <v>109.85164911640901</v>
      </c>
      <c r="E1074">
        <v>39.587806638764</v>
      </c>
    </row>
    <row r="1075" spans="1:5">
      <c r="A1075" t="s">
        <v>1087</v>
      </c>
      <c r="B1075" t="s">
        <v>994</v>
      </c>
      <c r="C1075" t="s">
        <v>9</v>
      </c>
      <c r="D1075">
        <v>109.820469021988</v>
      </c>
      <c r="E1075">
        <v>39.561489071662201</v>
      </c>
    </row>
    <row r="1076" spans="1:5">
      <c r="A1076" t="s">
        <v>1088</v>
      </c>
      <c r="B1076" t="s">
        <v>994</v>
      </c>
      <c r="C1076" t="s">
        <v>9</v>
      </c>
      <c r="D1076">
        <v>108.957084779388</v>
      </c>
      <c r="E1076">
        <v>39.277576482073201</v>
      </c>
    </row>
    <row r="1077" spans="1:5">
      <c r="A1077" t="s">
        <v>1089</v>
      </c>
      <c r="B1077" t="s">
        <v>994</v>
      </c>
      <c r="C1077" t="s">
        <v>9</v>
      </c>
      <c r="D1077">
        <v>109.049680494407</v>
      </c>
      <c r="E1077">
        <v>39.0985787407879</v>
      </c>
    </row>
    <row r="1078" spans="1:5">
      <c r="A1078" t="s">
        <v>1090</v>
      </c>
      <c r="B1078" t="s">
        <v>994</v>
      </c>
      <c r="C1078" t="s">
        <v>9</v>
      </c>
      <c r="D1078">
        <v>108.538986266218</v>
      </c>
      <c r="E1078">
        <v>39.830172244726199</v>
      </c>
    </row>
    <row r="1079" spans="1:5">
      <c r="A1079" t="s">
        <v>1091</v>
      </c>
      <c r="B1079" t="s">
        <v>994</v>
      </c>
      <c r="C1079" t="s">
        <v>9</v>
      </c>
      <c r="D1079">
        <v>108.634838069219</v>
      </c>
      <c r="E1079">
        <v>39.817596030995801</v>
      </c>
    </row>
    <row r="1080" spans="1:5">
      <c r="A1080" t="s">
        <v>1092</v>
      </c>
      <c r="B1080" t="s">
        <v>994</v>
      </c>
      <c r="C1080" t="s">
        <v>9</v>
      </c>
      <c r="D1080">
        <v>109.67616567401799</v>
      </c>
      <c r="E1080">
        <v>40.482261044429997</v>
      </c>
    </row>
    <row r="1081" spans="1:5">
      <c r="A1081" t="s">
        <v>1093</v>
      </c>
      <c r="B1081" t="s">
        <v>994</v>
      </c>
      <c r="C1081" t="s">
        <v>9</v>
      </c>
      <c r="D1081">
        <v>109.34814618315001</v>
      </c>
      <c r="E1081">
        <v>40.389036115954902</v>
      </c>
    </row>
    <row r="1082" spans="1:5">
      <c r="A1082" t="s">
        <v>1094</v>
      </c>
      <c r="B1082" t="s">
        <v>994</v>
      </c>
      <c r="C1082" t="s">
        <v>7</v>
      </c>
      <c r="D1082">
        <v>107.523048188692</v>
      </c>
      <c r="E1082">
        <v>38.931461378902398</v>
      </c>
    </row>
    <row r="1083" spans="1:5">
      <c r="A1083" t="s">
        <v>1095</v>
      </c>
      <c r="B1083" t="s">
        <v>994</v>
      </c>
      <c r="C1083" t="s">
        <v>7</v>
      </c>
      <c r="D1083">
        <v>107.71981509370001</v>
      </c>
      <c r="E1083">
        <v>38.9042397340124</v>
      </c>
    </row>
    <row r="1084" spans="1:5">
      <c r="A1084" t="s">
        <v>1096</v>
      </c>
      <c r="B1084" t="s">
        <v>994</v>
      </c>
      <c r="C1084" t="s">
        <v>7</v>
      </c>
      <c r="D1084">
        <v>109.82750904226999</v>
      </c>
      <c r="E1084">
        <v>39.8128240586476</v>
      </c>
    </row>
    <row r="1085" spans="1:5">
      <c r="A1085" t="s">
        <v>1097</v>
      </c>
      <c r="B1085" t="s">
        <v>994</v>
      </c>
      <c r="C1085" t="s">
        <v>7</v>
      </c>
      <c r="D1085">
        <v>109.950484820822</v>
      </c>
      <c r="E1085">
        <v>39.850945201942601</v>
      </c>
    </row>
    <row r="1086" spans="1:5">
      <c r="A1086" t="s">
        <v>1098</v>
      </c>
      <c r="B1086" t="s">
        <v>994</v>
      </c>
      <c r="C1086" t="s">
        <v>7</v>
      </c>
      <c r="D1086">
        <v>109.897070227741</v>
      </c>
      <c r="E1086">
        <v>39.845187555017603</v>
      </c>
    </row>
    <row r="1087" spans="1:5">
      <c r="A1087" t="s">
        <v>1099</v>
      </c>
      <c r="B1087" t="s">
        <v>994</v>
      </c>
      <c r="C1087" t="s">
        <v>7</v>
      </c>
      <c r="D1087">
        <v>109.719455016544</v>
      </c>
      <c r="E1087">
        <v>39.854765061086802</v>
      </c>
    </row>
    <row r="1088" spans="1:5">
      <c r="A1088" t="s">
        <v>1100</v>
      </c>
      <c r="B1088" t="s">
        <v>994</v>
      </c>
      <c r="C1088" t="s">
        <v>7</v>
      </c>
      <c r="D1088">
        <v>109.779636994185</v>
      </c>
      <c r="E1088">
        <v>39.798066116601298</v>
      </c>
    </row>
    <row r="1089" spans="1:5">
      <c r="A1089" t="s">
        <v>1101</v>
      </c>
      <c r="B1089" t="s">
        <v>994</v>
      </c>
      <c r="C1089" t="s">
        <v>7</v>
      </c>
      <c r="D1089">
        <v>106.67765700545699</v>
      </c>
      <c r="E1089">
        <v>38.386968997678402</v>
      </c>
    </row>
    <row r="1090" spans="1:5">
      <c r="A1090" t="s">
        <v>1102</v>
      </c>
      <c r="B1090" t="s">
        <v>994</v>
      </c>
      <c r="C1090" t="s">
        <v>7</v>
      </c>
      <c r="D1090">
        <v>109.80016093949401</v>
      </c>
      <c r="E1090">
        <v>39.6010095269434</v>
      </c>
    </row>
    <row r="1091" spans="1:5">
      <c r="A1091" t="s">
        <v>1103</v>
      </c>
      <c r="B1091" t="s">
        <v>994</v>
      </c>
      <c r="C1091" t="s">
        <v>7</v>
      </c>
      <c r="D1091">
        <v>107.454390788395</v>
      </c>
      <c r="E1091">
        <v>38.162219090359997</v>
      </c>
    </row>
    <row r="1092" spans="1:5">
      <c r="A1092" t="s">
        <v>1104</v>
      </c>
      <c r="B1092" t="s">
        <v>994</v>
      </c>
      <c r="C1092" t="s">
        <v>7</v>
      </c>
      <c r="D1092">
        <v>111.46625742139599</v>
      </c>
      <c r="E1092">
        <v>39.619085485370803</v>
      </c>
    </row>
    <row r="1093" spans="1:5">
      <c r="A1093" t="s">
        <v>1105</v>
      </c>
      <c r="B1093" t="s">
        <v>994</v>
      </c>
      <c r="C1093" t="s">
        <v>7</v>
      </c>
      <c r="D1093">
        <v>110.657405533424</v>
      </c>
      <c r="E1093">
        <v>40.070387584238603</v>
      </c>
    </row>
    <row r="1094" spans="1:5">
      <c r="A1094" t="s">
        <v>1106</v>
      </c>
      <c r="B1094" t="s">
        <v>994</v>
      </c>
      <c r="C1094" t="s">
        <v>7</v>
      </c>
      <c r="D1094">
        <v>110.652317980169</v>
      </c>
      <c r="E1094">
        <v>39.429766922398997</v>
      </c>
    </row>
    <row r="1095" spans="1:5">
      <c r="A1095" t="s">
        <v>1107</v>
      </c>
      <c r="B1095" t="s">
        <v>994</v>
      </c>
      <c r="C1095" t="s">
        <v>7</v>
      </c>
      <c r="D1095">
        <v>110.157482257792</v>
      </c>
      <c r="E1095">
        <v>39.605570170152902</v>
      </c>
    </row>
    <row r="1096" spans="1:5">
      <c r="A1096" t="s">
        <v>1108</v>
      </c>
      <c r="B1096" t="s">
        <v>994</v>
      </c>
      <c r="C1096" t="s">
        <v>7</v>
      </c>
      <c r="D1096">
        <v>108.219304577602</v>
      </c>
      <c r="E1096">
        <v>41.062216058318697</v>
      </c>
    </row>
    <row r="1097" spans="1:5">
      <c r="A1097" t="s">
        <v>1109</v>
      </c>
      <c r="B1097" t="s">
        <v>994</v>
      </c>
      <c r="C1097" t="s">
        <v>7</v>
      </c>
      <c r="D1097">
        <v>109.745657869626</v>
      </c>
      <c r="E1097">
        <v>39.509364351193597</v>
      </c>
    </row>
    <row r="1098" spans="1:5">
      <c r="A1098" t="s">
        <v>1110</v>
      </c>
      <c r="B1098" t="s">
        <v>994</v>
      </c>
      <c r="C1098" t="s">
        <v>7</v>
      </c>
      <c r="D1098">
        <v>109.36587666781401</v>
      </c>
      <c r="E1098">
        <v>39.675573808889801</v>
      </c>
    </row>
    <row r="1099" spans="1:5">
      <c r="A1099" t="s">
        <v>1111</v>
      </c>
      <c r="B1099" t="s">
        <v>994</v>
      </c>
      <c r="C1099" t="s">
        <v>7</v>
      </c>
      <c r="D1099">
        <v>109.86523446012799</v>
      </c>
      <c r="E1099">
        <v>39.613969264214198</v>
      </c>
    </row>
    <row r="1100" spans="1:5">
      <c r="A1100" t="s">
        <v>1112</v>
      </c>
      <c r="B1100" t="s">
        <v>994</v>
      </c>
      <c r="C1100" t="s">
        <v>7</v>
      </c>
      <c r="D1100">
        <v>107.036842756841</v>
      </c>
      <c r="E1100">
        <v>40.317539583154797</v>
      </c>
    </row>
    <row r="1101" spans="1:5">
      <c r="A1101" t="s">
        <v>1113</v>
      </c>
      <c r="B1101" t="s">
        <v>994</v>
      </c>
      <c r="C1101" t="s">
        <v>7</v>
      </c>
      <c r="D1101">
        <v>108.937506031137</v>
      </c>
      <c r="E1101">
        <v>38.464885746173799</v>
      </c>
    </row>
    <row r="1102" spans="1:5">
      <c r="A1102" t="s">
        <v>1114</v>
      </c>
      <c r="B1102" t="s">
        <v>994</v>
      </c>
      <c r="C1102" t="s">
        <v>7</v>
      </c>
      <c r="D1102">
        <v>108.790897721059</v>
      </c>
      <c r="E1102">
        <v>37.983721595351597</v>
      </c>
    </row>
    <row r="1103" spans="1:5">
      <c r="A1103" t="s">
        <v>1115</v>
      </c>
      <c r="B1103" t="s">
        <v>994</v>
      </c>
      <c r="C1103" t="s">
        <v>7</v>
      </c>
      <c r="D1103">
        <v>108.309805534002</v>
      </c>
      <c r="E1103">
        <v>40.680757801049502</v>
      </c>
    </row>
    <row r="1104" spans="1:5">
      <c r="A1104" t="s">
        <v>1116</v>
      </c>
      <c r="B1104" t="s">
        <v>994</v>
      </c>
      <c r="C1104" t="s">
        <v>7</v>
      </c>
      <c r="D1104">
        <v>108.634838069219</v>
      </c>
      <c r="E1104">
        <v>39.817596030995801</v>
      </c>
    </row>
    <row r="1105" spans="1:5">
      <c r="A1105" t="s">
        <v>1117</v>
      </c>
      <c r="B1105" t="s">
        <v>994</v>
      </c>
      <c r="C1105" t="s">
        <v>7</v>
      </c>
      <c r="D1105">
        <v>109.87609596188</v>
      </c>
      <c r="E1105">
        <v>40.302817071033402</v>
      </c>
    </row>
    <row r="1106" spans="1:5">
      <c r="A1106" t="s">
        <v>1118</v>
      </c>
      <c r="B1106" t="s">
        <v>994</v>
      </c>
      <c r="C1106" t="s">
        <v>7</v>
      </c>
      <c r="D1106">
        <v>109.443550091023</v>
      </c>
      <c r="E1106">
        <v>40.396675428236698</v>
      </c>
    </row>
    <row r="1107" spans="1:5">
      <c r="A1107" t="s">
        <v>1119</v>
      </c>
      <c r="B1107" t="s">
        <v>994</v>
      </c>
      <c r="C1107" t="s">
        <v>7</v>
      </c>
      <c r="D1107">
        <v>110.096125655866</v>
      </c>
      <c r="E1107">
        <v>40.179222241986601</v>
      </c>
    </row>
    <row r="1108" spans="1:5">
      <c r="A1108" t="s">
        <v>1120</v>
      </c>
      <c r="B1108" t="s">
        <v>994</v>
      </c>
      <c r="C1108" t="s">
        <v>7</v>
      </c>
      <c r="D1108">
        <v>110.47525199296101</v>
      </c>
      <c r="E1108">
        <v>40.314235024311301</v>
      </c>
    </row>
    <row r="1109" spans="1:5">
      <c r="A1109" t="s">
        <v>1121</v>
      </c>
      <c r="B1109" t="s">
        <v>994</v>
      </c>
      <c r="C1109" t="s">
        <v>14</v>
      </c>
      <c r="D1109">
        <v>111.863412480585</v>
      </c>
      <c r="E1109">
        <v>41.8148841447641</v>
      </c>
    </row>
    <row r="1110" spans="1:5">
      <c r="A1110" t="s">
        <v>1122</v>
      </c>
      <c r="B1110" t="s">
        <v>994</v>
      </c>
      <c r="C1110" t="s">
        <v>14</v>
      </c>
      <c r="D1110">
        <v>111.833963959865</v>
      </c>
      <c r="E1110">
        <v>41.781996896737901</v>
      </c>
    </row>
    <row r="1111" spans="1:5">
      <c r="A1111" t="s">
        <v>1123</v>
      </c>
      <c r="B1111" t="s">
        <v>994</v>
      </c>
      <c r="C1111" t="s">
        <v>14</v>
      </c>
      <c r="D1111">
        <v>111.933750071508</v>
      </c>
      <c r="E1111">
        <v>41.861574984585197</v>
      </c>
    </row>
    <row r="1112" spans="1:5">
      <c r="A1112" t="s">
        <v>1124</v>
      </c>
      <c r="B1112" t="s">
        <v>994</v>
      </c>
      <c r="C1112" t="s">
        <v>14</v>
      </c>
      <c r="D1112">
        <v>113.117738023499</v>
      </c>
      <c r="E1112">
        <v>41.034590975929298</v>
      </c>
    </row>
    <row r="1113" spans="1:5">
      <c r="A1113" t="s">
        <v>1125</v>
      </c>
      <c r="B1113" t="s">
        <v>994</v>
      </c>
      <c r="C1113" t="s">
        <v>14</v>
      </c>
      <c r="D1113">
        <v>106.38835807529099</v>
      </c>
      <c r="E1113">
        <v>40.739004614362599</v>
      </c>
    </row>
    <row r="1114" spans="1:5">
      <c r="A1114" t="s">
        <v>1126</v>
      </c>
      <c r="B1114" t="s">
        <v>994</v>
      </c>
      <c r="C1114" t="s">
        <v>9</v>
      </c>
      <c r="D1114">
        <v>113.128888420303</v>
      </c>
      <c r="E1114">
        <v>40.9960531535461</v>
      </c>
    </row>
    <row r="1115" spans="1:5">
      <c r="A1115" t="s">
        <v>1127</v>
      </c>
      <c r="B1115" t="s">
        <v>994</v>
      </c>
      <c r="C1115" t="s">
        <v>9</v>
      </c>
      <c r="D1115">
        <v>110.100557895252</v>
      </c>
      <c r="E1115">
        <v>40.578740741954</v>
      </c>
    </row>
    <row r="1116" spans="1:5">
      <c r="A1116" t="s">
        <v>1128</v>
      </c>
      <c r="B1116" t="s">
        <v>994</v>
      </c>
      <c r="C1116" t="s">
        <v>9</v>
      </c>
      <c r="D1116">
        <v>113.147487027412</v>
      </c>
      <c r="E1116">
        <v>40.945090297222301</v>
      </c>
    </row>
    <row r="1117" spans="1:5">
      <c r="A1117" t="s">
        <v>1129</v>
      </c>
      <c r="B1117" t="s">
        <v>994</v>
      </c>
      <c r="C1117" t="s">
        <v>9</v>
      </c>
      <c r="D1117">
        <v>113.582002972083</v>
      </c>
      <c r="E1117">
        <v>41.580900902653603</v>
      </c>
    </row>
    <row r="1118" spans="1:5">
      <c r="A1118" t="s">
        <v>1130</v>
      </c>
      <c r="B1118" t="s">
        <v>994</v>
      </c>
      <c r="C1118" t="s">
        <v>9</v>
      </c>
      <c r="D1118">
        <v>113.12489859638001</v>
      </c>
      <c r="E1118">
        <v>40.965525796362598</v>
      </c>
    </row>
    <row r="1119" spans="1:5">
      <c r="A1119" t="s">
        <v>1131</v>
      </c>
      <c r="B1119" t="s">
        <v>994</v>
      </c>
      <c r="C1119" t="s">
        <v>9</v>
      </c>
      <c r="D1119">
        <v>113.199294012953</v>
      </c>
      <c r="E1119">
        <v>40.997801947068702</v>
      </c>
    </row>
    <row r="1120" spans="1:5">
      <c r="A1120" t="s">
        <v>1132</v>
      </c>
      <c r="B1120" t="s">
        <v>994</v>
      </c>
      <c r="C1120" t="s">
        <v>9</v>
      </c>
      <c r="D1120">
        <v>109.973542975805</v>
      </c>
      <c r="E1120">
        <v>39.825367003966498</v>
      </c>
    </row>
    <row r="1121" spans="1:5">
      <c r="A1121" t="s">
        <v>1133</v>
      </c>
      <c r="B1121" t="s">
        <v>994</v>
      </c>
      <c r="C1121" t="s">
        <v>7</v>
      </c>
      <c r="D1121">
        <v>112.562343035167</v>
      </c>
      <c r="E1121">
        <v>40.671410924984301</v>
      </c>
    </row>
    <row r="1122" spans="1:5">
      <c r="A1122" t="s">
        <v>1134</v>
      </c>
      <c r="B1122" t="s">
        <v>994</v>
      </c>
      <c r="C1122" t="s">
        <v>7</v>
      </c>
      <c r="D1122">
        <v>111.924317683992</v>
      </c>
      <c r="E1122">
        <v>41.1686179119218</v>
      </c>
    </row>
    <row r="1123" spans="1:5">
      <c r="A1123" t="s">
        <v>1135</v>
      </c>
      <c r="B1123" t="s">
        <v>994</v>
      </c>
      <c r="C1123" t="s">
        <v>7</v>
      </c>
      <c r="D1123">
        <v>112.07579337264499</v>
      </c>
      <c r="E1123">
        <v>41.030351773170203</v>
      </c>
    </row>
    <row r="1124" spans="1:5">
      <c r="A1124" t="s">
        <v>1136</v>
      </c>
      <c r="B1124" t="s">
        <v>994</v>
      </c>
      <c r="C1124" t="s">
        <v>7</v>
      </c>
      <c r="D1124">
        <v>113.122599113936</v>
      </c>
      <c r="E1124">
        <v>41.024627685157199</v>
      </c>
    </row>
    <row r="1125" spans="1:5">
      <c r="A1125" t="s">
        <v>1137</v>
      </c>
      <c r="B1125" t="s">
        <v>994</v>
      </c>
      <c r="C1125" t="s">
        <v>7</v>
      </c>
      <c r="D1125">
        <v>112.33307301138299</v>
      </c>
      <c r="E1125">
        <v>40.7796970059903</v>
      </c>
    </row>
    <row r="1126" spans="1:5">
      <c r="A1126" t="s">
        <v>1138</v>
      </c>
      <c r="B1126" t="s">
        <v>994</v>
      </c>
      <c r="C1126" t="s">
        <v>7</v>
      </c>
      <c r="D1126">
        <v>112.534364771076</v>
      </c>
      <c r="E1126">
        <v>41.1382215244439</v>
      </c>
    </row>
    <row r="1127" spans="1:5">
      <c r="A1127" t="s">
        <v>1139</v>
      </c>
      <c r="B1127" t="s">
        <v>994</v>
      </c>
      <c r="C1127" t="s">
        <v>7</v>
      </c>
      <c r="D1127">
        <v>113.114002779358</v>
      </c>
      <c r="E1127">
        <v>40.984537132983199</v>
      </c>
    </row>
    <row r="1128" spans="1:5">
      <c r="A1128" t="s">
        <v>1140</v>
      </c>
      <c r="B1128" t="s">
        <v>994</v>
      </c>
      <c r="C1128" t="s">
        <v>7</v>
      </c>
      <c r="D1128">
        <v>113.79498698646201</v>
      </c>
      <c r="E1128">
        <v>40.581934960151003</v>
      </c>
    </row>
    <row r="1129" spans="1:5">
      <c r="A1129" t="s">
        <v>1141</v>
      </c>
      <c r="B1129" t="s">
        <v>994</v>
      </c>
      <c r="C1129" t="s">
        <v>7</v>
      </c>
      <c r="D1129">
        <v>114.05368298349801</v>
      </c>
      <c r="E1129">
        <v>40.867213991284302</v>
      </c>
    </row>
    <row r="1130" spans="1:5">
      <c r="A1130" t="s">
        <v>1142</v>
      </c>
      <c r="B1130" t="s">
        <v>994</v>
      </c>
      <c r="C1130" t="s">
        <v>7</v>
      </c>
      <c r="D1130">
        <v>112.650838973669</v>
      </c>
      <c r="E1130">
        <v>40.607006030401003</v>
      </c>
    </row>
    <row r="1131" spans="1:5">
      <c r="A1131" t="s">
        <v>1143</v>
      </c>
      <c r="B1131" t="s">
        <v>994</v>
      </c>
      <c r="C1131" t="s">
        <v>7</v>
      </c>
      <c r="D1131">
        <v>111.853276719855</v>
      </c>
      <c r="E1131">
        <v>41.784038513819702</v>
      </c>
    </row>
    <row r="1132" spans="1:5">
      <c r="A1132" t="s">
        <v>1144</v>
      </c>
      <c r="B1132" t="s">
        <v>994</v>
      </c>
      <c r="C1132" t="s">
        <v>14</v>
      </c>
      <c r="D1132">
        <v>114.54533879420001</v>
      </c>
      <c r="E1132">
        <v>43.477074355715899</v>
      </c>
    </row>
    <row r="1133" spans="1:5">
      <c r="A1133" t="s">
        <v>1145</v>
      </c>
      <c r="B1133" t="s">
        <v>994</v>
      </c>
      <c r="C1133" t="s">
        <v>14</v>
      </c>
      <c r="D1133">
        <v>113.852558039139</v>
      </c>
      <c r="E1133">
        <v>42.237206877982302</v>
      </c>
    </row>
    <row r="1134" spans="1:5">
      <c r="A1134" t="s">
        <v>1146</v>
      </c>
      <c r="B1134" t="s">
        <v>994</v>
      </c>
      <c r="C1134" t="s">
        <v>14</v>
      </c>
      <c r="D1134">
        <v>115.93324003085399</v>
      </c>
      <c r="E1134">
        <v>42.2390098682217</v>
      </c>
    </row>
    <row r="1135" spans="1:5">
      <c r="A1135" t="s">
        <v>1147</v>
      </c>
      <c r="B1135" t="s">
        <v>994</v>
      </c>
      <c r="C1135" t="s">
        <v>14</v>
      </c>
      <c r="D1135">
        <v>117.610508828215</v>
      </c>
      <c r="E1135">
        <v>44.580922608754797</v>
      </c>
    </row>
    <row r="1136" spans="1:5">
      <c r="A1136" t="s">
        <v>1148</v>
      </c>
      <c r="B1136" t="s">
        <v>994</v>
      </c>
      <c r="C1136" t="s">
        <v>14</v>
      </c>
      <c r="D1136">
        <v>116.47997391678101</v>
      </c>
      <c r="E1136">
        <v>42.189660288670602</v>
      </c>
    </row>
    <row r="1137" spans="1:5">
      <c r="A1137" t="s">
        <v>1149</v>
      </c>
      <c r="B1137" t="s">
        <v>994</v>
      </c>
      <c r="C1137" t="s">
        <v>9</v>
      </c>
      <c r="D1137">
        <v>117.600634025235</v>
      </c>
      <c r="E1137">
        <v>44.663211990847302</v>
      </c>
    </row>
    <row r="1138" spans="1:5">
      <c r="A1138" t="s">
        <v>1150</v>
      </c>
      <c r="B1138" t="s">
        <v>994</v>
      </c>
      <c r="C1138" t="s">
        <v>9</v>
      </c>
      <c r="D1138">
        <v>116.15005208433401</v>
      </c>
      <c r="E1138">
        <v>43.840939923838</v>
      </c>
    </row>
    <row r="1139" spans="1:5">
      <c r="A1139" t="s">
        <v>1151</v>
      </c>
      <c r="B1139" t="s">
        <v>994</v>
      </c>
      <c r="C1139" t="s">
        <v>9</v>
      </c>
      <c r="D1139">
        <v>118.81210544489799</v>
      </c>
      <c r="E1139">
        <v>45.812486155388498</v>
      </c>
    </row>
    <row r="1140" spans="1:5">
      <c r="A1140" t="s">
        <v>1152</v>
      </c>
      <c r="B1140" t="s">
        <v>994</v>
      </c>
      <c r="C1140" t="s">
        <v>9</v>
      </c>
      <c r="D1140">
        <v>114.967274329525</v>
      </c>
      <c r="E1140">
        <v>44.024958204780901</v>
      </c>
    </row>
    <row r="1141" spans="1:5">
      <c r="A1141" t="s">
        <v>1153</v>
      </c>
      <c r="B1141" t="s">
        <v>994</v>
      </c>
      <c r="C1141" t="s">
        <v>9</v>
      </c>
      <c r="D1141">
        <v>116.701671494607</v>
      </c>
      <c r="E1141">
        <v>42.145677074976099</v>
      </c>
    </row>
    <row r="1142" spans="1:5">
      <c r="A1142" t="s">
        <v>1154</v>
      </c>
      <c r="B1142" t="s">
        <v>994</v>
      </c>
      <c r="C1142" t="s">
        <v>7</v>
      </c>
      <c r="D1142">
        <v>116.67353063721799</v>
      </c>
      <c r="E1142">
        <v>42.1979415773841</v>
      </c>
    </row>
    <row r="1143" spans="1:5">
      <c r="A1143" t="s">
        <v>1155</v>
      </c>
      <c r="B1143" t="s">
        <v>994</v>
      </c>
      <c r="C1143" t="s">
        <v>7</v>
      </c>
      <c r="D1143">
        <v>119.60839102692699</v>
      </c>
      <c r="E1143">
        <v>45.921614803901001</v>
      </c>
    </row>
    <row r="1144" spans="1:5">
      <c r="A1144" t="s">
        <v>1156</v>
      </c>
      <c r="B1144" t="s">
        <v>994</v>
      </c>
      <c r="C1144" t="s">
        <v>7</v>
      </c>
      <c r="D1144">
        <v>116.09945439767</v>
      </c>
      <c r="E1144">
        <v>43.9097233845647</v>
      </c>
    </row>
    <row r="1145" spans="1:5">
      <c r="A1145" t="s">
        <v>1157</v>
      </c>
      <c r="B1145" t="s">
        <v>994</v>
      </c>
      <c r="C1145" t="s">
        <v>7</v>
      </c>
      <c r="D1145">
        <v>116.991416882612</v>
      </c>
      <c r="E1145">
        <v>44.275447290172899</v>
      </c>
    </row>
    <row r="1146" spans="1:5">
      <c r="A1146" t="s">
        <v>1158</v>
      </c>
      <c r="B1146" t="s">
        <v>994</v>
      </c>
      <c r="C1146" t="s">
        <v>7</v>
      </c>
      <c r="D1146">
        <v>115.178738770305</v>
      </c>
      <c r="E1146">
        <v>41.711063672082297</v>
      </c>
    </row>
    <row r="1147" spans="1:5">
      <c r="A1147" t="s">
        <v>1159</v>
      </c>
      <c r="B1147" t="s">
        <v>994</v>
      </c>
      <c r="C1147" t="s">
        <v>7</v>
      </c>
      <c r="D1147">
        <v>116.196036972203</v>
      </c>
      <c r="E1147">
        <v>42.3645218681702</v>
      </c>
    </row>
    <row r="1148" spans="1:5">
      <c r="A1148" t="s">
        <v>1160</v>
      </c>
      <c r="B1148" t="s">
        <v>994</v>
      </c>
      <c r="C1148" t="s">
        <v>7</v>
      </c>
      <c r="D1148">
        <v>117.669174106833</v>
      </c>
      <c r="E1148">
        <v>44.465209011682703</v>
      </c>
    </row>
    <row r="1149" spans="1:5">
      <c r="A1149" t="s">
        <v>1161</v>
      </c>
      <c r="B1149" t="s">
        <v>994</v>
      </c>
      <c r="C1149" t="s">
        <v>7</v>
      </c>
      <c r="D1149">
        <v>116.076242003632</v>
      </c>
      <c r="E1149">
        <v>43.956970507613498</v>
      </c>
    </row>
    <row r="1150" spans="1:5">
      <c r="A1150" t="s">
        <v>1162</v>
      </c>
      <c r="B1150" t="s">
        <v>994</v>
      </c>
      <c r="C1150" t="s">
        <v>14</v>
      </c>
      <c r="D1150">
        <v>119.061541987974</v>
      </c>
      <c r="E1150">
        <v>42.208894884349398</v>
      </c>
    </row>
    <row r="1151" spans="1:5">
      <c r="A1151" t="s">
        <v>1163</v>
      </c>
      <c r="B1151" t="s">
        <v>994</v>
      </c>
      <c r="C1151" t="s">
        <v>14</v>
      </c>
      <c r="D1151">
        <v>118.07044601034301</v>
      </c>
      <c r="E1151">
        <v>43.627630113197299</v>
      </c>
    </row>
    <row r="1152" spans="1:5">
      <c r="A1152" t="s">
        <v>1164</v>
      </c>
      <c r="B1152" t="s">
        <v>994</v>
      </c>
      <c r="C1152" t="s">
        <v>14</v>
      </c>
      <c r="D1152">
        <v>118.914355348808</v>
      </c>
      <c r="E1152">
        <v>43.382764443342701</v>
      </c>
    </row>
    <row r="1153" spans="1:5">
      <c r="A1153" t="s">
        <v>1165</v>
      </c>
      <c r="B1153" t="s">
        <v>994</v>
      </c>
      <c r="C1153" t="s">
        <v>14</v>
      </c>
      <c r="D1153">
        <v>119.386736038522</v>
      </c>
      <c r="E1153">
        <v>43.968681136649202</v>
      </c>
    </row>
    <row r="1154" spans="1:5">
      <c r="A1154" t="s">
        <v>1166</v>
      </c>
      <c r="B1154" t="s">
        <v>994</v>
      </c>
      <c r="C1154" t="s">
        <v>14</v>
      </c>
      <c r="D1154">
        <v>117.065817599187</v>
      </c>
      <c r="E1154">
        <v>42.82304823063</v>
      </c>
    </row>
    <row r="1155" spans="1:5">
      <c r="A1155" t="s">
        <v>1167</v>
      </c>
      <c r="B1155" t="s">
        <v>994</v>
      </c>
      <c r="C1155" t="s">
        <v>14</v>
      </c>
      <c r="D1155">
        <v>120.04652643389799</v>
      </c>
      <c r="E1155">
        <v>43.874436614947903</v>
      </c>
    </row>
    <row r="1156" spans="1:5">
      <c r="A1156" t="s">
        <v>1168</v>
      </c>
      <c r="B1156" t="s">
        <v>994</v>
      </c>
      <c r="C1156" t="s">
        <v>14</v>
      </c>
      <c r="D1156">
        <v>118.791155982015</v>
      </c>
      <c r="E1156">
        <v>42.4002689200803</v>
      </c>
    </row>
    <row r="1157" spans="1:5">
      <c r="A1157" t="s">
        <v>1169</v>
      </c>
      <c r="B1157" t="s">
        <v>994</v>
      </c>
      <c r="C1157" t="s">
        <v>14</v>
      </c>
      <c r="D1157">
        <v>118.906398877245</v>
      </c>
      <c r="E1157">
        <v>42.253827214637703</v>
      </c>
    </row>
    <row r="1158" spans="1:5">
      <c r="A1158" t="s">
        <v>1170</v>
      </c>
      <c r="B1158" t="s">
        <v>994</v>
      </c>
      <c r="C1158" t="s">
        <v>14</v>
      </c>
      <c r="D1158">
        <v>119.69104403681</v>
      </c>
      <c r="E1158">
        <v>42.764688962087298</v>
      </c>
    </row>
    <row r="1159" spans="1:5">
      <c r="A1159" t="s">
        <v>1171</v>
      </c>
      <c r="B1159" t="s">
        <v>994</v>
      </c>
      <c r="C1159" t="s">
        <v>14</v>
      </c>
      <c r="D1159">
        <v>118.979619400041</v>
      </c>
      <c r="E1159">
        <v>42.2563185099118</v>
      </c>
    </row>
    <row r="1160" spans="1:5">
      <c r="A1160" t="s">
        <v>1172</v>
      </c>
      <c r="B1160" t="s">
        <v>994</v>
      </c>
      <c r="C1160" t="s">
        <v>14</v>
      </c>
      <c r="D1160">
        <v>118.985979762374</v>
      </c>
      <c r="E1160">
        <v>42.302631460334901</v>
      </c>
    </row>
    <row r="1161" spans="1:5">
      <c r="A1161" t="s">
        <v>1173</v>
      </c>
      <c r="B1161" t="s">
        <v>994</v>
      </c>
      <c r="C1161" t="s">
        <v>14</v>
      </c>
      <c r="D1161">
        <v>109.84818596900701</v>
      </c>
      <c r="E1161">
        <v>40.672341978474897</v>
      </c>
    </row>
    <row r="1162" spans="1:5">
      <c r="A1162" t="s">
        <v>1174</v>
      </c>
      <c r="B1162" t="s">
        <v>994</v>
      </c>
      <c r="C1162" t="s">
        <v>14</v>
      </c>
      <c r="D1162">
        <v>119.362893662828</v>
      </c>
      <c r="E1162">
        <v>44.4110256561532</v>
      </c>
    </row>
    <row r="1163" spans="1:5">
      <c r="A1163" t="s">
        <v>1175</v>
      </c>
      <c r="B1163" t="s">
        <v>994</v>
      </c>
      <c r="C1163" t="s">
        <v>14</v>
      </c>
      <c r="D1163">
        <v>119.38803507812</v>
      </c>
      <c r="E1163">
        <v>43.966716960869803</v>
      </c>
    </row>
    <row r="1164" spans="1:5">
      <c r="A1164" t="s">
        <v>1176</v>
      </c>
      <c r="B1164" t="s">
        <v>994</v>
      </c>
      <c r="C1164" t="s">
        <v>14</v>
      </c>
      <c r="D1164">
        <v>118.801928012538</v>
      </c>
      <c r="E1164">
        <v>43.492601545506901</v>
      </c>
    </row>
    <row r="1165" spans="1:5">
      <c r="A1165" t="s">
        <v>1177</v>
      </c>
      <c r="B1165" t="s">
        <v>994</v>
      </c>
      <c r="C1165" t="s">
        <v>14</v>
      </c>
      <c r="D1165">
        <v>121.83115207235301</v>
      </c>
      <c r="E1165">
        <v>46.135172218921497</v>
      </c>
    </row>
    <row r="1166" spans="1:5">
      <c r="A1166" t="s">
        <v>1178</v>
      </c>
      <c r="B1166" t="s">
        <v>994</v>
      </c>
      <c r="C1166" t="s">
        <v>14</v>
      </c>
      <c r="D1166">
        <v>118.543898648021</v>
      </c>
      <c r="E1166">
        <v>41.425040285699197</v>
      </c>
    </row>
    <row r="1167" spans="1:5">
      <c r="A1167" t="s">
        <v>1179</v>
      </c>
      <c r="B1167" t="s">
        <v>994</v>
      </c>
      <c r="C1167" t="s">
        <v>14</v>
      </c>
      <c r="D1167">
        <v>118.400086044351</v>
      </c>
      <c r="E1167">
        <v>41.491512886498697</v>
      </c>
    </row>
    <row r="1168" spans="1:5">
      <c r="A1168" t="s">
        <v>1180</v>
      </c>
      <c r="B1168" t="s">
        <v>994</v>
      </c>
      <c r="C1168" t="s">
        <v>14</v>
      </c>
      <c r="D1168">
        <v>119.328565636409</v>
      </c>
      <c r="E1168">
        <v>41.602867278014699</v>
      </c>
    </row>
    <row r="1169" spans="1:5">
      <c r="A1169" t="s">
        <v>1181</v>
      </c>
      <c r="B1169" t="s">
        <v>994</v>
      </c>
      <c r="C1169" t="s">
        <v>14</v>
      </c>
      <c r="D1169">
        <v>119.32817397520699</v>
      </c>
      <c r="E1169">
        <v>41.603627929760798</v>
      </c>
    </row>
    <row r="1170" spans="1:5">
      <c r="A1170" t="s">
        <v>1182</v>
      </c>
      <c r="B1170" t="s">
        <v>994</v>
      </c>
      <c r="C1170" t="s">
        <v>14</v>
      </c>
      <c r="D1170">
        <v>118.95445399999301</v>
      </c>
      <c r="E1170">
        <v>42.269264841463702</v>
      </c>
    </row>
    <row r="1171" spans="1:5">
      <c r="A1171" t="s">
        <v>1183</v>
      </c>
      <c r="B1171" t="s">
        <v>994</v>
      </c>
      <c r="C1171" t="s">
        <v>14</v>
      </c>
      <c r="D1171">
        <v>119.044177383144</v>
      </c>
      <c r="E1171">
        <v>42.312642681487098</v>
      </c>
    </row>
    <row r="1172" spans="1:5">
      <c r="A1172" t="s">
        <v>1184</v>
      </c>
      <c r="B1172" t="s">
        <v>994</v>
      </c>
      <c r="C1172" t="s">
        <v>14</v>
      </c>
      <c r="D1172">
        <v>119.31381896332699</v>
      </c>
      <c r="E1172">
        <v>42.308623875940803</v>
      </c>
    </row>
    <row r="1173" spans="1:5">
      <c r="A1173" t="s">
        <v>1185</v>
      </c>
      <c r="B1173" t="s">
        <v>994</v>
      </c>
      <c r="C1173" t="s">
        <v>14</v>
      </c>
      <c r="D1173">
        <v>119.335883053432</v>
      </c>
      <c r="E1173">
        <v>42.069576476930401</v>
      </c>
    </row>
    <row r="1174" spans="1:5">
      <c r="A1174" t="s">
        <v>1186</v>
      </c>
      <c r="B1174" t="s">
        <v>994</v>
      </c>
      <c r="C1174" t="s">
        <v>14</v>
      </c>
      <c r="D1174">
        <v>118.69012472910499</v>
      </c>
      <c r="E1174">
        <v>43.531914976535397</v>
      </c>
    </row>
    <row r="1175" spans="1:5">
      <c r="A1175" t="s">
        <v>1187</v>
      </c>
      <c r="B1175" t="s">
        <v>994</v>
      </c>
      <c r="C1175" t="s">
        <v>14</v>
      </c>
      <c r="D1175">
        <v>120.192718199712</v>
      </c>
      <c r="E1175">
        <v>44.574687368132501</v>
      </c>
    </row>
    <row r="1176" spans="1:5">
      <c r="A1176" t="s">
        <v>1188</v>
      </c>
      <c r="B1176" t="s">
        <v>994</v>
      </c>
      <c r="C1176" t="s">
        <v>14</v>
      </c>
      <c r="D1176">
        <v>119.88591363075</v>
      </c>
      <c r="E1176">
        <v>44.177330792322998</v>
      </c>
    </row>
    <row r="1177" spans="1:5">
      <c r="A1177" t="s">
        <v>1189</v>
      </c>
      <c r="B1177" t="s">
        <v>994</v>
      </c>
      <c r="C1177" t="s">
        <v>14</v>
      </c>
      <c r="D1177">
        <v>118.488747091405</v>
      </c>
      <c r="E1177">
        <v>42.303170350474502</v>
      </c>
    </row>
    <row r="1178" spans="1:5">
      <c r="A1178" t="s">
        <v>1190</v>
      </c>
      <c r="B1178" t="s">
        <v>994</v>
      </c>
      <c r="C1178" t="s">
        <v>14</v>
      </c>
      <c r="D1178">
        <v>118.754949598774</v>
      </c>
      <c r="E1178">
        <v>42.436023615676199</v>
      </c>
    </row>
    <row r="1179" spans="1:5">
      <c r="A1179" t="s">
        <v>1191</v>
      </c>
      <c r="B1179" t="s">
        <v>994</v>
      </c>
      <c r="C1179" t="s">
        <v>9</v>
      </c>
      <c r="D1179">
        <v>113.186610028983</v>
      </c>
      <c r="E1179">
        <v>41.053430936612301</v>
      </c>
    </row>
    <row r="1180" spans="1:5">
      <c r="A1180" t="s">
        <v>1192</v>
      </c>
      <c r="B1180" t="s">
        <v>994</v>
      </c>
      <c r="C1180" t="s">
        <v>9</v>
      </c>
      <c r="D1180">
        <v>119.057226168982</v>
      </c>
      <c r="E1180">
        <v>42.226709799504697</v>
      </c>
    </row>
    <row r="1181" spans="1:5">
      <c r="A1181" t="s">
        <v>1193</v>
      </c>
      <c r="B1181" t="s">
        <v>994</v>
      </c>
      <c r="C1181" t="s">
        <v>9</v>
      </c>
      <c r="D1181">
        <v>118.65165290919801</v>
      </c>
      <c r="E1181">
        <v>41.380683926575301</v>
      </c>
    </row>
    <row r="1182" spans="1:5">
      <c r="A1182" t="s">
        <v>1194</v>
      </c>
      <c r="B1182" t="s">
        <v>994</v>
      </c>
      <c r="C1182" t="s">
        <v>9</v>
      </c>
      <c r="D1182">
        <v>118.671215038797</v>
      </c>
      <c r="E1182">
        <v>41.398014924142103</v>
      </c>
    </row>
    <row r="1183" spans="1:5">
      <c r="A1183" t="s">
        <v>1195</v>
      </c>
      <c r="B1183" t="s">
        <v>994</v>
      </c>
      <c r="C1183" t="s">
        <v>9</v>
      </c>
      <c r="D1183">
        <v>119.261680503053</v>
      </c>
      <c r="E1183">
        <v>44.220335817374803</v>
      </c>
    </row>
    <row r="1184" spans="1:5">
      <c r="A1184" t="s">
        <v>1196</v>
      </c>
      <c r="B1184" t="s">
        <v>994</v>
      </c>
      <c r="C1184" t="s">
        <v>9</v>
      </c>
      <c r="D1184">
        <v>118.660875093225</v>
      </c>
      <c r="E1184">
        <v>44.2593509736949</v>
      </c>
    </row>
    <row r="1185" spans="1:5">
      <c r="A1185" t="s">
        <v>1197</v>
      </c>
      <c r="B1185" t="s">
        <v>994</v>
      </c>
      <c r="C1185" t="s">
        <v>9</v>
      </c>
      <c r="D1185">
        <v>117.911806964061</v>
      </c>
      <c r="E1185">
        <v>42.5601238881409</v>
      </c>
    </row>
    <row r="1186" spans="1:5">
      <c r="A1186" t="s">
        <v>1198</v>
      </c>
      <c r="B1186" t="s">
        <v>994</v>
      </c>
      <c r="C1186" t="s">
        <v>9</v>
      </c>
      <c r="D1186">
        <v>120.41841233875201</v>
      </c>
      <c r="E1186">
        <v>37.703063562773103</v>
      </c>
    </row>
    <row r="1187" spans="1:5">
      <c r="A1187" t="s">
        <v>1199</v>
      </c>
      <c r="B1187" t="s">
        <v>994</v>
      </c>
      <c r="C1187" t="s">
        <v>9</v>
      </c>
      <c r="D1187">
        <v>116.67053200359599</v>
      </c>
      <c r="E1187">
        <v>43.4103560586138</v>
      </c>
    </row>
    <row r="1188" spans="1:5">
      <c r="A1188" t="s">
        <v>1200</v>
      </c>
      <c r="B1188" t="s">
        <v>994</v>
      </c>
      <c r="C1188" t="s">
        <v>9</v>
      </c>
      <c r="D1188">
        <v>118.66926778194301</v>
      </c>
      <c r="E1188">
        <v>43.537969322885303</v>
      </c>
    </row>
    <row r="1189" spans="1:5">
      <c r="A1189" t="s">
        <v>1201</v>
      </c>
      <c r="B1189" t="s">
        <v>994</v>
      </c>
      <c r="C1189" t="s">
        <v>9</v>
      </c>
      <c r="D1189">
        <v>119.927988823549</v>
      </c>
      <c r="E1189">
        <v>42.2800845381201</v>
      </c>
    </row>
    <row r="1190" spans="1:5">
      <c r="A1190" t="s">
        <v>1202</v>
      </c>
      <c r="B1190" t="s">
        <v>994</v>
      </c>
      <c r="C1190" t="s">
        <v>7</v>
      </c>
      <c r="D1190">
        <v>119.375600463759</v>
      </c>
      <c r="E1190">
        <v>43.855596659815802</v>
      </c>
    </row>
    <row r="1191" spans="1:5">
      <c r="A1191" t="s">
        <v>1203</v>
      </c>
      <c r="B1191" t="s">
        <v>994</v>
      </c>
      <c r="C1191" t="s">
        <v>7</v>
      </c>
      <c r="D1191">
        <v>119.07998384077101</v>
      </c>
      <c r="E1191">
        <v>43.1365934654632</v>
      </c>
    </row>
    <row r="1192" spans="1:5">
      <c r="A1192" t="s">
        <v>1204</v>
      </c>
      <c r="B1192" t="s">
        <v>994</v>
      </c>
      <c r="C1192" t="s">
        <v>7</v>
      </c>
      <c r="D1192">
        <v>118.34527539467599</v>
      </c>
      <c r="E1192">
        <v>41.460937901946203</v>
      </c>
    </row>
    <row r="1193" spans="1:5">
      <c r="A1193" t="s">
        <v>1205</v>
      </c>
      <c r="B1193" t="s">
        <v>994</v>
      </c>
      <c r="C1193" t="s">
        <v>7</v>
      </c>
      <c r="D1193">
        <v>119.99360905291699</v>
      </c>
      <c r="E1193">
        <v>41.938957215902001</v>
      </c>
    </row>
    <row r="1194" spans="1:5">
      <c r="A1194" t="s">
        <v>1206</v>
      </c>
      <c r="B1194" t="s">
        <v>994</v>
      </c>
      <c r="C1194" t="s">
        <v>7</v>
      </c>
      <c r="D1194">
        <v>118.252523015177</v>
      </c>
      <c r="E1194">
        <v>41.686001904158601</v>
      </c>
    </row>
    <row r="1195" spans="1:5">
      <c r="A1195" t="s">
        <v>1207</v>
      </c>
      <c r="B1195" t="s">
        <v>994</v>
      </c>
      <c r="C1195" t="s">
        <v>7</v>
      </c>
      <c r="D1195">
        <v>116.745316925437</v>
      </c>
      <c r="E1195">
        <v>43.285514525226702</v>
      </c>
    </row>
    <row r="1196" spans="1:5">
      <c r="A1196" t="s">
        <v>1208</v>
      </c>
      <c r="B1196" t="s">
        <v>994</v>
      </c>
      <c r="C1196" t="s">
        <v>7</v>
      </c>
      <c r="D1196">
        <v>118.513764001553</v>
      </c>
      <c r="E1196">
        <v>41.845714815712697</v>
      </c>
    </row>
    <row r="1197" spans="1:5">
      <c r="A1197" t="s">
        <v>1209</v>
      </c>
      <c r="B1197" t="s">
        <v>994</v>
      </c>
      <c r="C1197" t="s">
        <v>14</v>
      </c>
      <c r="D1197">
        <v>123.134283910809</v>
      </c>
      <c r="E1197">
        <v>42.845944006645503</v>
      </c>
    </row>
    <row r="1198" spans="1:5">
      <c r="A1198" t="s">
        <v>1210</v>
      </c>
      <c r="B1198" t="s">
        <v>994</v>
      </c>
      <c r="C1198" t="s">
        <v>14</v>
      </c>
      <c r="D1198">
        <v>121.32286926520101</v>
      </c>
      <c r="E1198">
        <v>43.602565283341498</v>
      </c>
    </row>
    <row r="1199" spans="1:5">
      <c r="A1199" t="s">
        <v>1211</v>
      </c>
      <c r="B1199" t="s">
        <v>994</v>
      </c>
      <c r="C1199" t="s">
        <v>14</v>
      </c>
      <c r="D1199">
        <v>122.35651303416</v>
      </c>
      <c r="E1199">
        <v>42.937543636849703</v>
      </c>
    </row>
    <row r="1200" spans="1:5">
      <c r="A1200" t="s">
        <v>1212</v>
      </c>
      <c r="B1200" t="s">
        <v>994</v>
      </c>
      <c r="C1200" t="s">
        <v>14</v>
      </c>
      <c r="D1200">
        <v>120.92227513319899</v>
      </c>
      <c r="E1200">
        <v>44.577035574405002</v>
      </c>
    </row>
    <row r="1201" spans="1:5">
      <c r="A1201" t="s">
        <v>1213</v>
      </c>
      <c r="B1201" t="s">
        <v>994</v>
      </c>
      <c r="C1201" t="s">
        <v>14</v>
      </c>
      <c r="D1201">
        <v>121.133118575379</v>
      </c>
      <c r="E1201">
        <v>42.385383583200003</v>
      </c>
    </row>
    <row r="1202" spans="1:5">
      <c r="A1202" t="s">
        <v>1214</v>
      </c>
      <c r="B1202" t="s">
        <v>994</v>
      </c>
      <c r="C1202" t="s">
        <v>14</v>
      </c>
      <c r="D1202">
        <v>119.44420000344</v>
      </c>
      <c r="E1202">
        <v>45.404422731223598</v>
      </c>
    </row>
    <row r="1203" spans="1:5">
      <c r="A1203" t="s">
        <v>1215</v>
      </c>
      <c r="B1203" t="s">
        <v>994</v>
      </c>
      <c r="C1203" t="s">
        <v>9</v>
      </c>
      <c r="D1203">
        <v>120.918622982317</v>
      </c>
      <c r="E1203">
        <v>44.562213711121103</v>
      </c>
    </row>
    <row r="1204" spans="1:5">
      <c r="A1204" t="s">
        <v>1216</v>
      </c>
      <c r="B1204" t="s">
        <v>994</v>
      </c>
      <c r="C1204" t="s">
        <v>9</v>
      </c>
      <c r="D1204">
        <v>122.206238739295</v>
      </c>
      <c r="E1204">
        <v>43.680831397221297</v>
      </c>
    </row>
    <row r="1205" spans="1:5">
      <c r="A1205" t="s">
        <v>1217</v>
      </c>
      <c r="B1205" t="s">
        <v>994</v>
      </c>
      <c r="C1205" t="s">
        <v>9</v>
      </c>
      <c r="D1205">
        <v>120.63944535016201</v>
      </c>
      <c r="E1205">
        <v>43.178680688628901</v>
      </c>
    </row>
    <row r="1206" spans="1:5">
      <c r="A1206" t="s">
        <v>1218</v>
      </c>
      <c r="B1206" t="s">
        <v>994</v>
      </c>
      <c r="C1206" t="s">
        <v>9</v>
      </c>
      <c r="D1206">
        <v>120.656767285481</v>
      </c>
      <c r="E1206">
        <v>42.853848042261099</v>
      </c>
    </row>
    <row r="1207" spans="1:5">
      <c r="A1207" t="s">
        <v>1219</v>
      </c>
      <c r="B1207" t="s">
        <v>994</v>
      </c>
      <c r="C1207" t="s">
        <v>9</v>
      </c>
      <c r="D1207">
        <v>121.32427107095</v>
      </c>
      <c r="E1207">
        <v>43.601782280573197</v>
      </c>
    </row>
    <row r="1208" spans="1:5">
      <c r="A1208" t="s">
        <v>1220</v>
      </c>
      <c r="B1208" t="s">
        <v>994</v>
      </c>
      <c r="C1208" t="s">
        <v>9</v>
      </c>
      <c r="D1208">
        <v>121.07715099803799</v>
      </c>
      <c r="E1208">
        <v>43.5739550629172</v>
      </c>
    </row>
    <row r="1209" spans="1:5">
      <c r="A1209" t="s">
        <v>1221</v>
      </c>
      <c r="B1209" t="s">
        <v>994</v>
      </c>
      <c r="C1209" t="s">
        <v>9</v>
      </c>
      <c r="D1209">
        <v>120.38110301600599</v>
      </c>
      <c r="E1209">
        <v>44.949337778887497</v>
      </c>
    </row>
    <row r="1210" spans="1:5">
      <c r="A1210" t="s">
        <v>1222</v>
      </c>
      <c r="B1210" t="s">
        <v>994</v>
      </c>
      <c r="C1210" t="s">
        <v>9</v>
      </c>
      <c r="D1210">
        <v>122.27867683799199</v>
      </c>
      <c r="E1210">
        <v>43.631703650922901</v>
      </c>
    </row>
    <row r="1211" spans="1:5">
      <c r="A1211" t="s">
        <v>1223</v>
      </c>
      <c r="B1211" t="s">
        <v>994</v>
      </c>
      <c r="C1211" t="s">
        <v>9</v>
      </c>
      <c r="D1211">
        <v>121.559047977002</v>
      </c>
      <c r="E1211">
        <v>44.208629123983002</v>
      </c>
    </row>
    <row r="1212" spans="1:5">
      <c r="A1212" t="s">
        <v>1224</v>
      </c>
      <c r="B1212" t="s">
        <v>994</v>
      </c>
      <c r="C1212" t="s">
        <v>7</v>
      </c>
      <c r="D1212">
        <v>120.946779739714</v>
      </c>
      <c r="E1212">
        <v>43.3995040147718</v>
      </c>
    </row>
    <row r="1213" spans="1:5">
      <c r="A1213" t="s">
        <v>1225</v>
      </c>
      <c r="B1213" t="s">
        <v>994</v>
      </c>
      <c r="C1213" t="s">
        <v>7</v>
      </c>
      <c r="D1213">
        <v>119.586516748775</v>
      </c>
      <c r="E1213">
        <v>45.615954137432503</v>
      </c>
    </row>
    <row r="1214" spans="1:5">
      <c r="A1214" t="s">
        <v>1226</v>
      </c>
      <c r="B1214" t="s">
        <v>994</v>
      </c>
      <c r="C1214" t="s">
        <v>7</v>
      </c>
      <c r="D1214">
        <v>121.960610392513</v>
      </c>
      <c r="E1214">
        <v>43.9489671843656</v>
      </c>
    </row>
    <row r="1215" spans="1:5">
      <c r="A1215" t="s">
        <v>1227</v>
      </c>
      <c r="B1215" t="s">
        <v>994</v>
      </c>
      <c r="C1215" t="s">
        <v>7</v>
      </c>
      <c r="D1215">
        <v>121.783148701728</v>
      </c>
      <c r="E1215">
        <v>42.736736228219499</v>
      </c>
    </row>
    <row r="1216" spans="1:5">
      <c r="A1216" t="s">
        <v>1228</v>
      </c>
      <c r="B1216" t="s">
        <v>994</v>
      </c>
      <c r="C1216" t="s">
        <v>7</v>
      </c>
      <c r="D1216">
        <v>122.479209619359</v>
      </c>
      <c r="E1216">
        <v>42.893870456762102</v>
      </c>
    </row>
    <row r="1217" spans="1:5">
      <c r="A1217" t="s">
        <v>1229</v>
      </c>
      <c r="B1217" t="s">
        <v>994</v>
      </c>
      <c r="C1217" t="s">
        <v>14</v>
      </c>
      <c r="D1217">
        <v>123.248505692449</v>
      </c>
      <c r="E1217">
        <v>46.688872394430597</v>
      </c>
    </row>
    <row r="1218" spans="1:5">
      <c r="A1218" t="s">
        <v>1230</v>
      </c>
      <c r="B1218" t="s">
        <v>994</v>
      </c>
      <c r="C1218" t="s">
        <v>14</v>
      </c>
      <c r="D1218">
        <v>122.721046</v>
      </c>
      <c r="E1218">
        <v>46.921880000000002</v>
      </c>
    </row>
    <row r="1219" spans="1:5">
      <c r="A1219" t="s">
        <v>1231</v>
      </c>
      <c r="B1219" t="s">
        <v>994</v>
      </c>
      <c r="C1219" t="s">
        <v>14</v>
      </c>
      <c r="D1219">
        <v>122.51654600000001</v>
      </c>
      <c r="E1219">
        <v>46.314888000000003</v>
      </c>
    </row>
    <row r="1220" spans="1:5">
      <c r="A1220" t="s">
        <v>1232</v>
      </c>
      <c r="B1220" t="s">
        <v>994</v>
      </c>
      <c r="C1220" t="s">
        <v>14</v>
      </c>
      <c r="D1220">
        <v>122.90401900000001</v>
      </c>
      <c r="E1220">
        <v>46.732413999999999</v>
      </c>
    </row>
    <row r="1221" spans="1:5">
      <c r="A1221" t="s">
        <v>1233</v>
      </c>
      <c r="B1221" t="s">
        <v>994</v>
      </c>
      <c r="C1221" t="s">
        <v>14</v>
      </c>
      <c r="D1221">
        <v>122.906063</v>
      </c>
      <c r="E1221">
        <v>46.729401000000003</v>
      </c>
    </row>
    <row r="1222" spans="1:5">
      <c r="A1222" t="s">
        <v>1234</v>
      </c>
      <c r="B1222" t="s">
        <v>994</v>
      </c>
      <c r="C1222" t="s">
        <v>14</v>
      </c>
      <c r="D1222">
        <v>121.674027</v>
      </c>
      <c r="E1222">
        <v>46.137059000000001</v>
      </c>
    </row>
    <row r="1223" spans="1:5">
      <c r="A1223" t="s">
        <v>1235</v>
      </c>
      <c r="B1223" t="s">
        <v>994</v>
      </c>
      <c r="C1223" t="s">
        <v>14</v>
      </c>
      <c r="D1223">
        <v>121.501434155255</v>
      </c>
      <c r="E1223">
        <v>45.063700303662699</v>
      </c>
    </row>
    <row r="1224" spans="1:5">
      <c r="A1224" t="s">
        <v>1236</v>
      </c>
      <c r="B1224" t="s">
        <v>994</v>
      </c>
      <c r="C1224" t="s">
        <v>14</v>
      </c>
      <c r="D1224">
        <v>121.375742529653</v>
      </c>
      <c r="E1224">
        <v>45.390151015014702</v>
      </c>
    </row>
    <row r="1225" spans="1:5">
      <c r="A1225" t="s">
        <v>1237</v>
      </c>
      <c r="B1225" t="s">
        <v>994</v>
      </c>
      <c r="C1225" t="s">
        <v>14</v>
      </c>
      <c r="D1225">
        <v>122.143234545509</v>
      </c>
      <c r="E1225">
        <v>46.0658504073117</v>
      </c>
    </row>
    <row r="1226" spans="1:5">
      <c r="A1226" t="s">
        <v>1238</v>
      </c>
      <c r="B1226" t="s">
        <v>994</v>
      </c>
      <c r="C1226" t="s">
        <v>14</v>
      </c>
      <c r="D1226">
        <v>122.035063111253</v>
      </c>
      <c r="E1226">
        <v>46.110189151547502</v>
      </c>
    </row>
    <row r="1227" spans="1:5">
      <c r="A1227" t="s">
        <v>1239</v>
      </c>
      <c r="B1227" t="s">
        <v>994</v>
      </c>
      <c r="C1227" t="s">
        <v>14</v>
      </c>
      <c r="D1227">
        <v>122.09844655990101</v>
      </c>
      <c r="E1227">
        <v>46.075832123558399</v>
      </c>
    </row>
    <row r="1228" spans="1:5">
      <c r="A1228" t="s">
        <v>1240</v>
      </c>
      <c r="B1228" t="s">
        <v>994</v>
      </c>
      <c r="C1228" t="s">
        <v>9</v>
      </c>
      <c r="D1228">
        <v>123.020758027011</v>
      </c>
      <c r="E1228">
        <v>46.285569031075902</v>
      </c>
    </row>
    <row r="1229" spans="1:5">
      <c r="A1229" t="s">
        <v>1241</v>
      </c>
      <c r="B1229" t="s">
        <v>994</v>
      </c>
      <c r="C1229" t="s">
        <v>9</v>
      </c>
      <c r="D1229">
        <v>121.613050860634</v>
      </c>
      <c r="E1229">
        <v>45.427273283708899</v>
      </c>
    </row>
    <row r="1230" spans="1:5">
      <c r="A1230" t="s">
        <v>1242</v>
      </c>
      <c r="B1230" t="s">
        <v>994</v>
      </c>
      <c r="C1230" t="s">
        <v>9</v>
      </c>
      <c r="D1230">
        <v>122.16109510481201</v>
      </c>
      <c r="E1230">
        <v>46.064889161438998</v>
      </c>
    </row>
    <row r="1231" spans="1:5">
      <c r="A1231" t="s">
        <v>1243</v>
      </c>
      <c r="B1231" t="s">
        <v>994</v>
      </c>
      <c r="C1231" t="s">
        <v>9</v>
      </c>
      <c r="D1231">
        <v>121.658619833053</v>
      </c>
      <c r="E1231">
        <v>45.557799144114</v>
      </c>
    </row>
    <row r="1232" spans="1:5">
      <c r="A1232" t="s">
        <v>1244</v>
      </c>
      <c r="B1232" t="s">
        <v>994</v>
      </c>
      <c r="C1232" t="s">
        <v>9</v>
      </c>
      <c r="D1232">
        <v>121.83943193389899</v>
      </c>
      <c r="E1232">
        <v>46.3649931834886</v>
      </c>
    </row>
    <row r="1233" spans="1:5">
      <c r="A1233" t="s">
        <v>1245</v>
      </c>
      <c r="B1233" t="s">
        <v>994</v>
      </c>
      <c r="C1233" t="s">
        <v>7</v>
      </c>
      <c r="D1233">
        <v>120.024879866456</v>
      </c>
      <c r="E1233">
        <v>46.9368785607967</v>
      </c>
    </row>
    <row r="1234" spans="1:5">
      <c r="A1234" t="s">
        <v>1246</v>
      </c>
      <c r="B1234" t="s">
        <v>994</v>
      </c>
      <c r="C1234" t="s">
        <v>7</v>
      </c>
      <c r="D1234">
        <v>122.75069729747599</v>
      </c>
      <c r="E1234">
        <v>46.822091465444302</v>
      </c>
    </row>
    <row r="1235" spans="1:5">
      <c r="A1235" t="s">
        <v>1247</v>
      </c>
      <c r="B1235" t="s">
        <v>994</v>
      </c>
      <c r="C1235" t="s">
        <v>7</v>
      </c>
      <c r="D1235">
        <v>122.065155088209</v>
      </c>
      <c r="E1235">
        <v>46.0993980332969</v>
      </c>
    </row>
    <row r="1236" spans="1:5">
      <c r="A1236" t="s">
        <v>1248</v>
      </c>
      <c r="B1236" t="s">
        <v>994</v>
      </c>
      <c r="C1236" t="s">
        <v>7</v>
      </c>
      <c r="D1236">
        <v>119.95093396196</v>
      </c>
      <c r="E1236">
        <v>47.176713313114703</v>
      </c>
    </row>
    <row r="1237" spans="1:5">
      <c r="A1237" t="s">
        <v>1249</v>
      </c>
      <c r="B1237" t="s">
        <v>994</v>
      </c>
      <c r="C1237" t="s">
        <v>14</v>
      </c>
      <c r="D1237">
        <v>117.672735968258</v>
      </c>
      <c r="E1237">
        <v>47.916713165042502</v>
      </c>
    </row>
    <row r="1238" spans="1:5">
      <c r="A1238" t="s">
        <v>1250</v>
      </c>
      <c r="B1238" t="s">
        <v>994</v>
      </c>
      <c r="C1238" t="s">
        <v>14</v>
      </c>
      <c r="D1238">
        <v>124.891038992022</v>
      </c>
      <c r="E1238">
        <v>49.525825481448798</v>
      </c>
    </row>
    <row r="1239" spans="1:5">
      <c r="A1239" t="s">
        <v>1251</v>
      </c>
      <c r="B1239" t="s">
        <v>994</v>
      </c>
      <c r="C1239" t="s">
        <v>14</v>
      </c>
      <c r="D1239">
        <v>121.587242633163</v>
      </c>
      <c r="E1239">
        <v>50.809372165761999</v>
      </c>
    </row>
    <row r="1240" spans="1:5">
      <c r="A1240" t="s">
        <v>1252</v>
      </c>
      <c r="B1240" t="s">
        <v>994</v>
      </c>
      <c r="C1240" t="s">
        <v>14</v>
      </c>
      <c r="D1240">
        <v>121.211129033085</v>
      </c>
      <c r="E1240">
        <v>47.984128440665501</v>
      </c>
    </row>
    <row r="1241" spans="1:5">
      <c r="A1241" t="s">
        <v>1253</v>
      </c>
      <c r="B1241" t="s">
        <v>994</v>
      </c>
      <c r="C1241" t="s">
        <v>14</v>
      </c>
      <c r="D1241">
        <v>118.976299522624</v>
      </c>
      <c r="E1241">
        <v>49.249342176268598</v>
      </c>
    </row>
    <row r="1242" spans="1:5">
      <c r="A1242" t="s">
        <v>1254</v>
      </c>
      <c r="B1242" t="s">
        <v>994</v>
      </c>
      <c r="C1242" t="s">
        <v>14</v>
      </c>
      <c r="D1242">
        <v>120.041187974176</v>
      </c>
      <c r="E1242">
        <v>50.964506204638099</v>
      </c>
    </row>
    <row r="1243" spans="1:5">
      <c r="A1243" t="s">
        <v>1255</v>
      </c>
      <c r="B1243" t="s">
        <v>994</v>
      </c>
      <c r="C1243" t="s">
        <v>14</v>
      </c>
      <c r="D1243">
        <v>120.090448982241</v>
      </c>
      <c r="E1243">
        <v>49.224962277847503</v>
      </c>
    </row>
    <row r="1244" spans="1:5">
      <c r="A1244" t="s">
        <v>1256</v>
      </c>
      <c r="B1244" t="s">
        <v>994</v>
      </c>
      <c r="C1244" t="s">
        <v>14</v>
      </c>
      <c r="D1244">
        <v>119.436076986035</v>
      </c>
      <c r="E1244">
        <v>49.373384912594602</v>
      </c>
    </row>
    <row r="1245" spans="1:5">
      <c r="A1245" t="s">
        <v>1257</v>
      </c>
      <c r="B1245" t="s">
        <v>994</v>
      </c>
      <c r="C1245" t="s">
        <v>14</v>
      </c>
      <c r="D1245">
        <v>122.746086744446</v>
      </c>
      <c r="E1245">
        <v>48.021546277417301</v>
      </c>
    </row>
    <row r="1246" spans="1:5">
      <c r="A1246" t="s">
        <v>1258</v>
      </c>
      <c r="B1246" t="s">
        <v>994</v>
      </c>
      <c r="C1246" t="s">
        <v>14</v>
      </c>
      <c r="D1246">
        <v>122.638168003529</v>
      </c>
      <c r="E1246">
        <v>48.058907902442698</v>
      </c>
    </row>
    <row r="1247" spans="1:5">
      <c r="A1247" t="s">
        <v>1259</v>
      </c>
      <c r="B1247" t="s">
        <v>994</v>
      </c>
      <c r="C1247" t="s">
        <v>14</v>
      </c>
      <c r="D1247">
        <v>123.48059756333301</v>
      </c>
      <c r="E1247">
        <v>48.142119223667301</v>
      </c>
    </row>
    <row r="1248" spans="1:5">
      <c r="A1248" t="s">
        <v>1260</v>
      </c>
      <c r="B1248" t="s">
        <v>994</v>
      </c>
      <c r="C1248" t="s">
        <v>14</v>
      </c>
      <c r="D1248">
        <v>119.760309041214</v>
      </c>
      <c r="E1248">
        <v>49.155081316017899</v>
      </c>
    </row>
    <row r="1249" spans="1:5">
      <c r="A1249" t="s">
        <v>1261</v>
      </c>
      <c r="B1249" t="s">
        <v>994</v>
      </c>
      <c r="C1249" t="s">
        <v>14</v>
      </c>
      <c r="D1249">
        <v>119.729210962086</v>
      </c>
      <c r="E1249">
        <v>50.206536418524898</v>
      </c>
    </row>
    <row r="1250" spans="1:5">
      <c r="A1250" t="s">
        <v>1262</v>
      </c>
      <c r="B1250" t="s">
        <v>994</v>
      </c>
      <c r="C1250" t="s">
        <v>14</v>
      </c>
      <c r="D1250">
        <v>119.92971598581499</v>
      </c>
      <c r="E1250">
        <v>51.348476221149298</v>
      </c>
    </row>
    <row r="1251" spans="1:5">
      <c r="A1251" t="s">
        <v>1263</v>
      </c>
      <c r="B1251" t="s">
        <v>994</v>
      </c>
      <c r="C1251" t="s">
        <v>14</v>
      </c>
      <c r="D1251">
        <v>121.649790028873</v>
      </c>
      <c r="E1251">
        <v>50.521727130824601</v>
      </c>
    </row>
    <row r="1252" spans="1:5">
      <c r="A1252" t="s">
        <v>1264</v>
      </c>
      <c r="B1252" t="s">
        <v>994</v>
      </c>
      <c r="C1252" t="s">
        <v>14</v>
      </c>
      <c r="D1252">
        <v>122.338453490464</v>
      </c>
      <c r="E1252">
        <v>48.333215562100598</v>
      </c>
    </row>
    <row r="1253" spans="1:5">
      <c r="A1253" t="s">
        <v>1265</v>
      </c>
      <c r="B1253" t="s">
        <v>994</v>
      </c>
      <c r="C1253" t="s">
        <v>14</v>
      </c>
      <c r="D1253">
        <v>116.827385298596</v>
      </c>
      <c r="E1253">
        <v>48.677277108441601</v>
      </c>
    </row>
    <row r="1254" spans="1:5">
      <c r="A1254" t="s">
        <v>1266</v>
      </c>
      <c r="B1254" t="s">
        <v>994</v>
      </c>
      <c r="C1254" t="s">
        <v>14</v>
      </c>
      <c r="D1254">
        <v>124.463923018648</v>
      </c>
      <c r="E1254">
        <v>48.473199810015302</v>
      </c>
    </row>
    <row r="1255" spans="1:5">
      <c r="A1255" t="s">
        <v>1267</v>
      </c>
      <c r="B1255" t="s">
        <v>994</v>
      </c>
      <c r="C1255" t="s">
        <v>14</v>
      </c>
      <c r="D1255">
        <v>120.864918316654</v>
      </c>
      <c r="E1255">
        <v>49.209258840936002</v>
      </c>
    </row>
    <row r="1256" spans="1:5">
      <c r="A1256" t="s">
        <v>1268</v>
      </c>
      <c r="B1256" t="s">
        <v>994</v>
      </c>
      <c r="C1256" t="s">
        <v>14</v>
      </c>
      <c r="D1256">
        <v>123.733567132236</v>
      </c>
      <c r="E1256">
        <v>50.590166601974197</v>
      </c>
    </row>
    <row r="1257" spans="1:5">
      <c r="A1257" t="s">
        <v>1269</v>
      </c>
      <c r="B1257" t="s">
        <v>994</v>
      </c>
      <c r="C1257" t="s">
        <v>14</v>
      </c>
      <c r="D1257">
        <v>123.673957015882</v>
      </c>
      <c r="E1257">
        <v>50.624333275482797</v>
      </c>
    </row>
    <row r="1258" spans="1:5">
      <c r="A1258" t="s">
        <v>1270</v>
      </c>
      <c r="B1258" t="s">
        <v>994</v>
      </c>
      <c r="C1258" t="s">
        <v>9</v>
      </c>
      <c r="D1258">
        <v>120.183581524633</v>
      </c>
      <c r="E1258">
        <v>50.246235702019298</v>
      </c>
    </row>
    <row r="1259" spans="1:5">
      <c r="A1259" t="s">
        <v>1271</v>
      </c>
      <c r="B1259" t="s">
        <v>994</v>
      </c>
      <c r="C1259" t="s">
        <v>9</v>
      </c>
      <c r="D1259">
        <v>119.676687308409</v>
      </c>
      <c r="E1259">
        <v>50.213865754923198</v>
      </c>
    </row>
    <row r="1260" spans="1:5">
      <c r="A1260" t="s">
        <v>1272</v>
      </c>
      <c r="B1260" t="s">
        <v>994</v>
      </c>
      <c r="C1260" t="s">
        <v>9</v>
      </c>
      <c r="D1260">
        <v>123.083486970265</v>
      </c>
      <c r="E1260">
        <v>48.528542312923598</v>
      </c>
    </row>
    <row r="1261" spans="1:5">
      <c r="A1261" t="s">
        <v>1273</v>
      </c>
      <c r="B1261" t="s">
        <v>994</v>
      </c>
      <c r="C1261" t="s">
        <v>9</v>
      </c>
      <c r="D1261">
        <v>119.429313194698</v>
      </c>
      <c r="E1261">
        <v>49.332727550060802</v>
      </c>
    </row>
    <row r="1262" spans="1:5">
      <c r="A1262" t="s">
        <v>1274</v>
      </c>
      <c r="B1262" t="s">
        <v>994</v>
      </c>
      <c r="C1262" t="s">
        <v>9</v>
      </c>
      <c r="D1262">
        <v>122.369765006981</v>
      </c>
      <c r="E1262">
        <v>48.181709898623602</v>
      </c>
    </row>
    <row r="1263" spans="1:5">
      <c r="A1263" t="s">
        <v>1275</v>
      </c>
      <c r="B1263" t="s">
        <v>994</v>
      </c>
      <c r="C1263" t="s">
        <v>9</v>
      </c>
      <c r="D1263">
        <v>118.570622957705</v>
      </c>
      <c r="E1263">
        <v>49.482943010661401</v>
      </c>
    </row>
    <row r="1264" spans="1:5">
      <c r="A1264" t="s">
        <v>1276</v>
      </c>
      <c r="B1264" t="s">
        <v>994</v>
      </c>
      <c r="C1264" t="s">
        <v>9</v>
      </c>
      <c r="D1264">
        <v>123.483933869997</v>
      </c>
      <c r="E1264">
        <v>48.1487160169481</v>
      </c>
    </row>
    <row r="1265" spans="1:5">
      <c r="A1265" t="s">
        <v>1277</v>
      </c>
      <c r="B1265" t="s">
        <v>994</v>
      </c>
      <c r="C1265" t="s">
        <v>9</v>
      </c>
      <c r="D1265">
        <v>121.48169622726699</v>
      </c>
      <c r="E1265">
        <v>50.785408886478699</v>
      </c>
    </row>
    <row r="1266" spans="1:5">
      <c r="A1266" t="s">
        <v>1278</v>
      </c>
      <c r="B1266" t="s">
        <v>994</v>
      </c>
      <c r="C1266" t="s">
        <v>9</v>
      </c>
      <c r="D1266">
        <v>119.831281015489</v>
      </c>
      <c r="E1266">
        <v>49.240588231530602</v>
      </c>
    </row>
    <row r="1267" spans="1:5">
      <c r="A1267" t="s">
        <v>1279</v>
      </c>
      <c r="B1267" t="s">
        <v>994</v>
      </c>
      <c r="C1267" t="s">
        <v>9</v>
      </c>
      <c r="D1267">
        <v>118.839957946219</v>
      </c>
      <c r="E1267">
        <v>47.868285911827698</v>
      </c>
    </row>
    <row r="1268" spans="1:5">
      <c r="A1268" t="s">
        <v>1280</v>
      </c>
      <c r="B1268" t="s">
        <v>994</v>
      </c>
      <c r="C1268" t="s">
        <v>9</v>
      </c>
      <c r="D1268">
        <v>118.149714185574</v>
      </c>
      <c r="E1268">
        <v>48.365606361783598</v>
      </c>
    </row>
    <row r="1269" spans="1:5">
      <c r="A1269" t="s">
        <v>1281</v>
      </c>
      <c r="B1269" t="s">
        <v>994</v>
      </c>
      <c r="C1269" t="s">
        <v>9</v>
      </c>
      <c r="D1269">
        <v>120.81140041843901</v>
      </c>
      <c r="E1269">
        <v>49.253667198344502</v>
      </c>
    </row>
    <row r="1270" spans="1:5">
      <c r="A1270" t="s">
        <v>1282</v>
      </c>
      <c r="B1270" t="s">
        <v>994</v>
      </c>
      <c r="C1270" t="s">
        <v>9</v>
      </c>
      <c r="D1270">
        <v>119.864500982062</v>
      </c>
      <c r="E1270">
        <v>48.875165556884902</v>
      </c>
    </row>
    <row r="1271" spans="1:5">
      <c r="A1271" t="s">
        <v>1283</v>
      </c>
      <c r="B1271" t="s">
        <v>994</v>
      </c>
      <c r="C1271" t="s">
        <v>9</v>
      </c>
      <c r="D1271">
        <v>119.73865592588</v>
      </c>
      <c r="E1271">
        <v>49.219490566064401</v>
      </c>
    </row>
    <row r="1272" spans="1:5">
      <c r="A1272" t="s">
        <v>1284</v>
      </c>
      <c r="B1272" t="s">
        <v>994</v>
      </c>
      <c r="C1272" t="s">
        <v>7</v>
      </c>
      <c r="D1272">
        <v>120.441493031468</v>
      </c>
      <c r="E1272">
        <v>50.367207334225597</v>
      </c>
    </row>
    <row r="1273" spans="1:5">
      <c r="A1273" t="s">
        <v>1285</v>
      </c>
      <c r="B1273" t="s">
        <v>994</v>
      </c>
      <c r="C1273" t="s">
        <v>7</v>
      </c>
      <c r="D1273">
        <v>122.732971034847</v>
      </c>
      <c r="E1273">
        <v>48.693636687633102</v>
      </c>
    </row>
    <row r="1274" spans="1:5">
      <c r="A1274" t="s">
        <v>1286</v>
      </c>
      <c r="B1274" t="s">
        <v>994</v>
      </c>
      <c r="C1274" t="s">
        <v>7</v>
      </c>
      <c r="D1274">
        <v>123.172468622556</v>
      </c>
      <c r="E1274">
        <v>49.494772460399197</v>
      </c>
    </row>
    <row r="1275" spans="1:5">
      <c r="A1275" t="s">
        <v>1287</v>
      </c>
      <c r="B1275" t="s">
        <v>994</v>
      </c>
      <c r="C1275" t="s">
        <v>7</v>
      </c>
      <c r="D1275">
        <v>120.154926028017</v>
      </c>
      <c r="E1275">
        <v>50.248761418141697</v>
      </c>
    </row>
    <row r="1276" spans="1:5">
      <c r="A1276" t="s">
        <v>1288</v>
      </c>
      <c r="B1276" t="s">
        <v>994</v>
      </c>
      <c r="C1276" t="s">
        <v>7</v>
      </c>
      <c r="D1276">
        <v>120.133018512562</v>
      </c>
      <c r="E1276">
        <v>50.536112827574499</v>
      </c>
    </row>
    <row r="1277" spans="1:5">
      <c r="A1277" t="s">
        <v>1289</v>
      </c>
      <c r="B1277" t="s">
        <v>994</v>
      </c>
      <c r="C1277" t="s">
        <v>7</v>
      </c>
      <c r="D1277">
        <v>119.542186090502</v>
      </c>
      <c r="E1277">
        <v>47.948603193941203</v>
      </c>
    </row>
    <row r="1278" spans="1:5">
      <c r="A1278" t="s">
        <v>1290</v>
      </c>
      <c r="B1278" t="s">
        <v>994</v>
      </c>
      <c r="C1278" t="s">
        <v>7</v>
      </c>
      <c r="D1278">
        <v>121.67564928009701</v>
      </c>
      <c r="E1278">
        <v>50.872078077973804</v>
      </c>
    </row>
    <row r="1279" spans="1:5">
      <c r="A1279" t="s">
        <v>1291</v>
      </c>
      <c r="B1279" t="s">
        <v>994</v>
      </c>
      <c r="C1279" t="s">
        <v>7</v>
      </c>
      <c r="D1279">
        <v>118.055817993668</v>
      </c>
      <c r="E1279">
        <v>49.506945003305397</v>
      </c>
    </row>
    <row r="1280" spans="1:5">
      <c r="A1280" t="s">
        <v>1292</v>
      </c>
      <c r="B1280" t="s">
        <v>994</v>
      </c>
      <c r="C1280" t="s">
        <v>7</v>
      </c>
      <c r="D1280">
        <v>119.98726404187001</v>
      </c>
      <c r="E1280">
        <v>48.248485906512798</v>
      </c>
    </row>
    <row r="1281" spans="1:5">
      <c r="A1281" t="s">
        <v>1293</v>
      </c>
      <c r="B1281" t="s">
        <v>994</v>
      </c>
      <c r="C1281" t="s">
        <v>7</v>
      </c>
      <c r="D1281">
        <v>123.44616000000001</v>
      </c>
      <c r="E1281">
        <v>50.569735999999999</v>
      </c>
    </row>
    <row r="1282" spans="1:5">
      <c r="A1282" t="s">
        <v>1294</v>
      </c>
      <c r="B1282" t="s">
        <v>994</v>
      </c>
      <c r="C1282" t="s">
        <v>7</v>
      </c>
      <c r="D1282">
        <v>119.78867941566099</v>
      </c>
      <c r="E1282">
        <v>49.512325500233203</v>
      </c>
    </row>
    <row r="1283" spans="1:5">
      <c r="A1283" t="s">
        <v>1295</v>
      </c>
      <c r="B1283" t="s">
        <v>994</v>
      </c>
      <c r="C1283" t="s">
        <v>7</v>
      </c>
      <c r="D1283">
        <v>120.680654746377</v>
      </c>
      <c r="E1283">
        <v>51.337380175058598</v>
      </c>
    </row>
    <row r="1284" spans="1:5">
      <c r="A1284" t="s">
        <v>1296</v>
      </c>
      <c r="B1284" t="s">
        <v>994</v>
      </c>
      <c r="C1284" t="s">
        <v>7</v>
      </c>
      <c r="D1284">
        <v>124.50039844438901</v>
      </c>
      <c r="E1284">
        <v>48.574740850032903</v>
      </c>
    </row>
    <row r="1285" spans="1:5">
      <c r="A1285" t="s">
        <v>1297</v>
      </c>
      <c r="B1285" t="s">
        <v>994</v>
      </c>
      <c r="C1285" t="s">
        <v>7</v>
      </c>
      <c r="D1285">
        <v>119.72584851473199</v>
      </c>
      <c r="E1285">
        <v>49.256394376721502</v>
      </c>
    </row>
    <row r="1286" spans="1:5">
      <c r="A1286" t="s">
        <v>1298</v>
      </c>
      <c r="B1286" t="s">
        <v>994</v>
      </c>
      <c r="C1286" t="s">
        <v>7</v>
      </c>
      <c r="D1286">
        <v>119.26910939004701</v>
      </c>
      <c r="E1286">
        <v>49.4202956616489</v>
      </c>
    </row>
    <row r="1287" spans="1:5">
      <c r="A1287" t="s">
        <v>1299</v>
      </c>
      <c r="B1287" t="s">
        <v>994</v>
      </c>
      <c r="C1287" t="s">
        <v>14</v>
      </c>
      <c r="D1287">
        <v>121.958271015579</v>
      </c>
      <c r="E1287">
        <v>52.088330603047702</v>
      </c>
    </row>
    <row r="1288" spans="1:5">
      <c r="A1288" t="s">
        <v>1300</v>
      </c>
      <c r="B1288" t="s">
        <v>994</v>
      </c>
      <c r="C1288" t="s">
        <v>14</v>
      </c>
      <c r="D1288">
        <v>110.050453557975</v>
      </c>
      <c r="E1288">
        <v>40.598591581948398</v>
      </c>
    </row>
    <row r="1289" spans="1:5">
      <c r="A1289" t="s">
        <v>1301</v>
      </c>
      <c r="B1289" t="s">
        <v>994</v>
      </c>
      <c r="C1289" t="s">
        <v>14</v>
      </c>
      <c r="D1289">
        <v>110.838090973193</v>
      </c>
      <c r="E1289">
        <v>40.3847563209127</v>
      </c>
    </row>
    <row r="1290" spans="1:5">
      <c r="A1290" t="s">
        <v>1302</v>
      </c>
      <c r="B1290" t="s">
        <v>994</v>
      </c>
      <c r="C1290" t="s">
        <v>14</v>
      </c>
      <c r="D1290">
        <v>110.019946474042</v>
      </c>
      <c r="E1290">
        <v>40.600173065642302</v>
      </c>
    </row>
    <row r="1291" spans="1:5">
      <c r="A1291" t="s">
        <v>1303</v>
      </c>
      <c r="B1291" t="s">
        <v>994</v>
      </c>
      <c r="C1291" t="s">
        <v>14</v>
      </c>
      <c r="D1291">
        <v>110.066375484156</v>
      </c>
      <c r="E1291">
        <v>41.046119198310002</v>
      </c>
    </row>
    <row r="1292" spans="1:5">
      <c r="A1292" t="s">
        <v>1304</v>
      </c>
      <c r="B1292" t="s">
        <v>994</v>
      </c>
      <c r="C1292" t="s">
        <v>14</v>
      </c>
      <c r="D1292">
        <v>111.241356036968</v>
      </c>
      <c r="E1292">
        <v>41.3574358438334</v>
      </c>
    </row>
    <row r="1293" spans="1:5">
      <c r="A1293" t="s">
        <v>1305</v>
      </c>
      <c r="B1293" t="s">
        <v>994</v>
      </c>
      <c r="C1293" t="s">
        <v>14</v>
      </c>
      <c r="D1293">
        <v>110.459442983782</v>
      </c>
      <c r="E1293">
        <v>41.702993553346097</v>
      </c>
    </row>
    <row r="1294" spans="1:5">
      <c r="A1294" t="s">
        <v>1306</v>
      </c>
      <c r="B1294" t="s">
        <v>994</v>
      </c>
      <c r="C1294" t="s">
        <v>14</v>
      </c>
      <c r="D1294">
        <v>111.21026999513499</v>
      </c>
      <c r="E1294">
        <v>41.341278894617801</v>
      </c>
    </row>
    <row r="1295" spans="1:5">
      <c r="A1295" t="s">
        <v>1307</v>
      </c>
      <c r="B1295" t="s">
        <v>994</v>
      </c>
      <c r="C1295" t="s">
        <v>14</v>
      </c>
      <c r="D1295">
        <v>110.057709081748</v>
      </c>
      <c r="E1295">
        <v>41.114204826042503</v>
      </c>
    </row>
    <row r="1296" spans="1:5">
      <c r="A1296" t="s">
        <v>1308</v>
      </c>
      <c r="B1296" t="s">
        <v>994</v>
      </c>
      <c r="C1296" t="s">
        <v>14</v>
      </c>
      <c r="D1296">
        <v>109.99992261541099</v>
      </c>
      <c r="E1296">
        <v>40.662060812825999</v>
      </c>
    </row>
    <row r="1297" spans="1:5">
      <c r="A1297" t="s">
        <v>1309</v>
      </c>
      <c r="B1297" t="s">
        <v>994</v>
      </c>
      <c r="C1297" t="s">
        <v>14</v>
      </c>
      <c r="D1297">
        <v>110.33958666094399</v>
      </c>
      <c r="E1297">
        <v>40.558498559248399</v>
      </c>
    </row>
    <row r="1298" spans="1:5">
      <c r="A1298" t="s">
        <v>1310</v>
      </c>
      <c r="B1298" t="s">
        <v>994</v>
      </c>
      <c r="C1298" t="s">
        <v>14</v>
      </c>
      <c r="D1298">
        <v>109.847072519327</v>
      </c>
      <c r="E1298">
        <v>40.647773018570099</v>
      </c>
    </row>
    <row r="1299" spans="1:5">
      <c r="A1299" t="s">
        <v>1311</v>
      </c>
      <c r="B1299" t="s">
        <v>994</v>
      </c>
      <c r="C1299" t="s">
        <v>14</v>
      </c>
      <c r="D1299">
        <v>109.903877047912</v>
      </c>
      <c r="E1299">
        <v>40.646930024896598</v>
      </c>
    </row>
    <row r="1300" spans="1:5">
      <c r="A1300" t="s">
        <v>1312</v>
      </c>
      <c r="B1300" t="s">
        <v>994</v>
      </c>
      <c r="C1300" t="s">
        <v>14</v>
      </c>
      <c r="D1300">
        <v>113.13302197310701</v>
      </c>
      <c r="E1300">
        <v>41.032776978019299</v>
      </c>
    </row>
    <row r="1301" spans="1:5">
      <c r="A1301" t="s">
        <v>1313</v>
      </c>
      <c r="B1301" t="s">
        <v>994</v>
      </c>
      <c r="C1301" t="s">
        <v>14</v>
      </c>
      <c r="D1301">
        <v>109.95434115654599</v>
      </c>
      <c r="E1301">
        <v>40.6419235024796</v>
      </c>
    </row>
    <row r="1302" spans="1:5">
      <c r="A1302" t="s">
        <v>1314</v>
      </c>
      <c r="B1302" t="s">
        <v>994</v>
      </c>
      <c r="C1302" t="s">
        <v>14</v>
      </c>
      <c r="D1302">
        <v>109.995111021608</v>
      </c>
      <c r="E1302">
        <v>42.6347639400297</v>
      </c>
    </row>
    <row r="1303" spans="1:5">
      <c r="A1303" t="s">
        <v>1315</v>
      </c>
      <c r="B1303" t="s">
        <v>994</v>
      </c>
      <c r="C1303" t="s">
        <v>14</v>
      </c>
      <c r="D1303">
        <v>111.252464842227</v>
      </c>
      <c r="E1303">
        <v>41.333610215784802</v>
      </c>
    </row>
    <row r="1304" spans="1:5">
      <c r="A1304" t="s">
        <v>1316</v>
      </c>
      <c r="B1304" t="s">
        <v>994</v>
      </c>
      <c r="C1304" t="s">
        <v>14</v>
      </c>
      <c r="D1304">
        <v>111.23588302081799</v>
      </c>
      <c r="E1304">
        <v>41.329491910860099</v>
      </c>
    </row>
    <row r="1305" spans="1:5">
      <c r="A1305" t="s">
        <v>1317</v>
      </c>
      <c r="B1305" t="s">
        <v>994</v>
      </c>
      <c r="C1305" t="s">
        <v>14</v>
      </c>
      <c r="D1305">
        <v>111.16958277417901</v>
      </c>
      <c r="E1305">
        <v>40.7352928917526</v>
      </c>
    </row>
    <row r="1306" spans="1:5">
      <c r="A1306" t="s">
        <v>1318</v>
      </c>
      <c r="B1306" t="s">
        <v>994</v>
      </c>
      <c r="C1306" t="s">
        <v>9</v>
      </c>
      <c r="D1306">
        <v>109.738613447647</v>
      </c>
      <c r="E1306">
        <v>40.504229740153797</v>
      </c>
    </row>
    <row r="1307" spans="1:5">
      <c r="A1307" t="s">
        <v>1319</v>
      </c>
      <c r="B1307" t="s">
        <v>994</v>
      </c>
      <c r="C1307" t="s">
        <v>9</v>
      </c>
      <c r="D1307">
        <v>109.933345960167</v>
      </c>
      <c r="E1307">
        <v>40.629708846634301</v>
      </c>
    </row>
    <row r="1308" spans="1:5">
      <c r="A1308" t="s">
        <v>1320</v>
      </c>
      <c r="B1308" t="s">
        <v>994</v>
      </c>
      <c r="C1308" t="s">
        <v>9</v>
      </c>
      <c r="D1308">
        <v>109.786332244812</v>
      </c>
      <c r="E1308">
        <v>40.665023019449599</v>
      </c>
    </row>
    <row r="1309" spans="1:5">
      <c r="A1309" t="s">
        <v>1321</v>
      </c>
      <c r="B1309" t="s">
        <v>994</v>
      </c>
      <c r="C1309" t="s">
        <v>9</v>
      </c>
      <c r="D1309">
        <v>110.05552000105099</v>
      </c>
      <c r="E1309">
        <v>40.667356941294997</v>
      </c>
    </row>
    <row r="1310" spans="1:5">
      <c r="A1310" t="s">
        <v>1322</v>
      </c>
      <c r="B1310" t="s">
        <v>994</v>
      </c>
      <c r="C1310" t="s">
        <v>9</v>
      </c>
      <c r="D1310">
        <v>111.20018247341</v>
      </c>
      <c r="E1310">
        <v>41.406179230009101</v>
      </c>
    </row>
    <row r="1311" spans="1:5">
      <c r="A1311" t="s">
        <v>1323</v>
      </c>
      <c r="B1311" t="s">
        <v>994</v>
      </c>
      <c r="C1311" t="s">
        <v>9</v>
      </c>
      <c r="D1311">
        <v>110.00001289511501</v>
      </c>
      <c r="E1311">
        <v>40.558509727443898</v>
      </c>
    </row>
    <row r="1312" spans="1:5">
      <c r="A1312" t="s">
        <v>1324</v>
      </c>
      <c r="B1312" t="s">
        <v>994</v>
      </c>
      <c r="C1312" t="s">
        <v>9</v>
      </c>
      <c r="D1312">
        <v>107.36789313049999</v>
      </c>
      <c r="E1312">
        <v>40.755898483735898</v>
      </c>
    </row>
    <row r="1313" spans="1:5">
      <c r="A1313" t="s">
        <v>1325</v>
      </c>
      <c r="B1313" t="s">
        <v>994</v>
      </c>
      <c r="C1313" t="s">
        <v>9</v>
      </c>
      <c r="D1313">
        <v>109.940179549842</v>
      </c>
      <c r="E1313">
        <v>40.567187053314697</v>
      </c>
    </row>
    <row r="1314" spans="1:5">
      <c r="A1314" t="s">
        <v>1326</v>
      </c>
      <c r="B1314" t="s">
        <v>994</v>
      </c>
      <c r="C1314" t="s">
        <v>9</v>
      </c>
      <c r="D1314">
        <v>109.80363360893401</v>
      </c>
      <c r="E1314">
        <v>40.756617332536798</v>
      </c>
    </row>
    <row r="1315" spans="1:5">
      <c r="A1315" t="s">
        <v>1327</v>
      </c>
      <c r="B1315" t="s">
        <v>994</v>
      </c>
      <c r="C1315" t="s">
        <v>7</v>
      </c>
      <c r="D1315">
        <v>110.603012865303</v>
      </c>
      <c r="E1315">
        <v>41.032065160376597</v>
      </c>
    </row>
    <row r="1316" spans="1:5">
      <c r="A1316" t="s">
        <v>1328</v>
      </c>
      <c r="B1316" t="s">
        <v>994</v>
      </c>
      <c r="C1316" t="s">
        <v>7</v>
      </c>
      <c r="D1316">
        <v>110.18281195791801</v>
      </c>
      <c r="E1316">
        <v>41.705561857509203</v>
      </c>
    </row>
    <row r="1317" spans="1:5">
      <c r="A1317" t="s">
        <v>1329</v>
      </c>
      <c r="B1317" t="s">
        <v>994</v>
      </c>
      <c r="C1317" t="s">
        <v>7</v>
      </c>
      <c r="D1317">
        <v>110.49152093456</v>
      </c>
      <c r="E1317">
        <v>41.679536553464899</v>
      </c>
    </row>
    <row r="1318" spans="1:5">
      <c r="A1318" t="s">
        <v>1330</v>
      </c>
      <c r="B1318" t="s">
        <v>994</v>
      </c>
      <c r="C1318" t="s">
        <v>7</v>
      </c>
      <c r="D1318">
        <v>109.454211360477</v>
      </c>
      <c r="E1318">
        <v>40.671368585405197</v>
      </c>
    </row>
    <row r="1319" spans="1:5">
      <c r="A1319" t="s">
        <v>1331</v>
      </c>
      <c r="B1319" t="s">
        <v>994</v>
      </c>
      <c r="C1319" t="s">
        <v>7</v>
      </c>
      <c r="D1319">
        <v>110.538839177298</v>
      </c>
      <c r="E1319">
        <v>40.585281275648398</v>
      </c>
    </row>
    <row r="1320" spans="1:5">
      <c r="A1320" t="s">
        <v>1332</v>
      </c>
      <c r="B1320" t="s">
        <v>994</v>
      </c>
      <c r="C1320" t="s">
        <v>7</v>
      </c>
      <c r="D1320">
        <v>109.77434256117</v>
      </c>
      <c r="E1320">
        <v>40.584172088491698</v>
      </c>
    </row>
    <row r="1321" spans="1:5">
      <c r="A1321" t="s">
        <v>1333</v>
      </c>
      <c r="B1321" t="s">
        <v>994</v>
      </c>
      <c r="C1321" t="s">
        <v>7</v>
      </c>
      <c r="D1321">
        <v>110.716473971555</v>
      </c>
      <c r="E1321">
        <v>40.6101940271205</v>
      </c>
    </row>
    <row r="1322" spans="1:5">
      <c r="A1322" t="s">
        <v>1334</v>
      </c>
      <c r="B1322" t="s">
        <v>994</v>
      </c>
      <c r="C1322" t="s">
        <v>7</v>
      </c>
      <c r="D1322">
        <v>110.02816291521999</v>
      </c>
      <c r="E1322">
        <v>40.552083114113799</v>
      </c>
    </row>
    <row r="1323" spans="1:5">
      <c r="A1323" t="s">
        <v>1335</v>
      </c>
      <c r="B1323" t="s">
        <v>994</v>
      </c>
      <c r="C1323" t="s">
        <v>7</v>
      </c>
      <c r="D1323">
        <v>109.885868088539</v>
      </c>
      <c r="E1323">
        <v>40.685878735384698</v>
      </c>
    </row>
    <row r="1324" spans="1:5">
      <c r="A1324" t="s">
        <v>1336</v>
      </c>
      <c r="B1324" t="s">
        <v>994</v>
      </c>
      <c r="C1324" t="s">
        <v>7</v>
      </c>
      <c r="D1324">
        <v>110.320876214799</v>
      </c>
      <c r="E1324">
        <v>40.798804324586399</v>
      </c>
    </row>
    <row r="1325" spans="1:5">
      <c r="A1325" t="s">
        <v>1337</v>
      </c>
      <c r="B1325" t="s">
        <v>994</v>
      </c>
      <c r="C1325" t="s">
        <v>14</v>
      </c>
      <c r="D1325">
        <v>111.56992187724801</v>
      </c>
      <c r="E1325">
        <v>40.793102191517399</v>
      </c>
    </row>
    <row r="1326" spans="1:5">
      <c r="A1326" t="s">
        <v>1338</v>
      </c>
      <c r="B1326" t="s">
        <v>994</v>
      </c>
      <c r="C1326" t="s">
        <v>14</v>
      </c>
      <c r="D1326">
        <v>111.22992797393201</v>
      </c>
      <c r="E1326">
        <v>40.191272042611502</v>
      </c>
    </row>
    <row r="1327" spans="1:5">
      <c r="A1327" t="s">
        <v>1339</v>
      </c>
      <c r="B1327" t="s">
        <v>994</v>
      </c>
      <c r="C1327" t="s">
        <v>9</v>
      </c>
      <c r="D1327">
        <v>111.380053</v>
      </c>
      <c r="E1327">
        <v>40.26238</v>
      </c>
    </row>
    <row r="1328" spans="1:5">
      <c r="A1328" t="s">
        <v>1340</v>
      </c>
      <c r="B1328" t="s">
        <v>994</v>
      </c>
      <c r="C1328" t="s">
        <v>9</v>
      </c>
      <c r="D1328">
        <v>109.951557487432</v>
      </c>
      <c r="E1328">
        <v>39.850094499575398</v>
      </c>
    </row>
    <row r="1329" spans="1:5">
      <c r="A1329" t="s">
        <v>1341</v>
      </c>
      <c r="B1329" t="s">
        <v>994</v>
      </c>
      <c r="C1329" t="s">
        <v>9</v>
      </c>
      <c r="D1329">
        <v>111.585944054324</v>
      </c>
      <c r="E1329">
        <v>40.908593403661101</v>
      </c>
    </row>
    <row r="1330" spans="1:5">
      <c r="A1330" t="s">
        <v>1342</v>
      </c>
      <c r="B1330" t="s">
        <v>994</v>
      </c>
      <c r="C1330" t="s">
        <v>9</v>
      </c>
      <c r="D1330">
        <v>111.84221597394099</v>
      </c>
      <c r="E1330">
        <v>40.540487230048903</v>
      </c>
    </row>
    <row r="1331" spans="1:5">
      <c r="A1331" t="s">
        <v>1343</v>
      </c>
      <c r="B1331" t="s">
        <v>994</v>
      </c>
      <c r="C1331" t="s">
        <v>9</v>
      </c>
      <c r="D1331">
        <v>111.940854949447</v>
      </c>
      <c r="E1331">
        <v>40.908517956959301</v>
      </c>
    </row>
    <row r="1332" spans="1:5">
      <c r="A1332" t="s">
        <v>1344</v>
      </c>
      <c r="B1332" t="s">
        <v>994</v>
      </c>
      <c r="C1332" t="s">
        <v>9</v>
      </c>
      <c r="D1332">
        <v>111.707034648933</v>
      </c>
      <c r="E1332">
        <v>40.782398487295602</v>
      </c>
    </row>
    <row r="1333" spans="1:5">
      <c r="A1333" t="s">
        <v>1345</v>
      </c>
      <c r="B1333" t="s">
        <v>994</v>
      </c>
      <c r="C1333" t="s">
        <v>9</v>
      </c>
      <c r="D1333">
        <v>111.82701403962599</v>
      </c>
      <c r="E1333">
        <v>40.504959004580499</v>
      </c>
    </row>
    <row r="1334" spans="1:5">
      <c r="A1334" t="s">
        <v>1346</v>
      </c>
      <c r="B1334" t="s">
        <v>994</v>
      </c>
      <c r="C1334" t="s">
        <v>9</v>
      </c>
      <c r="D1334">
        <v>111.65363703382501</v>
      </c>
      <c r="E1334">
        <v>40.750189973728503</v>
      </c>
    </row>
    <row r="1335" spans="1:5">
      <c r="A1335" t="s">
        <v>1347</v>
      </c>
      <c r="B1335" t="s">
        <v>994</v>
      </c>
      <c r="C1335" t="s">
        <v>9</v>
      </c>
      <c r="D1335">
        <v>111.693601747659</v>
      </c>
      <c r="E1335">
        <v>40.8325465266526</v>
      </c>
    </row>
    <row r="1336" spans="1:5">
      <c r="A1336" t="s">
        <v>1348</v>
      </c>
      <c r="B1336" t="s">
        <v>994</v>
      </c>
      <c r="C1336" t="s">
        <v>9</v>
      </c>
      <c r="D1336">
        <v>111.789406479451</v>
      </c>
      <c r="E1336">
        <v>40.473374365469802</v>
      </c>
    </row>
    <row r="1337" spans="1:5">
      <c r="A1337" t="s">
        <v>1349</v>
      </c>
      <c r="B1337" t="s">
        <v>994</v>
      </c>
      <c r="C1337" t="s">
        <v>9</v>
      </c>
      <c r="D1337">
        <v>111.629411351171</v>
      </c>
      <c r="E1337">
        <v>40.8759622817524</v>
      </c>
    </row>
    <row r="1338" spans="1:5">
      <c r="A1338" t="s">
        <v>1350</v>
      </c>
      <c r="B1338" t="s">
        <v>994</v>
      </c>
      <c r="C1338" t="s">
        <v>9</v>
      </c>
      <c r="D1338">
        <v>111.46077066117201</v>
      </c>
      <c r="E1338">
        <v>40.770420742828499</v>
      </c>
    </row>
    <row r="1339" spans="1:5">
      <c r="A1339" t="s">
        <v>1351</v>
      </c>
      <c r="B1339" t="s">
        <v>994</v>
      </c>
      <c r="C1339" t="s">
        <v>9</v>
      </c>
      <c r="D1339">
        <v>111.663986052284</v>
      </c>
      <c r="E1339">
        <v>40.717004491562101</v>
      </c>
    </row>
    <row r="1340" spans="1:5">
      <c r="A1340" t="s">
        <v>1352</v>
      </c>
      <c r="B1340" t="s">
        <v>994</v>
      </c>
      <c r="C1340" t="s">
        <v>9</v>
      </c>
      <c r="D1340">
        <v>111.261665017769</v>
      </c>
      <c r="E1340">
        <v>40.573963956818197</v>
      </c>
    </row>
    <row r="1341" spans="1:5">
      <c r="A1341" t="s">
        <v>1353</v>
      </c>
      <c r="B1341" t="s">
        <v>994</v>
      </c>
      <c r="C1341" t="s">
        <v>9</v>
      </c>
      <c r="D1341">
        <v>111.660968194923</v>
      </c>
      <c r="E1341">
        <v>40.844132304316602</v>
      </c>
    </row>
    <row r="1342" spans="1:5">
      <c r="A1342" t="s">
        <v>1354</v>
      </c>
      <c r="B1342" t="s">
        <v>994</v>
      </c>
      <c r="C1342" t="s">
        <v>9</v>
      </c>
      <c r="D1342">
        <v>111.672470368164</v>
      </c>
      <c r="E1342">
        <v>40.804834645582901</v>
      </c>
    </row>
    <row r="1343" spans="1:5">
      <c r="A1343" t="s">
        <v>1355</v>
      </c>
      <c r="B1343" t="s">
        <v>994</v>
      </c>
      <c r="C1343" t="s">
        <v>9</v>
      </c>
      <c r="D1343">
        <v>111.66264209741</v>
      </c>
      <c r="E1343">
        <v>40.806585947703397</v>
      </c>
    </row>
    <row r="1344" spans="1:5">
      <c r="A1344" t="s">
        <v>1317</v>
      </c>
      <c r="B1344" t="s">
        <v>994</v>
      </c>
      <c r="C1344" t="s">
        <v>14</v>
      </c>
      <c r="D1344">
        <v>111.16958277417901</v>
      </c>
      <c r="E1344">
        <v>40.7352928917526</v>
      </c>
    </row>
    <row r="1345" spans="1:5">
      <c r="A1345" t="s">
        <v>1356</v>
      </c>
      <c r="B1345" t="s">
        <v>994</v>
      </c>
      <c r="C1345" t="s">
        <v>14</v>
      </c>
      <c r="D1345">
        <v>111.561386717275</v>
      </c>
      <c r="E1345">
        <v>40.790081749416302</v>
      </c>
    </row>
    <row r="1346" spans="1:5">
      <c r="A1346" t="s">
        <v>1357</v>
      </c>
      <c r="B1346" t="s">
        <v>994</v>
      </c>
      <c r="C1346" t="s">
        <v>14</v>
      </c>
      <c r="D1346">
        <v>106.742049700346</v>
      </c>
      <c r="E1346">
        <v>39.619324622577501</v>
      </c>
    </row>
    <row r="1347" spans="1:5">
      <c r="A1347" t="s">
        <v>1358</v>
      </c>
      <c r="B1347" t="s">
        <v>994</v>
      </c>
      <c r="C1347" t="s">
        <v>14</v>
      </c>
      <c r="D1347">
        <v>111.666184026205</v>
      </c>
      <c r="E1347">
        <v>40.808109971324697</v>
      </c>
    </row>
    <row r="1348" spans="1:5">
      <c r="A1348" t="s">
        <v>1359</v>
      </c>
      <c r="B1348" t="s">
        <v>994</v>
      </c>
      <c r="C1348" t="s">
        <v>14</v>
      </c>
      <c r="D1348">
        <v>112.650838973669</v>
      </c>
      <c r="E1348">
        <v>40.607006030401003</v>
      </c>
    </row>
    <row r="1349" spans="1:5">
      <c r="A1349" t="s">
        <v>1360</v>
      </c>
      <c r="B1349" t="s">
        <v>994</v>
      </c>
      <c r="C1349" t="s">
        <v>7</v>
      </c>
      <c r="D1349">
        <v>111.828209235107</v>
      </c>
      <c r="E1349">
        <v>40.6277681843059</v>
      </c>
    </row>
    <row r="1350" spans="1:5">
      <c r="A1350" t="s">
        <v>1361</v>
      </c>
      <c r="B1350" t="s">
        <v>994</v>
      </c>
      <c r="C1350" t="s">
        <v>7</v>
      </c>
      <c r="D1350">
        <v>111.650142086408</v>
      </c>
      <c r="E1350">
        <v>40.819749325652801</v>
      </c>
    </row>
    <row r="1351" spans="1:5">
      <c r="A1351" t="s">
        <v>1362</v>
      </c>
      <c r="B1351" t="s">
        <v>994</v>
      </c>
      <c r="C1351" t="s">
        <v>7</v>
      </c>
      <c r="D1351">
        <v>111.83603563203199</v>
      </c>
      <c r="E1351">
        <v>40.3803613168513</v>
      </c>
    </row>
    <row r="1352" spans="1:5">
      <c r="A1352" t="s">
        <v>1363</v>
      </c>
      <c r="B1352" t="s">
        <v>994</v>
      </c>
      <c r="C1352" t="s">
        <v>7</v>
      </c>
      <c r="D1352">
        <v>111.587553997459</v>
      </c>
      <c r="E1352">
        <v>40.828401986276702</v>
      </c>
    </row>
    <row r="1353" spans="1:5">
      <c r="A1353" t="s">
        <v>1364</v>
      </c>
      <c r="B1353" t="s">
        <v>994</v>
      </c>
      <c r="C1353" t="s">
        <v>7</v>
      </c>
      <c r="D1353">
        <v>111.453774029046</v>
      </c>
      <c r="E1353">
        <v>39.653129001425697</v>
      </c>
    </row>
    <row r="1354" spans="1:5">
      <c r="A1354" t="s">
        <v>1365</v>
      </c>
      <c r="B1354" t="s">
        <v>994</v>
      </c>
      <c r="C1354" t="s">
        <v>7</v>
      </c>
      <c r="D1354">
        <v>111.660855996565</v>
      </c>
      <c r="E1354">
        <v>40.8054962358772</v>
      </c>
    </row>
    <row r="1355" spans="1:5">
      <c r="A1355" t="s">
        <v>1366</v>
      </c>
      <c r="B1355" t="s">
        <v>994</v>
      </c>
      <c r="C1355" t="s">
        <v>7</v>
      </c>
      <c r="D1355">
        <v>111.74515603986001</v>
      </c>
      <c r="E1355">
        <v>40.845845381436398</v>
      </c>
    </row>
    <row r="1356" spans="1:5">
      <c r="A1356" t="s">
        <v>1367</v>
      </c>
      <c r="B1356" t="s">
        <v>994</v>
      </c>
      <c r="C1356" t="s">
        <v>7</v>
      </c>
      <c r="D1356">
        <v>111.838004178727</v>
      </c>
      <c r="E1356">
        <v>40.953626817631999</v>
      </c>
    </row>
    <row r="1357" spans="1:5">
      <c r="A1357" t="s">
        <v>1368</v>
      </c>
      <c r="B1357" t="s">
        <v>994</v>
      </c>
      <c r="C1357" t="s">
        <v>7</v>
      </c>
      <c r="D1357">
        <v>110.97140301426499</v>
      </c>
      <c r="E1357">
        <v>40.655015000546904</v>
      </c>
    </row>
    <row r="1358" spans="1:5">
      <c r="A1358" t="s">
        <v>1369</v>
      </c>
      <c r="B1358" t="s">
        <v>994</v>
      </c>
      <c r="C1358" t="s">
        <v>7</v>
      </c>
      <c r="D1358">
        <v>111.228237991776</v>
      </c>
      <c r="E1358">
        <v>40.188707279340697</v>
      </c>
    </row>
    <row r="1359" spans="1:5">
      <c r="A1359" t="s">
        <v>1370</v>
      </c>
      <c r="B1359" t="s">
        <v>994</v>
      </c>
      <c r="C1359" t="s">
        <v>7</v>
      </c>
      <c r="D1359">
        <v>111.46537600403001</v>
      </c>
      <c r="E1359">
        <v>40.753719892976498</v>
      </c>
    </row>
    <row r="1360" spans="1:5">
      <c r="A1360" t="s">
        <v>1371</v>
      </c>
      <c r="B1360" t="s">
        <v>994</v>
      </c>
      <c r="C1360" t="s">
        <v>7</v>
      </c>
      <c r="D1360">
        <v>111.80244457545299</v>
      </c>
      <c r="E1360">
        <v>40.4812589993834</v>
      </c>
    </row>
    <row r="1361" spans="1:5">
      <c r="A1361" t="s">
        <v>1372</v>
      </c>
      <c r="B1361" t="s">
        <v>994</v>
      </c>
      <c r="C1361" t="s">
        <v>7</v>
      </c>
      <c r="D1361">
        <v>111.69035661900401</v>
      </c>
      <c r="E1361">
        <v>40.713734891751997</v>
      </c>
    </row>
    <row r="1362" spans="1:5">
      <c r="A1362" t="s">
        <v>1373</v>
      </c>
      <c r="B1362" t="s">
        <v>1374</v>
      </c>
      <c r="C1362" t="s">
        <v>9</v>
      </c>
      <c r="D1362">
        <v>122.913440980844</v>
      </c>
      <c r="E1362">
        <v>41.015984886176703</v>
      </c>
    </row>
    <row r="1363" spans="1:5">
      <c r="A1363" t="s">
        <v>1375</v>
      </c>
      <c r="B1363" t="s">
        <v>1374</v>
      </c>
      <c r="C1363" t="s">
        <v>33</v>
      </c>
      <c r="D1363">
        <v>123.466100628898</v>
      </c>
      <c r="E1363">
        <v>40.039811762820499</v>
      </c>
    </row>
    <row r="1364" spans="1:5">
      <c r="A1364" t="s">
        <v>1376</v>
      </c>
      <c r="B1364" t="s">
        <v>1374</v>
      </c>
      <c r="C1364" t="s">
        <v>33</v>
      </c>
      <c r="D1364">
        <v>122.755194044918</v>
      </c>
      <c r="E1364">
        <v>41.020858656614301</v>
      </c>
    </row>
    <row r="1365" spans="1:5">
      <c r="A1365" t="s">
        <v>1377</v>
      </c>
      <c r="B1365" t="s">
        <v>1374</v>
      </c>
      <c r="C1365" t="s">
        <v>33</v>
      </c>
      <c r="D1365">
        <v>123.668904865578</v>
      </c>
      <c r="E1365">
        <v>40.559609751241197</v>
      </c>
    </row>
    <row r="1366" spans="1:5">
      <c r="A1366" t="s">
        <v>1378</v>
      </c>
      <c r="B1366" t="s">
        <v>1374</v>
      </c>
      <c r="C1366" t="s">
        <v>14</v>
      </c>
      <c r="D1366">
        <v>123.123516102322</v>
      </c>
      <c r="E1366">
        <v>41.024776474253301</v>
      </c>
    </row>
    <row r="1367" spans="1:5">
      <c r="A1367" t="s">
        <v>1379</v>
      </c>
      <c r="B1367" t="s">
        <v>1374</v>
      </c>
      <c r="C1367" t="s">
        <v>14</v>
      </c>
      <c r="D1367">
        <v>123.454463979322</v>
      </c>
      <c r="E1367">
        <v>40.652946041410203</v>
      </c>
    </row>
    <row r="1368" spans="1:5">
      <c r="A1368" t="s">
        <v>1380</v>
      </c>
      <c r="B1368" t="s">
        <v>1374</v>
      </c>
      <c r="C1368" t="s">
        <v>14</v>
      </c>
      <c r="D1368">
        <v>111.380053</v>
      </c>
      <c r="E1368">
        <v>40.26238</v>
      </c>
    </row>
    <row r="1369" spans="1:5">
      <c r="A1369" t="s">
        <v>1381</v>
      </c>
      <c r="B1369" t="s">
        <v>1374</v>
      </c>
      <c r="C1369" t="s">
        <v>14</v>
      </c>
      <c r="D1369">
        <v>123.031815638574</v>
      </c>
      <c r="E1369">
        <v>40.188102847126899</v>
      </c>
    </row>
    <row r="1370" spans="1:5">
      <c r="A1370" t="s">
        <v>1382</v>
      </c>
      <c r="B1370" t="s">
        <v>1374</v>
      </c>
      <c r="C1370" t="s">
        <v>9</v>
      </c>
      <c r="D1370">
        <v>122.909221460203</v>
      </c>
      <c r="E1370">
        <v>41.165680327940002</v>
      </c>
    </row>
    <row r="1371" spans="1:5">
      <c r="A1371" t="s">
        <v>1383</v>
      </c>
      <c r="B1371" t="s">
        <v>1374</v>
      </c>
      <c r="C1371" t="s">
        <v>9</v>
      </c>
      <c r="D1371">
        <v>123.053198992765</v>
      </c>
      <c r="E1371">
        <v>41.004581942445803</v>
      </c>
    </row>
    <row r="1372" spans="1:5">
      <c r="A1372" t="s">
        <v>1384</v>
      </c>
      <c r="B1372" t="s">
        <v>1374</v>
      </c>
      <c r="C1372" t="s">
        <v>9</v>
      </c>
      <c r="D1372">
        <v>122.913440980844</v>
      </c>
      <c r="E1372">
        <v>41.015984886176703</v>
      </c>
    </row>
    <row r="1373" spans="1:5">
      <c r="A1373" t="s">
        <v>1385</v>
      </c>
      <c r="B1373" t="s">
        <v>1374</v>
      </c>
      <c r="C1373" t="s">
        <v>9</v>
      </c>
      <c r="D1373">
        <v>123.313468371901</v>
      </c>
      <c r="E1373">
        <v>40.142744963178401</v>
      </c>
    </row>
    <row r="1374" spans="1:5">
      <c r="A1374" t="s">
        <v>1386</v>
      </c>
      <c r="B1374" t="s">
        <v>1374</v>
      </c>
      <c r="C1374" t="s">
        <v>9</v>
      </c>
      <c r="D1374">
        <v>122.258133668946</v>
      </c>
      <c r="E1374">
        <v>41.2781080032224</v>
      </c>
    </row>
    <row r="1375" spans="1:5">
      <c r="A1375" t="s">
        <v>1387</v>
      </c>
      <c r="B1375" t="s">
        <v>1374</v>
      </c>
      <c r="C1375" t="s">
        <v>9</v>
      </c>
      <c r="D1375">
        <v>122.466848935542</v>
      </c>
      <c r="E1375">
        <v>41.352914945251101</v>
      </c>
    </row>
    <row r="1376" spans="1:5">
      <c r="A1376" t="s">
        <v>1388</v>
      </c>
      <c r="B1376" t="s">
        <v>1374</v>
      </c>
      <c r="C1376" t="s">
        <v>9</v>
      </c>
      <c r="D1376">
        <v>123.19564698053399</v>
      </c>
      <c r="E1376">
        <v>41.020007979163701</v>
      </c>
    </row>
    <row r="1377" spans="1:5">
      <c r="A1377" t="s">
        <v>1389</v>
      </c>
      <c r="B1377" t="s">
        <v>1374</v>
      </c>
      <c r="C1377" t="s">
        <v>9</v>
      </c>
      <c r="D1377">
        <v>122.879866003934</v>
      </c>
      <c r="E1377">
        <v>41.038034692000799</v>
      </c>
    </row>
    <row r="1378" spans="1:5">
      <c r="A1378" t="s">
        <v>1390</v>
      </c>
      <c r="B1378" t="s">
        <v>1374</v>
      </c>
      <c r="C1378" t="s">
        <v>9</v>
      </c>
      <c r="D1378">
        <v>122.913440980844</v>
      </c>
      <c r="E1378">
        <v>41.015984886176703</v>
      </c>
    </row>
    <row r="1379" spans="1:5">
      <c r="A1379" t="s">
        <v>1391</v>
      </c>
      <c r="B1379" t="s">
        <v>1374</v>
      </c>
      <c r="C1379" t="s">
        <v>9</v>
      </c>
      <c r="D1379">
        <v>122.905870241667</v>
      </c>
      <c r="E1379">
        <v>40.984297303538803</v>
      </c>
    </row>
    <row r="1380" spans="1:5">
      <c r="A1380" t="s">
        <v>1392</v>
      </c>
      <c r="B1380" t="s">
        <v>1374</v>
      </c>
      <c r="C1380" t="s">
        <v>9</v>
      </c>
      <c r="D1380">
        <v>122.719536885666</v>
      </c>
      <c r="E1380">
        <v>40.880990343996999</v>
      </c>
    </row>
    <row r="1381" spans="1:5">
      <c r="A1381" t="s">
        <v>1393</v>
      </c>
      <c r="B1381" t="s">
        <v>1374</v>
      </c>
      <c r="C1381" t="s">
        <v>9</v>
      </c>
      <c r="D1381">
        <v>122.745576247145</v>
      </c>
      <c r="E1381">
        <v>40.959488147764503</v>
      </c>
    </row>
    <row r="1382" spans="1:5">
      <c r="A1382" t="s">
        <v>1394</v>
      </c>
      <c r="B1382" t="s">
        <v>1374</v>
      </c>
      <c r="C1382" t="s">
        <v>9</v>
      </c>
      <c r="D1382">
        <v>122.96188399191099</v>
      </c>
      <c r="E1382">
        <v>40.717186241374797</v>
      </c>
    </row>
    <row r="1383" spans="1:5">
      <c r="A1383" t="s">
        <v>1395</v>
      </c>
      <c r="B1383" t="s">
        <v>1374</v>
      </c>
      <c r="C1383" t="s">
        <v>9</v>
      </c>
      <c r="D1383">
        <v>123.283843</v>
      </c>
      <c r="E1383">
        <v>40.295005000000003</v>
      </c>
    </row>
    <row r="1384" spans="1:5">
      <c r="A1384" t="s">
        <v>1396</v>
      </c>
      <c r="B1384" t="s">
        <v>1374</v>
      </c>
      <c r="C1384" t="s">
        <v>9</v>
      </c>
      <c r="D1384">
        <v>123.29168868532</v>
      </c>
      <c r="E1384">
        <v>40.303945184465398</v>
      </c>
    </row>
    <row r="1385" spans="1:5">
      <c r="A1385" t="s">
        <v>1397</v>
      </c>
      <c r="B1385" t="s">
        <v>1374</v>
      </c>
      <c r="C1385" t="s">
        <v>9</v>
      </c>
      <c r="D1385">
        <v>122.81133795962999</v>
      </c>
      <c r="E1385">
        <v>40.926357970617303</v>
      </c>
    </row>
    <row r="1386" spans="1:5">
      <c r="A1386" t="s">
        <v>1398</v>
      </c>
      <c r="B1386" t="s">
        <v>1374</v>
      </c>
      <c r="C1386" t="s">
        <v>9</v>
      </c>
      <c r="D1386">
        <v>122.64415899235701</v>
      </c>
      <c r="E1386">
        <v>40.864546883955398</v>
      </c>
    </row>
    <row r="1387" spans="1:5">
      <c r="A1387" t="s">
        <v>1399</v>
      </c>
      <c r="B1387" t="s">
        <v>1374</v>
      </c>
      <c r="C1387" t="s">
        <v>9</v>
      </c>
      <c r="D1387">
        <v>123.062322003863</v>
      </c>
      <c r="E1387">
        <v>40.568881018633498</v>
      </c>
    </row>
    <row r="1388" spans="1:5">
      <c r="A1388" t="s">
        <v>1400</v>
      </c>
      <c r="B1388" t="s">
        <v>1374</v>
      </c>
      <c r="C1388" t="s">
        <v>9</v>
      </c>
      <c r="D1388">
        <v>123.16880246782701</v>
      </c>
      <c r="E1388">
        <v>40.3987881583895</v>
      </c>
    </row>
    <row r="1389" spans="1:5">
      <c r="A1389" t="s">
        <v>1401</v>
      </c>
      <c r="B1389" t="s">
        <v>1374</v>
      </c>
      <c r="C1389" t="s">
        <v>9</v>
      </c>
      <c r="D1389">
        <v>122.54381341604299</v>
      </c>
      <c r="E1389">
        <v>40.954051057042399</v>
      </c>
    </row>
    <row r="1390" spans="1:5">
      <c r="A1390" t="s">
        <v>1402</v>
      </c>
      <c r="B1390" t="s">
        <v>1374</v>
      </c>
      <c r="C1390" t="s">
        <v>9</v>
      </c>
      <c r="D1390">
        <v>122.914427320294</v>
      </c>
      <c r="E1390">
        <v>41.075006378472601</v>
      </c>
    </row>
    <row r="1391" spans="1:5">
      <c r="A1391" t="s">
        <v>1403</v>
      </c>
      <c r="B1391" t="s">
        <v>1374</v>
      </c>
      <c r="C1391" t="s">
        <v>9</v>
      </c>
      <c r="D1391">
        <v>122.37349451169</v>
      </c>
      <c r="E1391">
        <v>41.525862937693098</v>
      </c>
    </row>
    <row r="1392" spans="1:5">
      <c r="A1392" t="s">
        <v>1404</v>
      </c>
      <c r="B1392" t="s">
        <v>1374</v>
      </c>
      <c r="C1392" t="s">
        <v>7</v>
      </c>
      <c r="D1392">
        <v>123.668904865578</v>
      </c>
      <c r="E1392">
        <v>40.559609751241197</v>
      </c>
    </row>
    <row r="1393" spans="1:5">
      <c r="A1393" t="s">
        <v>1405</v>
      </c>
      <c r="B1393" t="s">
        <v>1374</v>
      </c>
      <c r="C1393" t="s">
        <v>7</v>
      </c>
      <c r="D1393">
        <v>123.21611801564799</v>
      </c>
      <c r="E1393">
        <v>40.1830190769615</v>
      </c>
    </row>
    <row r="1394" spans="1:5">
      <c r="A1394" t="s">
        <v>1406</v>
      </c>
      <c r="B1394" t="s">
        <v>1374</v>
      </c>
      <c r="C1394" t="s">
        <v>7</v>
      </c>
      <c r="D1394">
        <v>122.993452423804</v>
      </c>
      <c r="E1394">
        <v>41.128208777121102</v>
      </c>
    </row>
    <row r="1395" spans="1:5">
      <c r="A1395" t="s">
        <v>1407</v>
      </c>
      <c r="B1395" t="s">
        <v>1374</v>
      </c>
      <c r="C1395" t="s">
        <v>7</v>
      </c>
      <c r="D1395">
        <v>123.217433404407</v>
      </c>
      <c r="E1395">
        <v>41.064396124863599</v>
      </c>
    </row>
    <row r="1396" spans="1:5">
      <c r="A1396" t="s">
        <v>1408</v>
      </c>
      <c r="B1396" t="s">
        <v>1374</v>
      </c>
      <c r="C1396" t="s">
        <v>7</v>
      </c>
      <c r="D1396">
        <v>123.021207009824</v>
      </c>
      <c r="E1396">
        <v>41.108673922433503</v>
      </c>
    </row>
    <row r="1397" spans="1:5">
      <c r="A1397" t="s">
        <v>1409</v>
      </c>
      <c r="B1397" t="s">
        <v>1374</v>
      </c>
      <c r="C1397" t="s">
        <v>7</v>
      </c>
      <c r="D1397">
        <v>125.097580009669</v>
      </c>
      <c r="E1397">
        <v>41.167793938199999</v>
      </c>
    </row>
    <row r="1398" spans="1:5">
      <c r="A1398" t="s">
        <v>1410</v>
      </c>
      <c r="B1398" t="s">
        <v>1374</v>
      </c>
      <c r="C1398" t="s">
        <v>9</v>
      </c>
      <c r="D1398">
        <v>125.430622016474</v>
      </c>
      <c r="E1398">
        <v>41.2603749151938</v>
      </c>
    </row>
    <row r="1399" spans="1:5">
      <c r="A1399" t="s">
        <v>1411</v>
      </c>
      <c r="B1399" t="s">
        <v>1374</v>
      </c>
      <c r="C1399" t="s">
        <v>19</v>
      </c>
      <c r="D1399">
        <v>124.08833206242799</v>
      </c>
      <c r="E1399">
        <v>41.3074538461386</v>
      </c>
    </row>
    <row r="1400" spans="1:5">
      <c r="A1400" t="s">
        <v>1412</v>
      </c>
      <c r="B1400" t="s">
        <v>1374</v>
      </c>
      <c r="C1400" t="s">
        <v>14</v>
      </c>
      <c r="D1400">
        <v>123.76233097421</v>
      </c>
      <c r="E1400">
        <v>41.344072184690702</v>
      </c>
    </row>
    <row r="1401" spans="1:5">
      <c r="A1401" t="s">
        <v>1413</v>
      </c>
      <c r="B1401" t="s">
        <v>1374</v>
      </c>
      <c r="C1401" t="s">
        <v>14</v>
      </c>
      <c r="D1401">
        <v>123.916805116825</v>
      </c>
      <c r="E1401">
        <v>41.103662581553799</v>
      </c>
    </row>
    <row r="1402" spans="1:5">
      <c r="A1402" t="s">
        <v>1414</v>
      </c>
      <c r="B1402" t="s">
        <v>1374</v>
      </c>
      <c r="C1402" t="s">
        <v>14</v>
      </c>
      <c r="D1402">
        <v>123.70059196362899</v>
      </c>
      <c r="E1402">
        <v>41.336509732387</v>
      </c>
    </row>
    <row r="1403" spans="1:5">
      <c r="A1403" t="s">
        <v>1415</v>
      </c>
      <c r="B1403" t="s">
        <v>1374</v>
      </c>
      <c r="C1403" t="s">
        <v>14</v>
      </c>
      <c r="D1403">
        <v>124.130399978952</v>
      </c>
      <c r="E1403">
        <v>41.280289923333299</v>
      </c>
    </row>
    <row r="1404" spans="1:5">
      <c r="A1404" t="s">
        <v>1416</v>
      </c>
      <c r="B1404" t="s">
        <v>1374</v>
      </c>
      <c r="C1404" t="s">
        <v>9</v>
      </c>
      <c r="D1404">
        <v>123.795114993119</v>
      </c>
      <c r="E1404">
        <v>41.276508771813297</v>
      </c>
    </row>
    <row r="1405" spans="1:5">
      <c r="A1405" t="s">
        <v>1417</v>
      </c>
      <c r="B1405" t="s">
        <v>1374</v>
      </c>
      <c r="C1405" t="s">
        <v>9</v>
      </c>
      <c r="D1405">
        <v>125.282422897168</v>
      </c>
      <c r="E1405">
        <v>41.173402971258199</v>
      </c>
    </row>
    <row r="1406" spans="1:5">
      <c r="A1406" t="s">
        <v>1418</v>
      </c>
      <c r="B1406" t="s">
        <v>1374</v>
      </c>
      <c r="C1406" t="s">
        <v>9</v>
      </c>
      <c r="D1406">
        <v>124.20719252377801</v>
      </c>
      <c r="E1406">
        <v>41.087817436287501</v>
      </c>
    </row>
    <row r="1407" spans="1:5">
      <c r="A1407" t="s">
        <v>1419</v>
      </c>
      <c r="B1407" t="s">
        <v>1374</v>
      </c>
      <c r="C1407" t="s">
        <v>7</v>
      </c>
      <c r="D1407">
        <v>124.18870503706</v>
      </c>
      <c r="E1407">
        <v>41.121481150613597</v>
      </c>
    </row>
    <row r="1408" spans="1:5">
      <c r="A1408" t="s">
        <v>1420</v>
      </c>
      <c r="B1408" t="s">
        <v>1374</v>
      </c>
      <c r="C1408" t="s">
        <v>7</v>
      </c>
      <c r="D1408">
        <v>125.21255529968801</v>
      </c>
      <c r="E1408">
        <v>41.126373198990699</v>
      </c>
    </row>
    <row r="1409" spans="1:5">
      <c r="A1409" t="s">
        <v>1421</v>
      </c>
      <c r="B1409" t="s">
        <v>1374</v>
      </c>
      <c r="C1409" t="s">
        <v>7</v>
      </c>
      <c r="D1409">
        <v>125.419948260574</v>
      </c>
      <c r="E1409">
        <v>41.3329909971173</v>
      </c>
    </row>
    <row r="1410" spans="1:5">
      <c r="A1410" t="s">
        <v>1422</v>
      </c>
      <c r="B1410" t="s">
        <v>1374</v>
      </c>
      <c r="C1410" t="s">
        <v>7</v>
      </c>
      <c r="D1410">
        <v>124.49400997480301</v>
      </c>
      <c r="E1410">
        <v>41.115829934432298</v>
      </c>
    </row>
    <row r="1411" spans="1:5">
      <c r="A1411" t="s">
        <v>1423</v>
      </c>
      <c r="B1411" t="s">
        <v>1374</v>
      </c>
      <c r="C1411" t="s">
        <v>7</v>
      </c>
      <c r="D1411">
        <v>124.33738403117</v>
      </c>
      <c r="E1411">
        <v>41.302933922163199</v>
      </c>
    </row>
    <row r="1412" spans="1:5">
      <c r="A1412" t="s">
        <v>1424</v>
      </c>
      <c r="B1412" t="s">
        <v>1374</v>
      </c>
      <c r="C1412" t="s">
        <v>9</v>
      </c>
      <c r="D1412">
        <v>123.82402084748</v>
      </c>
      <c r="E1412">
        <v>41.314027711269198</v>
      </c>
    </row>
    <row r="1413" spans="1:5">
      <c r="A1413" t="s">
        <v>1425</v>
      </c>
      <c r="B1413" t="s">
        <v>1374</v>
      </c>
      <c r="C1413" t="s">
        <v>33</v>
      </c>
      <c r="D1413">
        <v>120.50374839779199</v>
      </c>
      <c r="E1413">
        <v>41.991163258985203</v>
      </c>
    </row>
    <row r="1414" spans="1:5">
      <c r="A1414" t="s">
        <v>1426</v>
      </c>
      <c r="B1414" t="s">
        <v>1374</v>
      </c>
      <c r="C1414" t="s">
        <v>33</v>
      </c>
      <c r="D1414">
        <v>119.538964956345</v>
      </c>
      <c r="E1414">
        <v>42.189923907645202</v>
      </c>
    </row>
    <row r="1415" spans="1:5">
      <c r="A1415" t="s">
        <v>1427</v>
      </c>
      <c r="B1415" t="s">
        <v>1374</v>
      </c>
      <c r="C1415" t="s">
        <v>14</v>
      </c>
      <c r="D1415">
        <v>120.024662037108</v>
      </c>
      <c r="E1415">
        <v>41.760465899484799</v>
      </c>
    </row>
    <row r="1416" spans="1:5">
      <c r="A1416" t="s">
        <v>1428</v>
      </c>
      <c r="B1416" t="s">
        <v>1374</v>
      </c>
      <c r="C1416" t="s">
        <v>14</v>
      </c>
      <c r="D1416">
        <v>120.584892604</v>
      </c>
      <c r="E1416">
        <v>41.710015449072898</v>
      </c>
    </row>
    <row r="1417" spans="1:5">
      <c r="A1417" t="s">
        <v>1429</v>
      </c>
      <c r="B1417" t="s">
        <v>1374</v>
      </c>
      <c r="C1417" t="s">
        <v>14</v>
      </c>
      <c r="D1417">
        <v>125.261314424464</v>
      </c>
      <c r="E1417">
        <v>41.161443803938901</v>
      </c>
    </row>
    <row r="1418" spans="1:5">
      <c r="A1418" t="s">
        <v>1430</v>
      </c>
      <c r="B1418" t="s">
        <v>1374</v>
      </c>
      <c r="C1418" t="s">
        <v>14</v>
      </c>
      <c r="D1418">
        <v>120.366486597223</v>
      </c>
      <c r="E1418">
        <v>41.385680468735501</v>
      </c>
    </row>
    <row r="1419" spans="1:5">
      <c r="A1419" t="s">
        <v>1431</v>
      </c>
      <c r="B1419" t="s">
        <v>1374</v>
      </c>
      <c r="C1419" t="s">
        <v>9</v>
      </c>
      <c r="D1419">
        <v>120.799812556584</v>
      </c>
      <c r="E1419">
        <v>41.762774891479097</v>
      </c>
    </row>
    <row r="1420" spans="1:5">
      <c r="A1420" t="s">
        <v>1432</v>
      </c>
      <c r="B1420" t="s">
        <v>1374</v>
      </c>
      <c r="C1420" t="s">
        <v>9</v>
      </c>
      <c r="D1420">
        <v>121.57362388220599</v>
      </c>
      <c r="E1420">
        <v>38.904926441852801</v>
      </c>
    </row>
    <row r="1421" spans="1:5">
      <c r="A1421" t="s">
        <v>1433</v>
      </c>
      <c r="B1421" t="s">
        <v>1374</v>
      </c>
      <c r="C1421" t="s">
        <v>9</v>
      </c>
      <c r="D1421">
        <v>120.30735204380601</v>
      </c>
      <c r="E1421">
        <v>41.415974911008298</v>
      </c>
    </row>
    <row r="1422" spans="1:5">
      <c r="A1422" t="s">
        <v>1434</v>
      </c>
      <c r="B1422" t="s">
        <v>1374</v>
      </c>
      <c r="C1422" t="s">
        <v>9</v>
      </c>
      <c r="D1422">
        <v>121.009417235466</v>
      </c>
      <c r="E1422">
        <v>41.677329746217403</v>
      </c>
    </row>
    <row r="1423" spans="1:5">
      <c r="A1423" t="s">
        <v>1435</v>
      </c>
      <c r="B1423" t="s">
        <v>1374</v>
      </c>
      <c r="C1423" t="s">
        <v>9</v>
      </c>
      <c r="D1423">
        <v>120.202660375604</v>
      </c>
      <c r="E1423">
        <v>41.189492501592298</v>
      </c>
    </row>
    <row r="1424" spans="1:5">
      <c r="A1424" t="s">
        <v>1436</v>
      </c>
      <c r="B1424" t="s">
        <v>1374</v>
      </c>
      <c r="C1424" t="s">
        <v>9</v>
      </c>
      <c r="D1424">
        <v>120.348476470053</v>
      </c>
      <c r="E1424">
        <v>41.285703711562299</v>
      </c>
    </row>
    <row r="1425" spans="1:5">
      <c r="A1425" t="s">
        <v>1437</v>
      </c>
      <c r="B1425" t="s">
        <v>1374</v>
      </c>
      <c r="C1425" t="s">
        <v>9</v>
      </c>
      <c r="D1425">
        <v>119.656174601659</v>
      </c>
      <c r="E1425">
        <v>41.343638565448998</v>
      </c>
    </row>
    <row r="1426" spans="1:5">
      <c r="A1426" t="s">
        <v>1438</v>
      </c>
      <c r="B1426" t="s">
        <v>1374</v>
      </c>
      <c r="C1426" t="s">
        <v>7</v>
      </c>
      <c r="D1426">
        <v>120.50374839779199</v>
      </c>
      <c r="E1426">
        <v>41.991163258985203</v>
      </c>
    </row>
    <row r="1427" spans="1:5">
      <c r="A1427" t="s">
        <v>1439</v>
      </c>
      <c r="B1427" t="s">
        <v>1374</v>
      </c>
      <c r="C1427" t="s">
        <v>7</v>
      </c>
      <c r="D1427">
        <v>119.990797087179</v>
      </c>
      <c r="E1427">
        <v>41.065045038069798</v>
      </c>
    </row>
    <row r="1428" spans="1:5">
      <c r="A1428" t="s">
        <v>1440</v>
      </c>
      <c r="B1428" t="s">
        <v>1374</v>
      </c>
      <c r="C1428" t="s">
        <v>7</v>
      </c>
      <c r="D1428">
        <v>119.76323797606899</v>
      </c>
      <c r="E1428">
        <v>41.088091957145103</v>
      </c>
    </row>
    <row r="1429" spans="1:5">
      <c r="A1429" t="s">
        <v>1441</v>
      </c>
      <c r="B1429" t="s">
        <v>1374</v>
      </c>
      <c r="C1429" t="s">
        <v>7</v>
      </c>
      <c r="D1429">
        <v>120.391816027857</v>
      </c>
      <c r="E1429">
        <v>41.6072469197183</v>
      </c>
    </row>
    <row r="1430" spans="1:5">
      <c r="A1430" t="s">
        <v>1442</v>
      </c>
      <c r="B1430" t="s">
        <v>1374</v>
      </c>
      <c r="C1430" t="s">
        <v>7</v>
      </c>
      <c r="D1430">
        <v>120.52222663196299</v>
      </c>
      <c r="E1430">
        <v>41.554734273762399</v>
      </c>
    </row>
    <row r="1431" spans="1:5">
      <c r="A1431" t="s">
        <v>1443</v>
      </c>
      <c r="B1431" t="s">
        <v>1374</v>
      </c>
      <c r="C1431" t="s">
        <v>9</v>
      </c>
      <c r="D1431">
        <v>119.74757404323</v>
      </c>
      <c r="E1431">
        <v>41.131380823244797</v>
      </c>
    </row>
    <row r="1432" spans="1:5">
      <c r="A1432" t="s">
        <v>1444</v>
      </c>
      <c r="B1432" t="s">
        <v>1374</v>
      </c>
      <c r="C1432" t="s">
        <v>7</v>
      </c>
      <c r="D1432">
        <v>121.945907107587</v>
      </c>
      <c r="E1432">
        <v>39.289897557626702</v>
      </c>
    </row>
    <row r="1433" spans="1:5">
      <c r="A1433" t="s">
        <v>1445</v>
      </c>
      <c r="B1433" t="s">
        <v>1374</v>
      </c>
      <c r="C1433" t="s">
        <v>9</v>
      </c>
      <c r="D1433">
        <v>122.312012775806</v>
      </c>
      <c r="E1433">
        <v>39.847141955068203</v>
      </c>
    </row>
    <row r="1434" spans="1:5">
      <c r="A1434" t="s">
        <v>1446</v>
      </c>
      <c r="B1434" t="s">
        <v>1374</v>
      </c>
      <c r="C1434" t="s">
        <v>19</v>
      </c>
      <c r="D1434">
        <v>122.000720003026</v>
      </c>
      <c r="E1434">
        <v>39.101588125210803</v>
      </c>
    </row>
    <row r="1435" spans="1:5">
      <c r="A1435" t="s">
        <v>1447</v>
      </c>
      <c r="B1435" t="s">
        <v>1374</v>
      </c>
      <c r="C1435" t="s">
        <v>9</v>
      </c>
      <c r="D1435">
        <v>121.724328016257</v>
      </c>
      <c r="E1435">
        <v>39.737785094311903</v>
      </c>
    </row>
    <row r="1436" spans="1:5">
      <c r="A1436" t="s">
        <v>1448</v>
      </c>
      <c r="B1436" t="s">
        <v>1374</v>
      </c>
      <c r="C1436" t="s">
        <v>14</v>
      </c>
      <c r="D1436">
        <v>122.986549125621</v>
      </c>
      <c r="E1436">
        <v>39.518359170011301</v>
      </c>
    </row>
    <row r="1437" spans="1:5">
      <c r="A1437" t="s">
        <v>1449</v>
      </c>
      <c r="B1437" t="s">
        <v>1374</v>
      </c>
      <c r="C1437" t="s">
        <v>14</v>
      </c>
      <c r="D1437">
        <v>121.59179848911501</v>
      </c>
      <c r="E1437">
        <v>39.859874373601599</v>
      </c>
    </row>
    <row r="1438" spans="1:5">
      <c r="A1438" t="s">
        <v>1450</v>
      </c>
      <c r="B1438" t="s">
        <v>1374</v>
      </c>
      <c r="C1438" t="s">
        <v>9</v>
      </c>
      <c r="D1438">
        <v>122.000720003026</v>
      </c>
      <c r="E1438">
        <v>39.101588125210803</v>
      </c>
    </row>
    <row r="1439" spans="1:5">
      <c r="A1439" t="s">
        <v>1451</v>
      </c>
      <c r="B1439" t="s">
        <v>1374</v>
      </c>
      <c r="C1439" t="s">
        <v>14</v>
      </c>
      <c r="D1439">
        <v>122.742462989739</v>
      </c>
      <c r="E1439">
        <v>39.037609585144303</v>
      </c>
    </row>
    <row r="1440" spans="1:5">
      <c r="A1440" t="s">
        <v>1452</v>
      </c>
      <c r="B1440" t="s">
        <v>1374</v>
      </c>
      <c r="C1440" t="s">
        <v>14</v>
      </c>
      <c r="D1440">
        <v>122.354392494173</v>
      </c>
      <c r="E1440">
        <v>39.168975732728903</v>
      </c>
    </row>
    <row r="1441" spans="1:5">
      <c r="A1441" t="s">
        <v>1453</v>
      </c>
      <c r="B1441" t="s">
        <v>1374</v>
      </c>
      <c r="C1441" t="s">
        <v>14</v>
      </c>
      <c r="D1441">
        <v>122.580310490947</v>
      </c>
      <c r="E1441">
        <v>39.758817770293497</v>
      </c>
    </row>
    <row r="1442" spans="1:5">
      <c r="A1442" t="s">
        <v>1454</v>
      </c>
      <c r="B1442" t="s">
        <v>1374</v>
      </c>
      <c r="C1442" t="s">
        <v>14</v>
      </c>
      <c r="D1442">
        <v>123.044863436276</v>
      </c>
      <c r="E1442">
        <v>39.654194023522798</v>
      </c>
    </row>
    <row r="1443" spans="1:5">
      <c r="A1443" t="s">
        <v>1455</v>
      </c>
      <c r="B1443" t="s">
        <v>1374</v>
      </c>
      <c r="C1443" t="s">
        <v>14</v>
      </c>
      <c r="D1443">
        <v>123.27605825927699</v>
      </c>
      <c r="E1443">
        <v>39.707551847287597</v>
      </c>
    </row>
    <row r="1444" spans="1:5">
      <c r="A1444" t="s">
        <v>1456</v>
      </c>
      <c r="B1444" t="s">
        <v>1374</v>
      </c>
      <c r="C1444" t="s">
        <v>9</v>
      </c>
      <c r="D1444">
        <v>122.155072335414</v>
      </c>
      <c r="E1444">
        <v>40.026371880717001</v>
      </c>
    </row>
    <row r="1445" spans="1:5">
      <c r="A1445" t="s">
        <v>1457</v>
      </c>
      <c r="B1445" t="s">
        <v>1374</v>
      </c>
      <c r="C1445" t="s">
        <v>9</v>
      </c>
      <c r="D1445">
        <v>121.790740910407</v>
      </c>
      <c r="E1445">
        <v>39.040290776010302</v>
      </c>
    </row>
    <row r="1446" spans="1:5">
      <c r="A1446" t="s">
        <v>1458</v>
      </c>
      <c r="B1446" t="s">
        <v>1374</v>
      </c>
      <c r="C1446" t="s">
        <v>9</v>
      </c>
      <c r="D1446">
        <v>122.960991525387</v>
      </c>
      <c r="E1446">
        <v>39.862045526662399</v>
      </c>
    </row>
    <row r="1447" spans="1:5">
      <c r="A1447" t="s">
        <v>1459</v>
      </c>
      <c r="B1447" t="s">
        <v>1374</v>
      </c>
      <c r="C1447" t="s">
        <v>9</v>
      </c>
      <c r="D1447">
        <v>123.044863436276</v>
      </c>
      <c r="E1447">
        <v>39.654194023522798</v>
      </c>
    </row>
    <row r="1448" spans="1:5">
      <c r="A1448" t="s">
        <v>1460</v>
      </c>
      <c r="B1448" t="s">
        <v>1374</v>
      </c>
      <c r="C1448" t="s">
        <v>9</v>
      </c>
      <c r="D1448">
        <v>123.27605825927699</v>
      </c>
      <c r="E1448">
        <v>39.707551847287597</v>
      </c>
    </row>
    <row r="1449" spans="1:5">
      <c r="A1449" t="s">
        <v>1461</v>
      </c>
      <c r="B1449" t="s">
        <v>1374</v>
      </c>
      <c r="C1449" t="s">
        <v>9</v>
      </c>
      <c r="D1449">
        <v>122.757179210264</v>
      </c>
      <c r="E1449">
        <v>39.238010957085798</v>
      </c>
    </row>
    <row r="1450" spans="1:5">
      <c r="A1450" t="s">
        <v>1462</v>
      </c>
      <c r="B1450" t="s">
        <v>1374</v>
      </c>
      <c r="C1450" t="s">
        <v>9</v>
      </c>
      <c r="D1450">
        <v>123.082180035297</v>
      </c>
      <c r="E1450">
        <v>39.450008095001003</v>
      </c>
    </row>
    <row r="1451" spans="1:5">
      <c r="A1451" t="s">
        <v>1463</v>
      </c>
      <c r="B1451" t="s">
        <v>1374</v>
      </c>
      <c r="C1451" t="s">
        <v>9</v>
      </c>
      <c r="D1451">
        <v>121.24290372565299</v>
      </c>
      <c r="E1451">
        <v>38.836992582326602</v>
      </c>
    </row>
    <row r="1452" spans="1:5">
      <c r="A1452" t="s">
        <v>1464</v>
      </c>
      <c r="B1452" t="s">
        <v>1374</v>
      </c>
      <c r="C1452" t="s">
        <v>9</v>
      </c>
      <c r="D1452">
        <v>121.265385258329</v>
      </c>
      <c r="E1452">
        <v>38.809762616015497</v>
      </c>
    </row>
    <row r="1453" spans="1:5">
      <c r="A1453" t="s">
        <v>1465</v>
      </c>
      <c r="B1453" t="s">
        <v>1374</v>
      </c>
      <c r="C1453" t="s">
        <v>9</v>
      </c>
      <c r="D1453">
        <v>121.796425836827</v>
      </c>
      <c r="E1453">
        <v>39.0552738507199</v>
      </c>
    </row>
    <row r="1454" spans="1:5">
      <c r="A1454" t="s">
        <v>1466</v>
      </c>
      <c r="B1454" t="s">
        <v>1374</v>
      </c>
      <c r="C1454" t="s">
        <v>9</v>
      </c>
      <c r="D1454">
        <v>122.600356897046</v>
      </c>
      <c r="E1454">
        <v>39.280999427808098</v>
      </c>
    </row>
    <row r="1455" spans="1:5">
      <c r="A1455" t="s">
        <v>1467</v>
      </c>
      <c r="B1455" t="s">
        <v>1374</v>
      </c>
      <c r="C1455" t="s">
        <v>9</v>
      </c>
      <c r="D1455">
        <v>121.798450617447</v>
      </c>
      <c r="E1455">
        <v>39.1106210304916</v>
      </c>
    </row>
    <row r="1456" spans="1:5">
      <c r="A1456" t="s">
        <v>1468</v>
      </c>
      <c r="B1456" t="s">
        <v>1374</v>
      </c>
      <c r="C1456" t="s">
        <v>9</v>
      </c>
      <c r="D1456">
        <v>121.639639455829</v>
      </c>
      <c r="E1456">
        <v>38.911776938773698</v>
      </c>
    </row>
    <row r="1457" spans="1:5">
      <c r="A1457" t="s">
        <v>1469</v>
      </c>
      <c r="B1457" t="s">
        <v>1374</v>
      </c>
      <c r="C1457" t="s">
        <v>7</v>
      </c>
      <c r="D1457">
        <v>121.512913970417</v>
      </c>
      <c r="E1457">
        <v>39.715391130264599</v>
      </c>
    </row>
    <row r="1458" spans="1:5">
      <c r="A1458" t="s">
        <v>1470</v>
      </c>
      <c r="B1458" t="s">
        <v>1374</v>
      </c>
      <c r="C1458" t="s">
        <v>7</v>
      </c>
      <c r="D1458">
        <v>121.687356276722</v>
      </c>
      <c r="E1458">
        <v>39.927790027343399</v>
      </c>
    </row>
    <row r="1459" spans="1:5">
      <c r="A1459" t="s">
        <v>1471</v>
      </c>
      <c r="B1459" t="s">
        <v>1374</v>
      </c>
      <c r="C1459" t="s">
        <v>7</v>
      </c>
      <c r="D1459">
        <v>121.36510462587199</v>
      </c>
      <c r="E1459">
        <v>38.901633370085101</v>
      </c>
    </row>
    <row r="1460" spans="1:5">
      <c r="A1460" t="s">
        <v>1472</v>
      </c>
      <c r="B1460" t="s">
        <v>1374</v>
      </c>
      <c r="C1460" t="s">
        <v>7</v>
      </c>
      <c r="D1460">
        <v>121.26652987921</v>
      </c>
      <c r="E1460">
        <v>38.844051314077497</v>
      </c>
    </row>
    <row r="1461" spans="1:5">
      <c r="A1461" t="s">
        <v>1473</v>
      </c>
      <c r="B1461" t="s">
        <v>1374</v>
      </c>
      <c r="C1461" t="s">
        <v>7</v>
      </c>
      <c r="D1461">
        <v>122.427104306559</v>
      </c>
      <c r="E1461">
        <v>39.915013662965698</v>
      </c>
    </row>
    <row r="1462" spans="1:5">
      <c r="A1462" t="s">
        <v>1474</v>
      </c>
      <c r="B1462" t="s">
        <v>1374</v>
      </c>
      <c r="C1462" t="s">
        <v>7</v>
      </c>
      <c r="D1462">
        <v>121.568527974709</v>
      </c>
      <c r="E1462">
        <v>39.477706781285796</v>
      </c>
    </row>
    <row r="1463" spans="1:5">
      <c r="A1463" t="s">
        <v>1475</v>
      </c>
      <c r="B1463" t="s">
        <v>1374</v>
      </c>
      <c r="C1463" t="s">
        <v>7</v>
      </c>
      <c r="D1463">
        <v>121.43194295751201</v>
      </c>
      <c r="E1463">
        <v>38.890228112423898</v>
      </c>
    </row>
    <row r="1464" spans="1:5">
      <c r="A1464" t="s">
        <v>1476</v>
      </c>
      <c r="B1464" t="s">
        <v>1374</v>
      </c>
      <c r="C1464" t="s">
        <v>7</v>
      </c>
      <c r="D1464">
        <v>121.80930098021</v>
      </c>
      <c r="E1464">
        <v>39.509616117437503</v>
      </c>
    </row>
    <row r="1465" spans="1:5">
      <c r="A1465" t="s">
        <v>1477</v>
      </c>
      <c r="B1465" t="s">
        <v>1374</v>
      </c>
      <c r="C1465" t="s">
        <v>7</v>
      </c>
      <c r="D1465">
        <v>122.35105340276201</v>
      </c>
      <c r="E1465">
        <v>39.895333358166297</v>
      </c>
    </row>
    <row r="1466" spans="1:5">
      <c r="A1466" t="s">
        <v>1478</v>
      </c>
      <c r="B1466" t="s">
        <v>1374</v>
      </c>
      <c r="C1466" t="s">
        <v>7</v>
      </c>
      <c r="D1466">
        <v>121.725443262548</v>
      </c>
      <c r="E1466">
        <v>38.891008122330597</v>
      </c>
    </row>
    <row r="1467" spans="1:5">
      <c r="A1467" t="s">
        <v>1479</v>
      </c>
      <c r="B1467" t="s">
        <v>1374</v>
      </c>
      <c r="C1467" t="s">
        <v>7</v>
      </c>
      <c r="D1467">
        <v>121.26212135508899</v>
      </c>
      <c r="E1467">
        <v>38.818580942642598</v>
      </c>
    </row>
    <row r="1468" spans="1:5">
      <c r="A1468" t="s">
        <v>1480</v>
      </c>
      <c r="B1468" t="s">
        <v>1374</v>
      </c>
      <c r="C1468" t="s">
        <v>7</v>
      </c>
      <c r="D1468">
        <v>121.29089973989799</v>
      </c>
      <c r="E1468">
        <v>38.839659862486897</v>
      </c>
    </row>
    <row r="1469" spans="1:5">
      <c r="A1469" t="s">
        <v>1481</v>
      </c>
      <c r="B1469" t="s">
        <v>1374</v>
      </c>
      <c r="C1469" t="s">
        <v>7</v>
      </c>
      <c r="D1469">
        <v>121.51373771657001</v>
      </c>
      <c r="E1469">
        <v>39.716062713828201</v>
      </c>
    </row>
    <row r="1470" spans="1:5">
      <c r="A1470" t="s">
        <v>1482</v>
      </c>
      <c r="B1470" t="s">
        <v>1374</v>
      </c>
      <c r="C1470" t="s">
        <v>7</v>
      </c>
      <c r="D1470">
        <v>121.57708631096401</v>
      </c>
      <c r="E1470">
        <v>38.884470515663303</v>
      </c>
    </row>
    <row r="1471" spans="1:5">
      <c r="A1471" t="s">
        <v>1483</v>
      </c>
      <c r="B1471" t="s">
        <v>1374</v>
      </c>
      <c r="C1471" t="s">
        <v>7</v>
      </c>
      <c r="D1471">
        <v>121.617192418085</v>
      </c>
      <c r="E1471">
        <v>38.888659711729403</v>
      </c>
    </row>
    <row r="1472" spans="1:5">
      <c r="A1472" t="s">
        <v>1484</v>
      </c>
      <c r="B1472" t="s">
        <v>1374</v>
      </c>
      <c r="C1472" t="s">
        <v>7</v>
      </c>
      <c r="D1472">
        <v>121.499155972379</v>
      </c>
      <c r="E1472">
        <v>38.912677079012198</v>
      </c>
    </row>
    <row r="1473" spans="1:5">
      <c r="A1473" t="s">
        <v>1485</v>
      </c>
      <c r="B1473" t="s">
        <v>1374</v>
      </c>
      <c r="C1473" t="s">
        <v>9</v>
      </c>
      <c r="D1473">
        <v>123.019438964919</v>
      </c>
      <c r="E1473">
        <v>39.896925055588099</v>
      </c>
    </row>
    <row r="1474" spans="1:5">
      <c r="A1474" t="s">
        <v>1486</v>
      </c>
      <c r="B1474" t="s">
        <v>1374</v>
      </c>
      <c r="C1474" t="s">
        <v>7</v>
      </c>
      <c r="D1474">
        <v>122.908232515667</v>
      </c>
      <c r="E1474">
        <v>40.168086895218899</v>
      </c>
    </row>
    <row r="1475" spans="1:5">
      <c r="A1475" t="s">
        <v>1487</v>
      </c>
      <c r="B1475" t="s">
        <v>1374</v>
      </c>
      <c r="C1475" t="s">
        <v>9</v>
      </c>
      <c r="D1475">
        <v>121.39909650637</v>
      </c>
      <c r="E1475">
        <v>38.944450161821997</v>
      </c>
    </row>
    <row r="1476" spans="1:5">
      <c r="A1476" t="s">
        <v>1488</v>
      </c>
      <c r="B1476" t="s">
        <v>1374</v>
      </c>
      <c r="C1476" t="s">
        <v>7</v>
      </c>
      <c r="D1476">
        <v>121.279485780258</v>
      </c>
      <c r="E1476">
        <v>38.800533214231102</v>
      </c>
    </row>
    <row r="1477" spans="1:5">
      <c r="A1477" t="s">
        <v>1489</v>
      </c>
      <c r="B1477" t="s">
        <v>1374</v>
      </c>
      <c r="C1477" t="s">
        <v>9</v>
      </c>
      <c r="D1477">
        <v>121.826354591672</v>
      </c>
      <c r="E1477">
        <v>39.106316696238899</v>
      </c>
    </row>
    <row r="1478" spans="1:5">
      <c r="A1478" t="s">
        <v>1490</v>
      </c>
      <c r="B1478" t="s">
        <v>1374</v>
      </c>
      <c r="C1478" t="s">
        <v>7</v>
      </c>
      <c r="D1478">
        <v>121.56796401851</v>
      </c>
      <c r="E1478">
        <v>38.876747320626301</v>
      </c>
    </row>
    <row r="1479" spans="1:5">
      <c r="A1479" t="s">
        <v>1491</v>
      </c>
      <c r="B1479" t="s">
        <v>1374</v>
      </c>
      <c r="C1479" t="s">
        <v>7</v>
      </c>
      <c r="D1479">
        <v>121.272249300561</v>
      </c>
      <c r="E1479">
        <v>38.830727453559</v>
      </c>
    </row>
    <row r="1480" spans="1:5">
      <c r="A1480" t="s">
        <v>1492</v>
      </c>
      <c r="B1480" t="s">
        <v>1374</v>
      </c>
      <c r="C1480" t="s">
        <v>7</v>
      </c>
      <c r="D1480">
        <v>121.592569325073</v>
      </c>
      <c r="E1480">
        <v>38.8945591293839</v>
      </c>
    </row>
    <row r="1481" spans="1:5">
      <c r="A1481" t="s">
        <v>1493</v>
      </c>
      <c r="B1481" t="s">
        <v>1374</v>
      </c>
      <c r="C1481" t="s">
        <v>9</v>
      </c>
      <c r="D1481">
        <v>123.891988977959</v>
      </c>
      <c r="E1481">
        <v>40.635500996226703</v>
      </c>
    </row>
    <row r="1482" spans="1:5">
      <c r="A1482" t="s">
        <v>1494</v>
      </c>
      <c r="B1482" t="s">
        <v>1374</v>
      </c>
      <c r="C1482" t="s">
        <v>7</v>
      </c>
      <c r="D1482">
        <v>124.509643275424</v>
      </c>
      <c r="E1482">
        <v>40.760600813832298</v>
      </c>
    </row>
    <row r="1483" spans="1:5">
      <c r="A1483" t="s">
        <v>1495</v>
      </c>
      <c r="B1483" t="s">
        <v>1374</v>
      </c>
      <c r="C1483" t="s">
        <v>33</v>
      </c>
      <c r="D1483">
        <v>124.912388669462</v>
      </c>
      <c r="E1483">
        <v>40.757446905603501</v>
      </c>
    </row>
    <row r="1484" spans="1:5">
      <c r="A1484" t="s">
        <v>1496</v>
      </c>
      <c r="B1484" t="s">
        <v>1374</v>
      </c>
      <c r="C1484" t="s">
        <v>9</v>
      </c>
      <c r="D1484">
        <v>124.757715103024</v>
      </c>
      <c r="E1484">
        <v>40.736057679888098</v>
      </c>
    </row>
    <row r="1485" spans="1:5">
      <c r="A1485" t="s">
        <v>1497</v>
      </c>
      <c r="B1485" t="s">
        <v>1374</v>
      </c>
      <c r="C1485" t="s">
        <v>7</v>
      </c>
      <c r="D1485">
        <v>123.82426204251</v>
      </c>
      <c r="E1485">
        <v>39.797704119033</v>
      </c>
    </row>
    <row r="1486" spans="1:5">
      <c r="A1486" t="s">
        <v>1498</v>
      </c>
      <c r="B1486" t="s">
        <v>1374</v>
      </c>
      <c r="C1486" t="s">
        <v>7</v>
      </c>
      <c r="D1486">
        <v>123.74705232460499</v>
      </c>
      <c r="E1486">
        <v>39.763871185784303</v>
      </c>
    </row>
    <row r="1487" spans="1:5">
      <c r="A1487" t="s">
        <v>1499</v>
      </c>
      <c r="B1487" t="s">
        <v>1374</v>
      </c>
      <c r="C1487" t="s">
        <v>7</v>
      </c>
      <c r="D1487">
        <v>123.942611008702</v>
      </c>
      <c r="E1487">
        <v>40.412913044782201</v>
      </c>
    </row>
    <row r="1488" spans="1:5">
      <c r="A1488" t="s">
        <v>1500</v>
      </c>
      <c r="B1488" t="s">
        <v>1374</v>
      </c>
      <c r="C1488" t="s">
        <v>7</v>
      </c>
      <c r="D1488">
        <v>124.58081611081001</v>
      </c>
      <c r="E1488">
        <v>41.082486377764603</v>
      </c>
    </row>
    <row r="1489" spans="1:5">
      <c r="A1489" t="s">
        <v>1501</v>
      </c>
      <c r="B1489" t="s">
        <v>1374</v>
      </c>
      <c r="C1489" t="s">
        <v>7</v>
      </c>
      <c r="D1489">
        <v>124.65773396925501</v>
      </c>
      <c r="E1489">
        <v>41.014029927947597</v>
      </c>
    </row>
    <row r="1490" spans="1:5">
      <c r="A1490" t="s">
        <v>1502</v>
      </c>
      <c r="B1490" t="s">
        <v>1374</v>
      </c>
      <c r="C1490" t="s">
        <v>7</v>
      </c>
      <c r="D1490">
        <v>124.092776518769</v>
      </c>
      <c r="E1490">
        <v>40.430079932032797</v>
      </c>
    </row>
    <row r="1491" spans="1:5">
      <c r="A1491" t="s">
        <v>1503</v>
      </c>
      <c r="B1491" t="s">
        <v>1374</v>
      </c>
      <c r="C1491" t="s">
        <v>7</v>
      </c>
      <c r="D1491">
        <v>124.348223973589</v>
      </c>
      <c r="E1491">
        <v>40.2593240172056</v>
      </c>
    </row>
    <row r="1492" spans="1:5">
      <c r="A1492" t="s">
        <v>1504</v>
      </c>
      <c r="B1492" t="s">
        <v>1374</v>
      </c>
      <c r="C1492" t="s">
        <v>7</v>
      </c>
      <c r="D1492">
        <v>124.371323989609</v>
      </c>
      <c r="E1492">
        <v>40.123800049644601</v>
      </c>
    </row>
    <row r="1493" spans="1:5">
      <c r="A1493" t="s">
        <v>1505</v>
      </c>
      <c r="B1493" t="s">
        <v>1374</v>
      </c>
      <c r="C1493" t="s">
        <v>7</v>
      </c>
      <c r="D1493">
        <v>124.54799211730599</v>
      </c>
      <c r="E1493">
        <v>40.245732751219002</v>
      </c>
    </row>
    <row r="1494" spans="1:5">
      <c r="A1494" t="s">
        <v>1506</v>
      </c>
      <c r="B1494" t="s">
        <v>1374</v>
      </c>
      <c r="C1494" t="s">
        <v>9</v>
      </c>
      <c r="D1494">
        <v>123.354834981313</v>
      </c>
      <c r="E1494">
        <v>41.6761930090248</v>
      </c>
    </row>
    <row r="1495" spans="1:5">
      <c r="A1495" t="s">
        <v>1507</v>
      </c>
      <c r="B1495" t="s">
        <v>1374</v>
      </c>
      <c r="C1495" t="s">
        <v>7</v>
      </c>
      <c r="D1495">
        <v>123.808467675711</v>
      </c>
      <c r="E1495">
        <v>41.856013096530603</v>
      </c>
    </row>
    <row r="1496" spans="1:5">
      <c r="A1496" t="s">
        <v>1508</v>
      </c>
      <c r="B1496" t="s">
        <v>1374</v>
      </c>
      <c r="C1496" t="s">
        <v>9</v>
      </c>
      <c r="D1496">
        <v>123.74945924438801</v>
      </c>
      <c r="E1496">
        <v>41.872580267751303</v>
      </c>
    </row>
    <row r="1497" spans="1:5">
      <c r="A1497" t="s">
        <v>1509</v>
      </c>
      <c r="B1497" t="s">
        <v>1374</v>
      </c>
      <c r="C1497" t="s">
        <v>7</v>
      </c>
      <c r="D1497">
        <v>123.749567041049</v>
      </c>
      <c r="E1497">
        <v>41.893619913588701</v>
      </c>
    </row>
    <row r="1498" spans="1:5">
      <c r="A1498" t="s">
        <v>1510</v>
      </c>
      <c r="B1498" t="s">
        <v>1374</v>
      </c>
      <c r="C1498" t="s">
        <v>9</v>
      </c>
      <c r="D1498">
        <v>124.223815936732</v>
      </c>
      <c r="E1498">
        <v>41.897969278830701</v>
      </c>
    </row>
    <row r="1499" spans="1:5">
      <c r="A1499" t="s">
        <v>1511</v>
      </c>
      <c r="B1499" t="s">
        <v>1374</v>
      </c>
      <c r="C1499" t="s">
        <v>14</v>
      </c>
      <c r="D1499">
        <v>122.87395793842499</v>
      </c>
      <c r="E1499">
        <v>41.475095279478701</v>
      </c>
    </row>
    <row r="1500" spans="1:5">
      <c r="A1500" t="s">
        <v>1512</v>
      </c>
      <c r="B1500" t="s">
        <v>1374</v>
      </c>
      <c r="C1500" t="s">
        <v>9</v>
      </c>
      <c r="D1500">
        <v>123.77941935009601</v>
      </c>
      <c r="E1500">
        <v>41.958553471234097</v>
      </c>
    </row>
    <row r="1501" spans="1:5">
      <c r="A1501" t="s">
        <v>1513</v>
      </c>
      <c r="B1501" t="s">
        <v>1374</v>
      </c>
      <c r="C1501" t="s">
        <v>9</v>
      </c>
      <c r="D1501">
        <v>123.754337043307</v>
      </c>
      <c r="E1501">
        <v>41.882544904433097</v>
      </c>
    </row>
    <row r="1502" spans="1:5">
      <c r="A1502" t="s">
        <v>1514</v>
      </c>
      <c r="B1502" t="s">
        <v>1374</v>
      </c>
      <c r="C1502" t="s">
        <v>9</v>
      </c>
      <c r="D1502">
        <v>123.846188</v>
      </c>
      <c r="E1502">
        <v>41.867044999999997</v>
      </c>
    </row>
    <row r="1503" spans="1:5">
      <c r="A1503" t="s">
        <v>1515</v>
      </c>
      <c r="B1503" t="s">
        <v>1374</v>
      </c>
      <c r="C1503" t="s">
        <v>9</v>
      </c>
      <c r="D1503">
        <v>124.144025027775</v>
      </c>
      <c r="E1503">
        <v>41.737004866002401</v>
      </c>
    </row>
    <row r="1504" spans="1:5">
      <c r="A1504" t="s">
        <v>1516</v>
      </c>
      <c r="B1504" t="s">
        <v>1374</v>
      </c>
      <c r="C1504" t="s">
        <v>9</v>
      </c>
      <c r="D1504">
        <v>124.28910702696101</v>
      </c>
      <c r="E1504">
        <v>41.695549801873298</v>
      </c>
    </row>
    <row r="1505" spans="1:5">
      <c r="A1505" t="s">
        <v>1517</v>
      </c>
      <c r="B1505" t="s">
        <v>1374</v>
      </c>
      <c r="C1505" t="s">
        <v>9</v>
      </c>
      <c r="D1505">
        <v>124.181858691447</v>
      </c>
      <c r="E1505">
        <v>42.545837845107897</v>
      </c>
    </row>
    <row r="1506" spans="1:5">
      <c r="A1506" t="s">
        <v>1518</v>
      </c>
      <c r="B1506" t="s">
        <v>1374</v>
      </c>
      <c r="C1506" t="s">
        <v>9</v>
      </c>
      <c r="D1506">
        <v>124.302714379165</v>
      </c>
      <c r="E1506">
        <v>41.940858574948798</v>
      </c>
    </row>
    <row r="1507" spans="1:5">
      <c r="A1507" t="s">
        <v>1519</v>
      </c>
      <c r="B1507" t="s">
        <v>1374</v>
      </c>
      <c r="C1507" t="s">
        <v>9</v>
      </c>
      <c r="D1507">
        <v>123.91401803415</v>
      </c>
      <c r="E1507">
        <v>41.889196545857899</v>
      </c>
    </row>
    <row r="1508" spans="1:5">
      <c r="A1508" t="s">
        <v>1520</v>
      </c>
      <c r="B1508" t="s">
        <v>1374</v>
      </c>
      <c r="C1508" t="s">
        <v>7</v>
      </c>
      <c r="D1508">
        <v>124.88034422548</v>
      </c>
      <c r="E1508">
        <v>41.711359247394498</v>
      </c>
    </row>
    <row r="1509" spans="1:5">
      <c r="A1509" t="s">
        <v>1521</v>
      </c>
      <c r="B1509" t="s">
        <v>1374</v>
      </c>
      <c r="C1509" t="s">
        <v>7</v>
      </c>
      <c r="D1509">
        <v>124.724659167037</v>
      </c>
      <c r="E1509">
        <v>41.783039027933903</v>
      </c>
    </row>
    <row r="1510" spans="1:5">
      <c r="A1510" t="s">
        <v>1522</v>
      </c>
      <c r="B1510" t="s">
        <v>1374</v>
      </c>
      <c r="C1510" t="s">
        <v>7</v>
      </c>
      <c r="D1510">
        <v>124.385742960841</v>
      </c>
      <c r="E1510">
        <v>41.6656688444506</v>
      </c>
    </row>
    <row r="1511" spans="1:5">
      <c r="A1511" t="s">
        <v>1523</v>
      </c>
      <c r="B1511" t="s">
        <v>1374</v>
      </c>
      <c r="C1511" t="s">
        <v>7</v>
      </c>
      <c r="D1511">
        <v>124.501836371728</v>
      </c>
      <c r="E1511">
        <v>41.706477872205902</v>
      </c>
    </row>
    <row r="1512" spans="1:5">
      <c r="A1512" t="s">
        <v>1524</v>
      </c>
      <c r="B1512" t="s">
        <v>1374</v>
      </c>
      <c r="C1512" t="s">
        <v>9</v>
      </c>
      <c r="D1512">
        <v>123.933044594004</v>
      </c>
      <c r="E1512">
        <v>41.840202794566501</v>
      </c>
    </row>
    <row r="1513" spans="1:5">
      <c r="A1513" t="s">
        <v>1525</v>
      </c>
      <c r="B1513" t="s">
        <v>1374</v>
      </c>
      <c r="C1513" t="s">
        <v>7</v>
      </c>
      <c r="D1513">
        <v>121.452747623292</v>
      </c>
      <c r="E1513">
        <v>41.944404187361201</v>
      </c>
    </row>
    <row r="1514" spans="1:5">
      <c r="A1514" t="s">
        <v>1526</v>
      </c>
      <c r="B1514" t="s">
        <v>1374</v>
      </c>
      <c r="C1514" t="s">
        <v>33</v>
      </c>
      <c r="D1514">
        <v>123.09630526062701</v>
      </c>
      <c r="E1514">
        <v>41.737514089515599</v>
      </c>
    </row>
    <row r="1515" spans="1:5">
      <c r="A1515" t="s">
        <v>1527</v>
      </c>
      <c r="B1515" t="s">
        <v>1374</v>
      </c>
      <c r="C1515" t="s">
        <v>14</v>
      </c>
      <c r="D1515">
        <v>124.037323221333</v>
      </c>
      <c r="E1515">
        <v>41.698125273017602</v>
      </c>
    </row>
    <row r="1516" spans="1:5">
      <c r="A1516" t="s">
        <v>1528</v>
      </c>
      <c r="B1516" t="s">
        <v>1374</v>
      </c>
      <c r="C1516" t="s">
        <v>14</v>
      </c>
      <c r="D1516">
        <v>121.873749280209</v>
      </c>
      <c r="E1516">
        <v>41.938526404057903</v>
      </c>
    </row>
    <row r="1517" spans="1:5">
      <c r="A1517" t="s">
        <v>1529</v>
      </c>
      <c r="B1517" t="s">
        <v>1374</v>
      </c>
      <c r="C1517" t="s">
        <v>9</v>
      </c>
      <c r="D1517">
        <v>121.71650449390999</v>
      </c>
      <c r="E1517">
        <v>42.049255103187001</v>
      </c>
    </row>
    <row r="1518" spans="1:5">
      <c r="A1518" t="s">
        <v>1530</v>
      </c>
      <c r="B1518" t="s">
        <v>1374</v>
      </c>
      <c r="C1518" t="s">
        <v>9</v>
      </c>
      <c r="D1518">
        <v>122.887279539647</v>
      </c>
      <c r="E1518">
        <v>42.553654394039697</v>
      </c>
    </row>
    <row r="1519" spans="1:5">
      <c r="A1519" t="s">
        <v>1531</v>
      </c>
      <c r="B1519" t="s">
        <v>1374</v>
      </c>
      <c r="C1519" t="s">
        <v>9</v>
      </c>
      <c r="D1519">
        <v>122.22769997657301</v>
      </c>
      <c r="E1519">
        <v>42.735116898240499</v>
      </c>
    </row>
    <row r="1520" spans="1:5">
      <c r="A1520" t="s">
        <v>1532</v>
      </c>
      <c r="B1520" t="s">
        <v>1374</v>
      </c>
      <c r="C1520" t="s">
        <v>7</v>
      </c>
      <c r="D1520">
        <v>121.61889497651801</v>
      </c>
      <c r="E1520">
        <v>42.072021814069998</v>
      </c>
    </row>
    <row r="1521" spans="1:5">
      <c r="A1521" t="s">
        <v>1533</v>
      </c>
      <c r="B1521" t="s">
        <v>1374</v>
      </c>
      <c r="C1521" t="s">
        <v>7</v>
      </c>
      <c r="D1521">
        <v>121.553298013263</v>
      </c>
      <c r="E1521">
        <v>41.938726819460904</v>
      </c>
    </row>
    <row r="1522" spans="1:5">
      <c r="A1522" t="s">
        <v>1534</v>
      </c>
      <c r="B1522" t="s">
        <v>1374</v>
      </c>
      <c r="C1522" t="s">
        <v>7</v>
      </c>
      <c r="D1522">
        <v>121.86499295742</v>
      </c>
      <c r="E1522">
        <v>41.941361874202599</v>
      </c>
    </row>
    <row r="1523" spans="1:5">
      <c r="A1523" t="s">
        <v>1535</v>
      </c>
      <c r="B1523" t="s">
        <v>1374</v>
      </c>
      <c r="C1523" t="s">
        <v>9</v>
      </c>
      <c r="D1523">
        <v>119.361200087451</v>
      </c>
      <c r="E1523">
        <v>40.562049197131998</v>
      </c>
    </row>
    <row r="1524" spans="1:5">
      <c r="A1524" t="s">
        <v>1536</v>
      </c>
      <c r="B1524" t="s">
        <v>1374</v>
      </c>
      <c r="C1524" t="s">
        <v>14</v>
      </c>
      <c r="D1524">
        <v>120.74950771751701</v>
      </c>
      <c r="E1524">
        <v>40.8054196468334</v>
      </c>
    </row>
    <row r="1525" spans="1:5">
      <c r="A1525" t="s">
        <v>1537</v>
      </c>
      <c r="B1525" t="s">
        <v>1374</v>
      </c>
      <c r="C1525" t="s">
        <v>14</v>
      </c>
      <c r="D1525">
        <v>121.45560055176099</v>
      </c>
      <c r="E1525">
        <v>42.311688545288597</v>
      </c>
    </row>
    <row r="1526" spans="1:5">
      <c r="A1526" t="s">
        <v>1538</v>
      </c>
      <c r="B1526" t="s">
        <v>1374</v>
      </c>
      <c r="C1526" t="s">
        <v>14</v>
      </c>
      <c r="D1526">
        <v>120.86167885705601</v>
      </c>
      <c r="E1526">
        <v>40.803377239471303</v>
      </c>
    </row>
    <row r="1527" spans="1:5">
      <c r="A1527" t="s">
        <v>1539</v>
      </c>
      <c r="B1527" t="s">
        <v>1374</v>
      </c>
      <c r="C1527" t="s">
        <v>9</v>
      </c>
      <c r="D1527">
        <v>120.276635475029</v>
      </c>
      <c r="E1527">
        <v>40.3306493494647</v>
      </c>
    </row>
    <row r="1528" spans="1:5">
      <c r="A1528" t="s">
        <v>1540</v>
      </c>
      <c r="B1528" t="s">
        <v>1374</v>
      </c>
      <c r="C1528" t="s">
        <v>9</v>
      </c>
      <c r="D1528">
        <v>119.361200087451</v>
      </c>
      <c r="E1528">
        <v>40.562049197131998</v>
      </c>
    </row>
    <row r="1529" spans="1:5">
      <c r="A1529" t="s">
        <v>1541</v>
      </c>
      <c r="B1529" t="s">
        <v>1374</v>
      </c>
      <c r="C1529" t="s">
        <v>9</v>
      </c>
      <c r="D1529">
        <v>120.111634718956</v>
      </c>
      <c r="E1529">
        <v>40.375255066094098</v>
      </c>
    </row>
    <row r="1530" spans="1:5">
      <c r="A1530" t="s">
        <v>1542</v>
      </c>
      <c r="B1530" t="s">
        <v>1374</v>
      </c>
      <c r="C1530" t="s">
        <v>9</v>
      </c>
      <c r="D1530">
        <v>119.899665969464</v>
      </c>
      <c r="E1530">
        <v>40.074851767890898</v>
      </c>
    </row>
    <row r="1531" spans="1:5">
      <c r="A1531" t="s">
        <v>1543</v>
      </c>
      <c r="B1531" t="s">
        <v>1374</v>
      </c>
      <c r="C1531" t="s">
        <v>9</v>
      </c>
      <c r="D1531">
        <v>120.05172259229001</v>
      </c>
      <c r="E1531">
        <v>40.831339949803997</v>
      </c>
    </row>
    <row r="1532" spans="1:5">
      <c r="A1532" t="s">
        <v>1544</v>
      </c>
      <c r="B1532" t="s">
        <v>1374</v>
      </c>
      <c r="C1532" t="s">
        <v>9</v>
      </c>
      <c r="D1532">
        <v>120.524717543311</v>
      </c>
      <c r="E1532">
        <v>40.9652869186869</v>
      </c>
    </row>
    <row r="1533" spans="1:5">
      <c r="A1533" t="s">
        <v>1545</v>
      </c>
      <c r="B1533" t="s">
        <v>1374</v>
      </c>
      <c r="C1533" t="s">
        <v>9</v>
      </c>
      <c r="D1533">
        <v>120.528262975498</v>
      </c>
      <c r="E1533">
        <v>40.965324643440503</v>
      </c>
    </row>
    <row r="1534" spans="1:5">
      <c r="A1534" t="s">
        <v>1546</v>
      </c>
      <c r="B1534" t="s">
        <v>1374</v>
      </c>
      <c r="C1534" t="s">
        <v>9</v>
      </c>
      <c r="D1534">
        <v>120.81397398362699</v>
      </c>
      <c r="E1534">
        <v>40.621037983719503</v>
      </c>
    </row>
    <row r="1535" spans="1:5">
      <c r="A1535" t="s">
        <v>1547</v>
      </c>
      <c r="B1535" t="s">
        <v>1374</v>
      </c>
      <c r="C1535" t="s">
        <v>9</v>
      </c>
      <c r="D1535">
        <v>119.89862052151101</v>
      </c>
      <c r="E1535">
        <v>40.8272654827095</v>
      </c>
    </row>
    <row r="1536" spans="1:5">
      <c r="A1536" t="s">
        <v>1548</v>
      </c>
      <c r="B1536" t="s">
        <v>1374</v>
      </c>
      <c r="C1536" t="s">
        <v>7</v>
      </c>
      <c r="D1536">
        <v>120.823952630723</v>
      </c>
      <c r="E1536">
        <v>40.515373825041401</v>
      </c>
    </row>
    <row r="1537" spans="1:5">
      <c r="A1537" t="s">
        <v>1549</v>
      </c>
      <c r="B1537" t="s">
        <v>1374</v>
      </c>
      <c r="C1537" t="s">
        <v>7</v>
      </c>
      <c r="D1537">
        <v>120.524717543311</v>
      </c>
      <c r="E1537">
        <v>40.9652869186869</v>
      </c>
    </row>
    <row r="1538" spans="1:5">
      <c r="A1538" t="s">
        <v>1550</v>
      </c>
      <c r="B1538" t="s">
        <v>1374</v>
      </c>
      <c r="C1538" t="s">
        <v>7</v>
      </c>
      <c r="D1538">
        <v>119.757808976889</v>
      </c>
      <c r="E1538">
        <v>40.123709087430598</v>
      </c>
    </row>
    <row r="1539" spans="1:5">
      <c r="A1539" t="s">
        <v>1551</v>
      </c>
      <c r="B1539" t="s">
        <v>1374</v>
      </c>
      <c r="C1539" t="s">
        <v>7</v>
      </c>
      <c r="D1539">
        <v>120.951696345431</v>
      </c>
      <c r="E1539">
        <v>40.7859616428712</v>
      </c>
    </row>
    <row r="1540" spans="1:5">
      <c r="A1540" t="s">
        <v>1552</v>
      </c>
      <c r="B1540" t="s">
        <v>1374</v>
      </c>
      <c r="C1540" t="s">
        <v>7</v>
      </c>
      <c r="D1540">
        <v>120.719299499828</v>
      </c>
      <c r="E1540">
        <v>40.628959391125797</v>
      </c>
    </row>
    <row r="1541" spans="1:5">
      <c r="A1541" t="s">
        <v>1553</v>
      </c>
      <c r="B1541" t="s">
        <v>1374</v>
      </c>
      <c r="C1541" t="s">
        <v>7</v>
      </c>
      <c r="D1541">
        <v>120.80169765069699</v>
      </c>
      <c r="E1541">
        <v>40.613192510211199</v>
      </c>
    </row>
    <row r="1542" spans="1:5">
      <c r="A1542" t="s">
        <v>1554</v>
      </c>
      <c r="B1542" t="s">
        <v>1374</v>
      </c>
      <c r="C1542" t="s">
        <v>7</v>
      </c>
      <c r="D1542">
        <v>123.43427896468199</v>
      </c>
      <c r="E1542">
        <v>41.857419900396103</v>
      </c>
    </row>
    <row r="1543" spans="1:5">
      <c r="A1543" t="s">
        <v>1555</v>
      </c>
      <c r="B1543" t="s">
        <v>1374</v>
      </c>
      <c r="C1543" t="s">
        <v>9</v>
      </c>
      <c r="D1543">
        <v>123.726796164169</v>
      </c>
      <c r="E1543">
        <v>41.582628642146297</v>
      </c>
    </row>
    <row r="1544" spans="1:5">
      <c r="A1544" t="s">
        <v>1556</v>
      </c>
      <c r="B1544" t="s">
        <v>1374</v>
      </c>
      <c r="C1544" t="s">
        <v>7</v>
      </c>
      <c r="D1544">
        <v>123.425168979014</v>
      </c>
      <c r="E1544">
        <v>41.971467902139402</v>
      </c>
    </row>
    <row r="1545" spans="1:5">
      <c r="A1545" t="s">
        <v>1557</v>
      </c>
      <c r="B1545" t="s">
        <v>1374</v>
      </c>
      <c r="C1545" t="s">
        <v>7</v>
      </c>
      <c r="D1545">
        <v>123.464095072017</v>
      </c>
      <c r="E1545">
        <v>41.800251928415499</v>
      </c>
    </row>
    <row r="1546" spans="1:5">
      <c r="A1546" t="s">
        <v>1558</v>
      </c>
      <c r="B1546" t="s">
        <v>1374</v>
      </c>
      <c r="C1546" t="s">
        <v>14</v>
      </c>
      <c r="D1546">
        <v>123.458099152229</v>
      </c>
      <c r="E1546">
        <v>41.771848891808901</v>
      </c>
    </row>
    <row r="1547" spans="1:5">
      <c r="A1547" t="s">
        <v>1559</v>
      </c>
      <c r="B1547" t="s">
        <v>1374</v>
      </c>
      <c r="C1547" t="s">
        <v>7</v>
      </c>
      <c r="D1547">
        <v>123.794451145347</v>
      </c>
      <c r="E1547">
        <v>41.771962006006198</v>
      </c>
    </row>
    <row r="1548" spans="1:5">
      <c r="A1548" t="s">
        <v>1560</v>
      </c>
      <c r="B1548" t="s">
        <v>1374</v>
      </c>
      <c r="C1548" t="s">
        <v>9</v>
      </c>
      <c r="D1548">
        <v>123.05015724047701</v>
      </c>
      <c r="E1548">
        <v>41.709168888045902</v>
      </c>
    </row>
    <row r="1549" spans="1:5">
      <c r="A1549" t="s">
        <v>1561</v>
      </c>
      <c r="B1549" t="s">
        <v>1374</v>
      </c>
      <c r="C1549" t="s">
        <v>14</v>
      </c>
      <c r="D1549">
        <v>123.43347900000001</v>
      </c>
      <c r="E1549">
        <v>41.812857000000001</v>
      </c>
    </row>
    <row r="1550" spans="1:5">
      <c r="A1550" t="s">
        <v>1562</v>
      </c>
      <c r="B1550" t="s">
        <v>1374</v>
      </c>
      <c r="C1550" t="s">
        <v>9</v>
      </c>
      <c r="D1550">
        <v>123.468517340212</v>
      </c>
      <c r="E1550">
        <v>41.823610843748</v>
      </c>
    </row>
    <row r="1551" spans="1:5">
      <c r="A1551" t="s">
        <v>1563</v>
      </c>
      <c r="B1551" t="s">
        <v>1374</v>
      </c>
      <c r="C1551" t="s">
        <v>9</v>
      </c>
      <c r="D1551">
        <v>122.75795714283601</v>
      </c>
      <c r="E1551">
        <v>41.511486209937601</v>
      </c>
    </row>
    <row r="1552" spans="1:5">
      <c r="A1552" t="s">
        <v>1564</v>
      </c>
      <c r="B1552" t="s">
        <v>1374</v>
      </c>
      <c r="C1552" t="s">
        <v>19</v>
      </c>
      <c r="D1552">
        <v>123.645989990324</v>
      </c>
      <c r="E1552">
        <v>41.863423869637202</v>
      </c>
    </row>
    <row r="1553" spans="1:5">
      <c r="A1553" t="s">
        <v>1565</v>
      </c>
      <c r="B1553" t="s">
        <v>1374</v>
      </c>
      <c r="C1553" t="s">
        <v>9</v>
      </c>
      <c r="D1553">
        <v>122.116217478038</v>
      </c>
      <c r="E1553">
        <v>41.095740082606298</v>
      </c>
    </row>
    <row r="1554" spans="1:5">
      <c r="A1554" t="s">
        <v>1566</v>
      </c>
      <c r="B1554" t="s">
        <v>1374</v>
      </c>
      <c r="C1554" t="s">
        <v>9</v>
      </c>
      <c r="D1554">
        <v>122.74453717716101</v>
      </c>
      <c r="E1554">
        <v>41.5284476742763</v>
      </c>
    </row>
    <row r="1555" spans="1:5">
      <c r="A1555" t="s">
        <v>1567</v>
      </c>
      <c r="B1555" t="s">
        <v>1374</v>
      </c>
      <c r="C1555" t="s">
        <v>9</v>
      </c>
      <c r="D1555">
        <v>123.340816295016</v>
      </c>
      <c r="E1555">
        <v>41.860618488441602</v>
      </c>
    </row>
    <row r="1556" spans="1:5">
      <c r="A1556" t="s">
        <v>1568</v>
      </c>
      <c r="B1556" t="s">
        <v>1374</v>
      </c>
      <c r="C1556" t="s">
        <v>9</v>
      </c>
      <c r="D1556">
        <v>123.48850203272301</v>
      </c>
      <c r="E1556">
        <v>41.966714886770802</v>
      </c>
    </row>
    <row r="1557" spans="1:5">
      <c r="A1557" t="s">
        <v>1569</v>
      </c>
      <c r="B1557" t="s">
        <v>1374</v>
      </c>
      <c r="C1557" t="s">
        <v>9</v>
      </c>
      <c r="D1557">
        <v>123.483908727159</v>
      </c>
      <c r="E1557">
        <v>41.489661310656501</v>
      </c>
    </row>
    <row r="1558" spans="1:5">
      <c r="A1558" t="s">
        <v>1570</v>
      </c>
      <c r="B1558" t="s">
        <v>1374</v>
      </c>
      <c r="C1558" t="s">
        <v>9</v>
      </c>
      <c r="D1558">
        <v>123.235861243638</v>
      </c>
      <c r="E1558">
        <v>42.0058935792634</v>
      </c>
    </row>
    <row r="1559" spans="1:5">
      <c r="A1559" t="s">
        <v>1571</v>
      </c>
      <c r="B1559" t="s">
        <v>1374</v>
      </c>
      <c r="C1559" t="s">
        <v>9</v>
      </c>
      <c r="D1559">
        <v>123.584334971308</v>
      </c>
      <c r="E1559">
        <v>41.509434926518502</v>
      </c>
    </row>
    <row r="1560" spans="1:5">
      <c r="A1560" t="s">
        <v>1572</v>
      </c>
      <c r="B1560" t="s">
        <v>1374</v>
      </c>
      <c r="C1560" t="s">
        <v>9</v>
      </c>
      <c r="D1560">
        <v>123.591714012089</v>
      </c>
      <c r="E1560">
        <v>41.940115959785103</v>
      </c>
    </row>
    <row r="1561" spans="1:5">
      <c r="A1561" t="s">
        <v>1573</v>
      </c>
      <c r="B1561" t="s">
        <v>1374</v>
      </c>
      <c r="C1561" t="s">
        <v>9</v>
      </c>
      <c r="D1561">
        <v>123.612955254347</v>
      </c>
      <c r="E1561">
        <v>41.8324582197314</v>
      </c>
    </row>
    <row r="1562" spans="1:5">
      <c r="A1562" t="s">
        <v>1574</v>
      </c>
      <c r="B1562" t="s">
        <v>1374</v>
      </c>
      <c r="C1562" t="s">
        <v>9</v>
      </c>
      <c r="D1562">
        <v>123.72889703126501</v>
      </c>
      <c r="E1562">
        <v>42.028801862478502</v>
      </c>
    </row>
    <row r="1563" spans="1:5">
      <c r="A1563" t="s">
        <v>1575</v>
      </c>
      <c r="B1563" t="s">
        <v>1374</v>
      </c>
      <c r="C1563" t="s">
        <v>9</v>
      </c>
      <c r="D1563">
        <v>123.535676995732</v>
      </c>
      <c r="E1563">
        <v>41.933427805241202</v>
      </c>
    </row>
    <row r="1564" spans="1:5">
      <c r="A1564" t="s">
        <v>1576</v>
      </c>
      <c r="B1564" t="s">
        <v>1374</v>
      </c>
      <c r="C1564" t="s">
        <v>7</v>
      </c>
      <c r="D1564">
        <v>123.690579989398</v>
      </c>
      <c r="E1564">
        <v>41.934340877145303</v>
      </c>
    </row>
    <row r="1565" spans="1:5">
      <c r="A1565" t="s">
        <v>1577</v>
      </c>
      <c r="B1565" t="s">
        <v>1374</v>
      </c>
      <c r="C1565" t="s">
        <v>33</v>
      </c>
      <c r="D1565">
        <v>123.21298903789599</v>
      </c>
      <c r="E1565">
        <v>42.784605908860897</v>
      </c>
    </row>
    <row r="1566" spans="1:5">
      <c r="A1566" t="s">
        <v>1578</v>
      </c>
      <c r="B1566" t="s">
        <v>1374</v>
      </c>
      <c r="C1566" t="s">
        <v>14</v>
      </c>
      <c r="D1566">
        <v>123.425939994633</v>
      </c>
      <c r="E1566">
        <v>41.138405913701199</v>
      </c>
    </row>
    <row r="1567" spans="1:5">
      <c r="A1567" t="s">
        <v>1579</v>
      </c>
      <c r="B1567" t="s">
        <v>1374</v>
      </c>
      <c r="C1567" t="s">
        <v>14</v>
      </c>
      <c r="D1567">
        <v>123.72997796228501</v>
      </c>
      <c r="E1567">
        <v>41.699208903153</v>
      </c>
    </row>
    <row r="1568" spans="1:5">
      <c r="A1568" t="s">
        <v>1580</v>
      </c>
      <c r="B1568" t="s">
        <v>1374</v>
      </c>
      <c r="C1568" t="s">
        <v>14</v>
      </c>
      <c r="D1568">
        <v>123.708991209978</v>
      </c>
      <c r="E1568">
        <v>41.955769264040299</v>
      </c>
    </row>
    <row r="1569" spans="1:5">
      <c r="A1569" t="s">
        <v>1581</v>
      </c>
      <c r="B1569" t="s">
        <v>1374</v>
      </c>
      <c r="C1569" t="s">
        <v>14</v>
      </c>
      <c r="D1569">
        <v>121.619642636194</v>
      </c>
      <c r="E1569">
        <v>38.928745785961397</v>
      </c>
    </row>
    <row r="1570" spans="1:5">
      <c r="A1570" t="s">
        <v>1582</v>
      </c>
      <c r="B1570" t="s">
        <v>1374</v>
      </c>
      <c r="C1570" t="s">
        <v>14</v>
      </c>
      <c r="D1570">
        <v>123.46834917742</v>
      </c>
      <c r="E1570">
        <v>41.732417364662098</v>
      </c>
    </row>
    <row r="1571" spans="1:5">
      <c r="A1571" t="s">
        <v>1583</v>
      </c>
      <c r="B1571" t="s">
        <v>1374</v>
      </c>
      <c r="C1571" t="s">
        <v>14</v>
      </c>
      <c r="D1571">
        <v>123.84163302530899</v>
      </c>
      <c r="E1571">
        <v>41.332323900014501</v>
      </c>
    </row>
    <row r="1572" spans="1:5">
      <c r="A1572" t="s">
        <v>1584</v>
      </c>
      <c r="B1572" t="s">
        <v>1374</v>
      </c>
      <c r="C1572" t="s">
        <v>14</v>
      </c>
      <c r="D1572">
        <v>123.035626340378</v>
      </c>
      <c r="E1572">
        <v>42.368147438342099</v>
      </c>
    </row>
    <row r="1573" spans="1:5">
      <c r="A1573" t="s">
        <v>1585</v>
      </c>
      <c r="B1573" t="s">
        <v>1374</v>
      </c>
      <c r="C1573" t="s">
        <v>14</v>
      </c>
      <c r="D1573">
        <v>123.408175733682</v>
      </c>
      <c r="E1573">
        <v>42.4985530208101</v>
      </c>
    </row>
    <row r="1574" spans="1:5">
      <c r="A1574" t="s">
        <v>1586</v>
      </c>
      <c r="B1574" t="s">
        <v>1374</v>
      </c>
      <c r="C1574" t="s">
        <v>14</v>
      </c>
      <c r="D1574">
        <v>123.224039453297</v>
      </c>
      <c r="E1574">
        <v>42.519220045425797</v>
      </c>
    </row>
    <row r="1575" spans="1:5">
      <c r="A1575" t="s">
        <v>1587</v>
      </c>
      <c r="B1575" t="s">
        <v>1374</v>
      </c>
      <c r="C1575" t="s">
        <v>14</v>
      </c>
      <c r="D1575">
        <v>123.635740324455</v>
      </c>
      <c r="E1575">
        <v>41.8538745230044</v>
      </c>
    </row>
    <row r="1576" spans="1:5">
      <c r="A1576" t="s">
        <v>1588</v>
      </c>
      <c r="B1576" t="s">
        <v>1374</v>
      </c>
      <c r="C1576" t="s">
        <v>14</v>
      </c>
      <c r="D1576">
        <v>123.55491205229499</v>
      </c>
      <c r="E1576">
        <v>41.946666125938201</v>
      </c>
    </row>
    <row r="1577" spans="1:5">
      <c r="A1577" t="s">
        <v>1589</v>
      </c>
      <c r="B1577" t="s">
        <v>1374</v>
      </c>
      <c r="C1577" t="s">
        <v>9</v>
      </c>
      <c r="D1577">
        <v>123.384343868163</v>
      </c>
      <c r="E1577">
        <v>42.748466870274399</v>
      </c>
    </row>
    <row r="1578" spans="1:5">
      <c r="A1578" t="s">
        <v>1590</v>
      </c>
      <c r="B1578" t="s">
        <v>1374</v>
      </c>
      <c r="C1578" t="s">
        <v>9</v>
      </c>
      <c r="D1578">
        <v>122.891775468894</v>
      </c>
      <c r="E1578">
        <v>41.750068042289797</v>
      </c>
    </row>
    <row r="1579" spans="1:5">
      <c r="A1579" t="s">
        <v>1591</v>
      </c>
      <c r="B1579" t="s">
        <v>1374</v>
      </c>
      <c r="C1579" t="s">
        <v>14</v>
      </c>
      <c r="D1579">
        <v>123.346984240309</v>
      </c>
      <c r="E1579">
        <v>42.1451545451797</v>
      </c>
    </row>
    <row r="1580" spans="1:5">
      <c r="A1580" t="s">
        <v>1592</v>
      </c>
      <c r="B1580" t="s">
        <v>1374</v>
      </c>
      <c r="C1580" t="s">
        <v>14</v>
      </c>
      <c r="D1580">
        <v>123.914812315882</v>
      </c>
      <c r="E1580">
        <v>41.833485213873097</v>
      </c>
    </row>
    <row r="1581" spans="1:5">
      <c r="A1581" t="s">
        <v>1593</v>
      </c>
      <c r="B1581" t="s">
        <v>1374</v>
      </c>
      <c r="C1581" t="s">
        <v>14</v>
      </c>
      <c r="D1581">
        <v>123.018724183225</v>
      </c>
      <c r="E1581">
        <v>41.940488676956697</v>
      </c>
    </row>
    <row r="1582" spans="1:5">
      <c r="A1582" t="s">
        <v>1594</v>
      </c>
      <c r="B1582" t="s">
        <v>1374</v>
      </c>
      <c r="C1582" t="s">
        <v>14</v>
      </c>
      <c r="D1582">
        <v>123.454397684375</v>
      </c>
      <c r="E1582">
        <v>41.810444130891199</v>
      </c>
    </row>
    <row r="1583" spans="1:5">
      <c r="A1583" t="s">
        <v>1595</v>
      </c>
      <c r="B1583" t="s">
        <v>1374</v>
      </c>
      <c r="C1583" t="s">
        <v>9</v>
      </c>
      <c r="D1583">
        <v>123.489368</v>
      </c>
      <c r="E1583">
        <v>41.814289000000002</v>
      </c>
    </row>
    <row r="1584" spans="1:5">
      <c r="A1584" t="s">
        <v>1596</v>
      </c>
      <c r="B1584" t="s">
        <v>1374</v>
      </c>
      <c r="C1584" t="s">
        <v>9</v>
      </c>
      <c r="D1584">
        <v>123.09366603903899</v>
      </c>
      <c r="E1584">
        <v>41.921553854240699</v>
      </c>
    </row>
    <row r="1585" spans="1:5">
      <c r="A1585" t="s">
        <v>1597</v>
      </c>
      <c r="B1585" t="s">
        <v>1374</v>
      </c>
      <c r="C1585" t="s">
        <v>9</v>
      </c>
      <c r="D1585">
        <v>123.454926337168</v>
      </c>
      <c r="E1585">
        <v>42.505392853051497</v>
      </c>
    </row>
    <row r="1586" spans="1:5">
      <c r="A1586" t="s">
        <v>1598</v>
      </c>
      <c r="B1586" t="s">
        <v>1374</v>
      </c>
      <c r="C1586" t="s">
        <v>9</v>
      </c>
      <c r="D1586">
        <v>123.417746011093</v>
      </c>
      <c r="E1586">
        <v>42.019422868685602</v>
      </c>
    </row>
    <row r="1587" spans="1:5">
      <c r="A1587" t="s">
        <v>1599</v>
      </c>
      <c r="B1587" t="s">
        <v>1374</v>
      </c>
      <c r="C1587" t="s">
        <v>9</v>
      </c>
      <c r="D1587">
        <v>121.524635779356</v>
      </c>
      <c r="E1587">
        <v>42.291107995722498</v>
      </c>
    </row>
    <row r="1588" spans="1:5">
      <c r="A1588" t="s">
        <v>1600</v>
      </c>
      <c r="B1588" t="s">
        <v>1374</v>
      </c>
      <c r="C1588" t="s">
        <v>9</v>
      </c>
      <c r="D1588">
        <v>123.556644883624</v>
      </c>
      <c r="E1588">
        <v>42.0529924134132</v>
      </c>
    </row>
    <row r="1589" spans="1:5">
      <c r="A1589" t="s">
        <v>1601</v>
      </c>
      <c r="B1589" t="s">
        <v>1374</v>
      </c>
      <c r="C1589" t="s">
        <v>9</v>
      </c>
      <c r="D1589">
        <v>123.568343965433</v>
      </c>
      <c r="E1589">
        <v>41.9333590492935</v>
      </c>
    </row>
    <row r="1590" spans="1:5">
      <c r="A1590" t="s">
        <v>1602</v>
      </c>
      <c r="B1590" t="s">
        <v>1374</v>
      </c>
      <c r="C1590" t="s">
        <v>9</v>
      </c>
      <c r="D1590">
        <v>123.534682032549</v>
      </c>
      <c r="E1590">
        <v>42.029003867163297</v>
      </c>
    </row>
    <row r="1591" spans="1:5">
      <c r="A1591" t="s">
        <v>1603</v>
      </c>
      <c r="B1591" t="s">
        <v>1374</v>
      </c>
      <c r="C1591" t="s">
        <v>9</v>
      </c>
      <c r="D1591">
        <v>123.07615402227501</v>
      </c>
      <c r="E1591">
        <v>41.669581913591003</v>
      </c>
    </row>
    <row r="1592" spans="1:5">
      <c r="A1592" t="s">
        <v>1604</v>
      </c>
      <c r="B1592" t="s">
        <v>1374</v>
      </c>
      <c r="C1592" t="s">
        <v>9</v>
      </c>
      <c r="D1592">
        <v>122.975113965971</v>
      </c>
      <c r="E1592">
        <v>41.690828889807698</v>
      </c>
    </row>
    <row r="1593" spans="1:5">
      <c r="A1593" t="s">
        <v>1605</v>
      </c>
      <c r="B1593" t="s">
        <v>1374</v>
      </c>
      <c r="C1593" t="s">
        <v>9</v>
      </c>
      <c r="D1593">
        <v>123.272032772625</v>
      </c>
      <c r="E1593">
        <v>42.007924715258</v>
      </c>
    </row>
    <row r="1594" spans="1:5">
      <c r="A1594" t="s">
        <v>1606</v>
      </c>
      <c r="B1594" t="s">
        <v>1374</v>
      </c>
      <c r="C1594" t="s">
        <v>9</v>
      </c>
      <c r="D1594">
        <v>123.708991209978</v>
      </c>
      <c r="E1594">
        <v>41.955769264040299</v>
      </c>
    </row>
    <row r="1595" spans="1:5">
      <c r="A1595" t="s">
        <v>1607</v>
      </c>
      <c r="B1595" t="s">
        <v>1374</v>
      </c>
      <c r="C1595" t="s">
        <v>9</v>
      </c>
      <c r="D1595">
        <v>123.23656147278299</v>
      </c>
      <c r="E1595">
        <v>41.766690348059299</v>
      </c>
    </row>
    <row r="1596" spans="1:5">
      <c r="A1596" t="s">
        <v>1608</v>
      </c>
      <c r="B1596" t="s">
        <v>1374</v>
      </c>
      <c r="C1596" t="s">
        <v>9</v>
      </c>
      <c r="D1596">
        <v>123.432646384249</v>
      </c>
      <c r="E1596">
        <v>41.7958143884103</v>
      </c>
    </row>
    <row r="1597" spans="1:5">
      <c r="A1597" t="s">
        <v>1609</v>
      </c>
      <c r="B1597" t="s">
        <v>1374</v>
      </c>
      <c r="C1597" t="s">
        <v>9</v>
      </c>
      <c r="D1597">
        <v>123.494658749197</v>
      </c>
      <c r="E1597">
        <v>41.8136791584135</v>
      </c>
    </row>
    <row r="1598" spans="1:5">
      <c r="A1598" t="s">
        <v>1610</v>
      </c>
      <c r="B1598" t="s">
        <v>1374</v>
      </c>
      <c r="C1598" t="s">
        <v>9</v>
      </c>
      <c r="D1598">
        <v>123.337322335735</v>
      </c>
      <c r="E1598">
        <v>41.799680422521803</v>
      </c>
    </row>
    <row r="1599" spans="1:5">
      <c r="A1599" t="s">
        <v>1611</v>
      </c>
      <c r="B1599" t="s">
        <v>1374</v>
      </c>
      <c r="C1599" t="s">
        <v>9</v>
      </c>
      <c r="D1599">
        <v>123.388912919479</v>
      </c>
      <c r="E1599">
        <v>41.818687800121303</v>
      </c>
    </row>
    <row r="1600" spans="1:5">
      <c r="A1600" t="s">
        <v>1612</v>
      </c>
      <c r="B1600" t="s">
        <v>1374</v>
      </c>
      <c r="C1600" t="s">
        <v>9</v>
      </c>
      <c r="D1600">
        <v>123.176882007245</v>
      </c>
      <c r="E1600">
        <v>41.939876848189101</v>
      </c>
    </row>
    <row r="1601" spans="1:5">
      <c r="A1601" t="s">
        <v>1613</v>
      </c>
      <c r="B1601" t="s">
        <v>1374</v>
      </c>
      <c r="C1601" t="s">
        <v>9</v>
      </c>
      <c r="D1601">
        <v>123.577088969573</v>
      </c>
      <c r="E1601">
        <v>41.930769880731297</v>
      </c>
    </row>
    <row r="1602" spans="1:5">
      <c r="A1602" t="s">
        <v>1614</v>
      </c>
      <c r="B1602" t="s">
        <v>1374</v>
      </c>
      <c r="C1602" t="s">
        <v>9</v>
      </c>
      <c r="D1602">
        <v>123.307591028441</v>
      </c>
      <c r="E1602">
        <v>42.083430860986098</v>
      </c>
    </row>
    <row r="1603" spans="1:5">
      <c r="A1603" t="s">
        <v>1615</v>
      </c>
      <c r="B1603" t="s">
        <v>1374</v>
      </c>
      <c r="C1603" t="s">
        <v>9</v>
      </c>
      <c r="D1603">
        <v>124.348223973589</v>
      </c>
      <c r="E1603">
        <v>40.2593240172056</v>
      </c>
    </row>
    <row r="1604" spans="1:5">
      <c r="A1604" t="s">
        <v>1616</v>
      </c>
      <c r="B1604" t="s">
        <v>1374</v>
      </c>
      <c r="C1604" t="s">
        <v>9</v>
      </c>
      <c r="D1604">
        <v>123.41450483498301</v>
      </c>
      <c r="E1604">
        <v>42.738285653963104</v>
      </c>
    </row>
    <row r="1605" spans="1:5">
      <c r="A1605" t="s">
        <v>1617</v>
      </c>
      <c r="B1605" t="s">
        <v>1374</v>
      </c>
      <c r="C1605" t="s">
        <v>9</v>
      </c>
      <c r="D1605">
        <v>123.330654034273</v>
      </c>
      <c r="E1605">
        <v>42.746495873455103</v>
      </c>
    </row>
    <row r="1606" spans="1:5">
      <c r="A1606" t="s">
        <v>1618</v>
      </c>
      <c r="B1606" t="s">
        <v>1374</v>
      </c>
      <c r="C1606" t="s">
        <v>9</v>
      </c>
      <c r="D1606">
        <v>123.447568137075</v>
      </c>
      <c r="E1606">
        <v>41.765638735058502</v>
      </c>
    </row>
    <row r="1607" spans="1:5">
      <c r="A1607" t="s">
        <v>1619</v>
      </c>
      <c r="B1607" t="s">
        <v>1374</v>
      </c>
      <c r="C1607" t="s">
        <v>9</v>
      </c>
      <c r="D1607">
        <v>123.459036084876</v>
      </c>
      <c r="E1607">
        <v>41.861168561108698</v>
      </c>
    </row>
    <row r="1608" spans="1:5">
      <c r="A1608" t="s">
        <v>1620</v>
      </c>
      <c r="B1608" t="s">
        <v>1374</v>
      </c>
      <c r="C1608" t="s">
        <v>9</v>
      </c>
      <c r="D1608">
        <v>123.167662967288</v>
      </c>
      <c r="E1608">
        <v>41.686740692363898</v>
      </c>
    </row>
    <row r="1609" spans="1:5">
      <c r="A1609" t="s">
        <v>1621</v>
      </c>
      <c r="B1609" t="s">
        <v>1374</v>
      </c>
      <c r="C1609" t="s">
        <v>9</v>
      </c>
      <c r="D1609">
        <v>123.758276023138</v>
      </c>
      <c r="E1609">
        <v>42.001623860105099</v>
      </c>
    </row>
    <row r="1610" spans="1:5">
      <c r="A1610" t="s">
        <v>1622</v>
      </c>
      <c r="B1610" t="s">
        <v>1374</v>
      </c>
      <c r="C1610" t="s">
        <v>9</v>
      </c>
      <c r="D1610">
        <v>123.681682991966</v>
      </c>
      <c r="E1610">
        <v>41.9157177639525</v>
      </c>
    </row>
    <row r="1611" spans="1:5">
      <c r="A1611" t="s">
        <v>1623</v>
      </c>
      <c r="B1611" t="s">
        <v>1374</v>
      </c>
      <c r="C1611" t="s">
        <v>9</v>
      </c>
      <c r="D1611">
        <v>123.584334971308</v>
      </c>
      <c r="E1611">
        <v>41.509434926518502</v>
      </c>
    </row>
    <row r="1612" spans="1:5">
      <c r="A1612" t="s">
        <v>1624</v>
      </c>
      <c r="B1612" t="s">
        <v>1374</v>
      </c>
      <c r="C1612" t="s">
        <v>9</v>
      </c>
      <c r="D1612">
        <v>123.37784103457599</v>
      </c>
      <c r="E1612">
        <v>42.391070925274697</v>
      </c>
    </row>
    <row r="1613" spans="1:5">
      <c r="A1613" t="s">
        <v>1625</v>
      </c>
      <c r="B1613" t="s">
        <v>1374</v>
      </c>
      <c r="C1613" t="s">
        <v>9</v>
      </c>
      <c r="D1613">
        <v>123.726796164169</v>
      </c>
      <c r="E1613">
        <v>41.582628642146297</v>
      </c>
    </row>
    <row r="1614" spans="1:5">
      <c r="A1614" t="s">
        <v>1626</v>
      </c>
      <c r="B1614" t="s">
        <v>1374</v>
      </c>
      <c r="C1614" t="s">
        <v>9</v>
      </c>
      <c r="D1614">
        <v>123.33855202614799</v>
      </c>
      <c r="E1614">
        <v>41.784249772129797</v>
      </c>
    </row>
    <row r="1615" spans="1:5">
      <c r="A1615" t="s">
        <v>1627</v>
      </c>
      <c r="B1615" t="s">
        <v>1374</v>
      </c>
      <c r="C1615" t="s">
        <v>9</v>
      </c>
      <c r="D1615">
        <v>123.445418312328</v>
      </c>
      <c r="E1615">
        <v>41.686057998759303</v>
      </c>
    </row>
    <row r="1616" spans="1:5">
      <c r="A1616" t="s">
        <v>1628</v>
      </c>
      <c r="B1616" t="s">
        <v>1374</v>
      </c>
      <c r="C1616" t="s">
        <v>9</v>
      </c>
      <c r="D1616">
        <v>123.36123262332499</v>
      </c>
      <c r="E1616">
        <v>41.827470283041897</v>
      </c>
    </row>
    <row r="1617" spans="1:5">
      <c r="A1617" t="s">
        <v>1629</v>
      </c>
      <c r="B1617" t="s">
        <v>1374</v>
      </c>
      <c r="C1617" t="s">
        <v>9</v>
      </c>
      <c r="D1617">
        <v>122.89996424226101</v>
      </c>
      <c r="E1617">
        <v>41.784418939640702</v>
      </c>
    </row>
    <row r="1618" spans="1:5">
      <c r="A1618" t="s">
        <v>1630</v>
      </c>
      <c r="B1618" t="s">
        <v>1374</v>
      </c>
      <c r="C1618" t="s">
        <v>9</v>
      </c>
      <c r="D1618">
        <v>123.680864455985</v>
      </c>
      <c r="E1618">
        <v>41.9729105566838</v>
      </c>
    </row>
    <row r="1619" spans="1:5">
      <c r="A1619" t="s">
        <v>1631</v>
      </c>
      <c r="B1619" t="s">
        <v>1374</v>
      </c>
      <c r="C1619" t="s">
        <v>9</v>
      </c>
      <c r="D1619">
        <v>123.625902980815</v>
      </c>
      <c r="E1619">
        <v>41.838884890166803</v>
      </c>
    </row>
    <row r="1620" spans="1:5">
      <c r="A1620" t="s">
        <v>1632</v>
      </c>
      <c r="B1620" t="s">
        <v>1374</v>
      </c>
      <c r="C1620" t="s">
        <v>7</v>
      </c>
      <c r="D1620">
        <v>123.36528658626101</v>
      </c>
      <c r="E1620">
        <v>42.069868176755001</v>
      </c>
    </row>
    <row r="1621" spans="1:5">
      <c r="A1621" t="s">
        <v>1633</v>
      </c>
      <c r="B1621" t="s">
        <v>1374</v>
      </c>
      <c r="C1621" t="s">
        <v>7</v>
      </c>
      <c r="D1621">
        <v>123.220569748264</v>
      </c>
      <c r="E1621">
        <v>41.194963543632902</v>
      </c>
    </row>
    <row r="1622" spans="1:5">
      <c r="A1622" t="s">
        <v>1634</v>
      </c>
      <c r="B1622" t="s">
        <v>1374</v>
      </c>
      <c r="C1622" t="s">
        <v>7</v>
      </c>
      <c r="D1622">
        <v>123.167662967288</v>
      </c>
      <c r="E1622">
        <v>41.686740692363898</v>
      </c>
    </row>
    <row r="1623" spans="1:5">
      <c r="A1623" t="s">
        <v>1635</v>
      </c>
      <c r="B1623" t="s">
        <v>1374</v>
      </c>
      <c r="C1623" t="s">
        <v>7</v>
      </c>
      <c r="D1623">
        <v>123.314781335234</v>
      </c>
      <c r="E1623">
        <v>42.338702898953102</v>
      </c>
    </row>
    <row r="1624" spans="1:5">
      <c r="A1624" t="s">
        <v>1636</v>
      </c>
      <c r="B1624" t="s">
        <v>1374</v>
      </c>
      <c r="C1624" t="s">
        <v>7</v>
      </c>
      <c r="D1624">
        <v>123.600064031296</v>
      </c>
      <c r="E1624">
        <v>41.846070825247601</v>
      </c>
    </row>
    <row r="1625" spans="1:5">
      <c r="A1625" t="s">
        <v>1637</v>
      </c>
      <c r="B1625" t="s">
        <v>1374</v>
      </c>
      <c r="C1625" t="s">
        <v>7</v>
      </c>
      <c r="D1625">
        <v>123.442812687366</v>
      </c>
      <c r="E1625">
        <v>41.767428740030098</v>
      </c>
    </row>
    <row r="1626" spans="1:5">
      <c r="A1626" t="s">
        <v>1638</v>
      </c>
      <c r="B1626" t="s">
        <v>1374</v>
      </c>
      <c r="C1626" t="s">
        <v>7</v>
      </c>
      <c r="D1626">
        <v>122.787103204091</v>
      </c>
      <c r="E1626">
        <v>42.147045352412803</v>
      </c>
    </row>
    <row r="1627" spans="1:5">
      <c r="A1627" t="s">
        <v>1639</v>
      </c>
      <c r="B1627" t="s">
        <v>1374</v>
      </c>
      <c r="C1627" t="s">
        <v>7</v>
      </c>
      <c r="D1627">
        <v>123.43963599999999</v>
      </c>
      <c r="E1627">
        <v>41.869453999999998</v>
      </c>
    </row>
    <row r="1628" spans="1:5">
      <c r="A1628" t="s">
        <v>1640</v>
      </c>
      <c r="B1628" t="s">
        <v>1374</v>
      </c>
      <c r="C1628" t="s">
        <v>7</v>
      </c>
      <c r="D1628">
        <v>123.647283280767</v>
      </c>
      <c r="E1628">
        <v>42.067570552256399</v>
      </c>
    </row>
    <row r="1629" spans="1:5">
      <c r="A1629" t="s">
        <v>1641</v>
      </c>
      <c r="B1629" t="s">
        <v>1374</v>
      </c>
      <c r="C1629" t="s">
        <v>7</v>
      </c>
      <c r="D1629">
        <v>123.18355803413399</v>
      </c>
      <c r="E1629">
        <v>41.283397899147701</v>
      </c>
    </row>
    <row r="1630" spans="1:5">
      <c r="A1630" t="s">
        <v>1642</v>
      </c>
      <c r="B1630" t="s">
        <v>1374</v>
      </c>
      <c r="C1630" t="s">
        <v>9</v>
      </c>
      <c r="D1630">
        <v>123.388543715914</v>
      </c>
      <c r="E1630">
        <v>41.133275282946002</v>
      </c>
    </row>
    <row r="1631" spans="1:5">
      <c r="A1631" t="s">
        <v>1643</v>
      </c>
      <c r="B1631" t="s">
        <v>1374</v>
      </c>
      <c r="C1631" t="s">
        <v>14</v>
      </c>
      <c r="D1631">
        <v>123.65178603713601</v>
      </c>
      <c r="E1631">
        <v>41.113343950569401</v>
      </c>
    </row>
    <row r="1632" spans="1:5">
      <c r="A1632" t="s">
        <v>1644</v>
      </c>
      <c r="B1632" t="s">
        <v>1374</v>
      </c>
      <c r="C1632" t="s">
        <v>14</v>
      </c>
      <c r="D1632">
        <v>123.434812378494</v>
      </c>
      <c r="E1632">
        <v>41.210051715065099</v>
      </c>
    </row>
    <row r="1633" spans="1:5">
      <c r="A1633" t="s">
        <v>1645</v>
      </c>
      <c r="B1633" t="s">
        <v>1374</v>
      </c>
      <c r="C1633" t="s">
        <v>14</v>
      </c>
      <c r="D1633">
        <v>123.382288006173</v>
      </c>
      <c r="E1633">
        <v>41.103621946750501</v>
      </c>
    </row>
    <row r="1634" spans="1:5">
      <c r="A1634" t="s">
        <v>1646</v>
      </c>
      <c r="B1634" t="s">
        <v>1374</v>
      </c>
      <c r="C1634" t="s">
        <v>9</v>
      </c>
      <c r="D1634">
        <v>123.312345040861</v>
      </c>
      <c r="E1634">
        <v>41.080729517980203</v>
      </c>
    </row>
    <row r="1635" spans="1:5">
      <c r="A1635" t="s">
        <v>1647</v>
      </c>
      <c r="B1635" t="s">
        <v>1374</v>
      </c>
      <c r="C1635" t="s">
        <v>9</v>
      </c>
      <c r="D1635">
        <v>123.047112074629</v>
      </c>
      <c r="E1635">
        <v>41.448541541351403</v>
      </c>
    </row>
    <row r="1636" spans="1:5">
      <c r="A1636" t="s">
        <v>1648</v>
      </c>
      <c r="B1636" t="s">
        <v>1374</v>
      </c>
      <c r="C1636" t="s">
        <v>9</v>
      </c>
      <c r="D1636">
        <v>123.429780250688</v>
      </c>
      <c r="E1636">
        <v>41.142187849648401</v>
      </c>
    </row>
    <row r="1637" spans="1:5">
      <c r="A1637" t="s">
        <v>1649</v>
      </c>
      <c r="B1637" t="s">
        <v>1374</v>
      </c>
      <c r="C1637" t="s">
        <v>9</v>
      </c>
      <c r="D1637">
        <v>123.287248001862</v>
      </c>
      <c r="E1637">
        <v>40.981373941376397</v>
      </c>
    </row>
    <row r="1638" spans="1:5">
      <c r="A1638" t="s">
        <v>1650</v>
      </c>
      <c r="B1638" t="s">
        <v>1374</v>
      </c>
      <c r="C1638" t="s">
        <v>7</v>
      </c>
      <c r="D1638">
        <v>123.215044989717</v>
      </c>
      <c r="E1638">
        <v>41.272476904236299</v>
      </c>
    </row>
    <row r="1639" spans="1:5">
      <c r="A1639" t="s">
        <v>1633</v>
      </c>
      <c r="B1639" t="s">
        <v>1374</v>
      </c>
      <c r="C1639" t="s">
        <v>7</v>
      </c>
      <c r="D1639">
        <v>123.220569748264</v>
      </c>
      <c r="E1639">
        <v>41.194963543632902</v>
      </c>
    </row>
    <row r="1640" spans="1:5">
      <c r="A1640" t="s">
        <v>1651</v>
      </c>
      <c r="B1640" t="s">
        <v>1374</v>
      </c>
      <c r="C1640" t="s">
        <v>14</v>
      </c>
      <c r="D1640">
        <v>123.19578666704101</v>
      </c>
      <c r="E1640">
        <v>41.275654110853999</v>
      </c>
    </row>
    <row r="1641" spans="1:5">
      <c r="A1641" t="s">
        <v>1652</v>
      </c>
      <c r="B1641" t="s">
        <v>1374</v>
      </c>
      <c r="C1641" t="s">
        <v>14</v>
      </c>
      <c r="D1641">
        <v>122.10505459478701</v>
      </c>
      <c r="E1641">
        <v>41.252998469847597</v>
      </c>
    </row>
    <row r="1642" spans="1:5">
      <c r="A1642" t="s">
        <v>1653</v>
      </c>
      <c r="B1642" t="s">
        <v>1374</v>
      </c>
      <c r="C1642" t="s">
        <v>9</v>
      </c>
      <c r="D1642">
        <v>122.314462993915</v>
      </c>
      <c r="E1642">
        <v>40.931274935883202</v>
      </c>
    </row>
    <row r="1643" spans="1:5">
      <c r="A1643" t="s">
        <v>1654</v>
      </c>
      <c r="B1643" t="s">
        <v>1374</v>
      </c>
      <c r="C1643" t="s">
        <v>9</v>
      </c>
      <c r="D1643">
        <v>121.99439674071</v>
      </c>
      <c r="E1643">
        <v>40.978126651965098</v>
      </c>
    </row>
    <row r="1644" spans="1:5">
      <c r="A1644" t="s">
        <v>1655</v>
      </c>
      <c r="B1644" t="s">
        <v>1374</v>
      </c>
      <c r="C1644" t="s">
        <v>7</v>
      </c>
      <c r="D1644">
        <v>121.837044696733</v>
      </c>
      <c r="E1644">
        <v>41.1234135318958</v>
      </c>
    </row>
    <row r="1645" spans="1:5">
      <c r="A1645" t="s">
        <v>1656</v>
      </c>
      <c r="B1645" t="s">
        <v>1374</v>
      </c>
      <c r="C1645" t="s">
        <v>19</v>
      </c>
      <c r="D1645">
        <v>121.85198297837999</v>
      </c>
      <c r="E1645">
        <v>40.907839955063103</v>
      </c>
    </row>
    <row r="1646" spans="1:5">
      <c r="A1646" t="s">
        <v>1657</v>
      </c>
      <c r="B1646" t="s">
        <v>1374</v>
      </c>
      <c r="C1646" t="s">
        <v>9</v>
      </c>
      <c r="D1646">
        <v>122.22276118271</v>
      </c>
      <c r="E1646">
        <v>40.687311385305001</v>
      </c>
    </row>
    <row r="1647" spans="1:5">
      <c r="A1647" t="s">
        <v>1658</v>
      </c>
      <c r="B1647" t="s">
        <v>1374</v>
      </c>
      <c r="C1647" t="s">
        <v>9</v>
      </c>
      <c r="D1647">
        <v>122.24387657236601</v>
      </c>
      <c r="E1647">
        <v>40.208926689404599</v>
      </c>
    </row>
    <row r="1648" spans="1:5">
      <c r="A1648" t="s">
        <v>1659</v>
      </c>
      <c r="B1648" t="s">
        <v>1374</v>
      </c>
      <c r="C1648" t="s">
        <v>9</v>
      </c>
      <c r="D1648">
        <v>122.179790828471</v>
      </c>
      <c r="E1648">
        <v>40.672250528973102</v>
      </c>
    </row>
    <row r="1649" spans="1:5">
      <c r="A1649" t="s">
        <v>1660</v>
      </c>
      <c r="B1649" t="s">
        <v>1374</v>
      </c>
      <c r="C1649" t="s">
        <v>7</v>
      </c>
      <c r="D1649">
        <v>122.217164829213</v>
      </c>
      <c r="E1649">
        <v>40.413176448923799</v>
      </c>
    </row>
    <row r="1650" spans="1:5">
      <c r="A1650" t="s">
        <v>1661</v>
      </c>
      <c r="B1650" t="s">
        <v>1374</v>
      </c>
      <c r="C1650" t="s">
        <v>7</v>
      </c>
      <c r="D1650">
        <v>122.63311800916399</v>
      </c>
      <c r="E1650">
        <v>40.102375026584397</v>
      </c>
    </row>
    <row r="1651" spans="1:5">
      <c r="A1651" t="s">
        <v>1662</v>
      </c>
      <c r="B1651" t="s">
        <v>1374</v>
      </c>
      <c r="C1651" t="s">
        <v>7</v>
      </c>
      <c r="D1651">
        <v>122.162250784574</v>
      </c>
      <c r="E1651">
        <v>40.181132296622302</v>
      </c>
    </row>
    <row r="1652" spans="1:5">
      <c r="A1652" t="s">
        <v>1663</v>
      </c>
      <c r="B1652" t="s">
        <v>1374</v>
      </c>
      <c r="C1652" t="s">
        <v>7</v>
      </c>
      <c r="D1652">
        <v>122.017642372053</v>
      </c>
      <c r="E1652">
        <v>40.135012426882497</v>
      </c>
    </row>
    <row r="1653" spans="1:5">
      <c r="A1653" t="s">
        <v>1664</v>
      </c>
      <c r="B1653" t="s">
        <v>1374</v>
      </c>
      <c r="C1653" t="s">
        <v>7</v>
      </c>
      <c r="D1653">
        <v>123.556130603719</v>
      </c>
      <c r="E1653">
        <v>42.452276157465697</v>
      </c>
    </row>
    <row r="1654" spans="1:5">
      <c r="A1654" t="s">
        <v>1665</v>
      </c>
      <c r="B1654" t="s">
        <v>1374</v>
      </c>
      <c r="C1654" t="s">
        <v>7</v>
      </c>
      <c r="D1654">
        <v>122.17741103751401</v>
      </c>
      <c r="E1654">
        <v>40.196682892220103</v>
      </c>
    </row>
    <row r="1655" spans="1:5">
      <c r="A1655" t="s">
        <v>1666</v>
      </c>
      <c r="B1655" t="s">
        <v>1374</v>
      </c>
      <c r="C1655" t="s">
        <v>14</v>
      </c>
      <c r="D1655">
        <v>124.219129746378</v>
      </c>
      <c r="E1655">
        <v>42.3766032183823</v>
      </c>
    </row>
    <row r="1656" spans="1:5">
      <c r="A1656" t="s">
        <v>1667</v>
      </c>
      <c r="B1656" t="s">
        <v>1374</v>
      </c>
      <c r="C1656" t="s">
        <v>14</v>
      </c>
      <c r="D1656">
        <v>122.000720003026</v>
      </c>
      <c r="E1656">
        <v>39.101588125210803</v>
      </c>
    </row>
    <row r="1657" spans="1:5">
      <c r="A1657" t="s">
        <v>1668</v>
      </c>
      <c r="B1657" t="s">
        <v>1374</v>
      </c>
      <c r="C1657" t="s">
        <v>9</v>
      </c>
      <c r="D1657">
        <v>122.526099639861</v>
      </c>
      <c r="E1657">
        <v>40.651621435739699</v>
      </c>
    </row>
    <row r="1658" spans="1:5">
      <c r="A1658" t="s">
        <v>1669</v>
      </c>
      <c r="B1658" t="s">
        <v>1374</v>
      </c>
      <c r="C1658" t="s">
        <v>9</v>
      </c>
      <c r="D1658">
        <v>123.545878781917</v>
      </c>
      <c r="E1658">
        <v>42.4597532152412</v>
      </c>
    </row>
    <row r="1659" spans="1:5">
      <c r="A1659" t="s">
        <v>1670</v>
      </c>
      <c r="B1659" t="s">
        <v>1374</v>
      </c>
      <c r="C1659" t="s">
        <v>9</v>
      </c>
      <c r="D1659">
        <v>124.738017778445</v>
      </c>
      <c r="E1659">
        <v>42.529868842259198</v>
      </c>
    </row>
    <row r="1660" spans="1:5">
      <c r="A1660" t="s">
        <v>1671</v>
      </c>
      <c r="B1660" t="s">
        <v>1374</v>
      </c>
      <c r="C1660" t="s">
        <v>9</v>
      </c>
      <c r="D1660">
        <v>123.910160350968</v>
      </c>
      <c r="E1660">
        <v>42.311523653607999</v>
      </c>
    </row>
    <row r="1661" spans="1:5">
      <c r="A1661" t="s">
        <v>1672</v>
      </c>
      <c r="B1661" t="s">
        <v>1374</v>
      </c>
      <c r="C1661" t="s">
        <v>9</v>
      </c>
      <c r="D1661">
        <v>125.074901298933</v>
      </c>
      <c r="E1661">
        <v>42.570823493279804</v>
      </c>
    </row>
    <row r="1662" spans="1:5">
      <c r="A1662" t="s">
        <v>1673</v>
      </c>
      <c r="B1662" t="s">
        <v>1374</v>
      </c>
      <c r="C1662" t="s">
        <v>9</v>
      </c>
      <c r="D1662">
        <v>124.33664903760101</v>
      </c>
      <c r="E1662">
        <v>42.494007893896203</v>
      </c>
    </row>
    <row r="1663" spans="1:5">
      <c r="A1663" t="s">
        <v>1674</v>
      </c>
      <c r="B1663" t="s">
        <v>1374</v>
      </c>
      <c r="C1663" t="s">
        <v>7</v>
      </c>
      <c r="D1663">
        <v>123.734310220268</v>
      </c>
      <c r="E1663">
        <v>42.2642237950582</v>
      </c>
    </row>
    <row r="1664" spans="1:5">
      <c r="A1664" t="s">
        <v>1632</v>
      </c>
      <c r="B1664" t="s">
        <v>1374</v>
      </c>
      <c r="C1664" t="s">
        <v>7</v>
      </c>
      <c r="D1664">
        <v>123.36528658626101</v>
      </c>
      <c r="E1664">
        <v>42.069868176755001</v>
      </c>
    </row>
    <row r="1665" spans="1:5">
      <c r="A1665" t="s">
        <v>1675</v>
      </c>
      <c r="B1665" t="s">
        <v>1374</v>
      </c>
      <c r="C1665" t="s">
        <v>9</v>
      </c>
      <c r="D1665">
        <v>123.858857763971</v>
      </c>
      <c r="E1665">
        <v>42.306570966164401</v>
      </c>
    </row>
    <row r="1666" spans="1:5">
      <c r="A1666" t="s">
        <v>1676</v>
      </c>
      <c r="B1666" t="s">
        <v>1374</v>
      </c>
      <c r="C1666" t="s">
        <v>9</v>
      </c>
      <c r="D1666">
        <v>123.679958065726</v>
      </c>
      <c r="E1666">
        <v>42.418393653191103</v>
      </c>
    </row>
    <row r="1667" spans="1:5">
      <c r="A1667" t="s">
        <v>1677</v>
      </c>
      <c r="B1667" t="s">
        <v>1374</v>
      </c>
      <c r="C1667" t="s">
        <v>9</v>
      </c>
      <c r="D1667">
        <v>121.149340176278</v>
      </c>
      <c r="E1667">
        <v>41.110867723666701</v>
      </c>
    </row>
    <row r="1668" spans="1:5">
      <c r="A1668" t="s">
        <v>1678</v>
      </c>
      <c r="B1668" t="s">
        <v>1374</v>
      </c>
      <c r="C1668" t="s">
        <v>7</v>
      </c>
      <c r="D1668">
        <v>121.62786401805199</v>
      </c>
      <c r="E1668">
        <v>41.4796559211009</v>
      </c>
    </row>
    <row r="1669" spans="1:5">
      <c r="A1669" t="s">
        <v>1679</v>
      </c>
      <c r="B1669" t="s">
        <v>1374</v>
      </c>
      <c r="C1669" t="s">
        <v>7</v>
      </c>
      <c r="D1669">
        <v>121.254722641417</v>
      </c>
      <c r="E1669">
        <v>41.550081850586899</v>
      </c>
    </row>
    <row r="1670" spans="1:5">
      <c r="A1670" t="s">
        <v>1680</v>
      </c>
      <c r="B1670" t="s">
        <v>1374</v>
      </c>
      <c r="C1670" t="s">
        <v>14</v>
      </c>
      <c r="D1670">
        <v>121.165753655234</v>
      </c>
      <c r="E1670">
        <v>41.583349267410398</v>
      </c>
    </row>
    <row r="1671" spans="1:5">
      <c r="A1671" t="s">
        <v>1681</v>
      </c>
      <c r="B1671" t="s">
        <v>1374</v>
      </c>
      <c r="C1671" t="s">
        <v>9</v>
      </c>
      <c r="D1671">
        <v>121.117850974931</v>
      </c>
      <c r="E1671">
        <v>41.239114896519197</v>
      </c>
    </row>
    <row r="1672" spans="1:5">
      <c r="A1672" t="s">
        <v>1682</v>
      </c>
      <c r="B1672" t="s">
        <v>1374</v>
      </c>
      <c r="C1672" t="s">
        <v>9</v>
      </c>
      <c r="D1672">
        <v>121.45055782395001</v>
      </c>
      <c r="E1672">
        <v>41.314541045168397</v>
      </c>
    </row>
    <row r="1673" spans="1:5">
      <c r="A1673" t="s">
        <v>1683</v>
      </c>
      <c r="B1673" t="s">
        <v>1374</v>
      </c>
      <c r="C1673" t="s">
        <v>9</v>
      </c>
      <c r="D1673">
        <v>121.37815996934</v>
      </c>
      <c r="E1673">
        <v>41.182891812892002</v>
      </c>
    </row>
    <row r="1674" spans="1:5">
      <c r="A1674" t="s">
        <v>1684</v>
      </c>
      <c r="B1674" t="s">
        <v>1374</v>
      </c>
      <c r="C1674" t="s">
        <v>9</v>
      </c>
      <c r="D1674">
        <v>119.684872</v>
      </c>
      <c r="E1674">
        <v>41.057626999999997</v>
      </c>
    </row>
    <row r="1675" spans="1:5">
      <c r="A1675" t="s">
        <v>1685</v>
      </c>
      <c r="B1675" t="s">
        <v>1374</v>
      </c>
      <c r="C1675" t="s">
        <v>7</v>
      </c>
      <c r="D1675">
        <v>121.210840417255</v>
      </c>
      <c r="E1675">
        <v>40.908480472115798</v>
      </c>
    </row>
    <row r="1676" spans="1:5">
      <c r="A1676" t="s">
        <v>1686</v>
      </c>
      <c r="B1676" t="s">
        <v>1374</v>
      </c>
      <c r="C1676" t="s">
        <v>7</v>
      </c>
      <c r="D1676">
        <v>121.34570338279001</v>
      </c>
      <c r="E1676">
        <v>41.164338131091803</v>
      </c>
    </row>
    <row r="1677" spans="1:5">
      <c r="A1677" t="s">
        <v>1687</v>
      </c>
      <c r="B1677" t="s">
        <v>1374</v>
      </c>
      <c r="C1677" t="s">
        <v>7</v>
      </c>
      <c r="D1677">
        <v>121.57940499999999</v>
      </c>
      <c r="E1677">
        <v>40.931350999999999</v>
      </c>
    </row>
    <row r="1678" spans="1:5">
      <c r="A1678" t="s">
        <v>1688</v>
      </c>
      <c r="B1678" t="s">
        <v>1374</v>
      </c>
      <c r="C1678" t="s">
        <v>7</v>
      </c>
      <c r="D1678">
        <v>121.729712010331</v>
      </c>
      <c r="E1678">
        <v>41.613233911957103</v>
      </c>
    </row>
    <row r="1679" spans="1:5">
      <c r="A1679" t="s">
        <v>1689</v>
      </c>
      <c r="B1679" t="s">
        <v>1374</v>
      </c>
      <c r="C1679" t="s">
        <v>7</v>
      </c>
      <c r="D1679">
        <v>121.081157440612</v>
      </c>
      <c r="E1679">
        <v>40.834952381523102</v>
      </c>
    </row>
    <row r="1680" spans="1:5">
      <c r="A1680" t="s">
        <v>1690</v>
      </c>
      <c r="B1680" t="s">
        <v>1374</v>
      </c>
      <c r="C1680" t="s">
        <v>7</v>
      </c>
      <c r="D1680">
        <v>121.067839073291</v>
      </c>
      <c r="E1680">
        <v>41.168748994601998</v>
      </c>
    </row>
    <row r="1681" spans="1:5">
      <c r="A1681" t="s">
        <v>1691</v>
      </c>
      <c r="B1681" t="s">
        <v>1374</v>
      </c>
      <c r="C1681" t="s">
        <v>14</v>
      </c>
      <c r="D1681">
        <v>121.248004124677</v>
      </c>
      <c r="E1681">
        <v>41.543221299741603</v>
      </c>
    </row>
    <row r="1682" spans="1:5">
      <c r="A1682" t="s">
        <v>1692</v>
      </c>
      <c r="B1682" t="s">
        <v>1374</v>
      </c>
      <c r="C1682" t="s">
        <v>7</v>
      </c>
      <c r="D1682">
        <v>121.15472875171</v>
      </c>
      <c r="E1682">
        <v>41.135017482448497</v>
      </c>
    </row>
    <row r="1683" spans="1:5">
      <c r="A1683" t="s">
        <v>1693</v>
      </c>
      <c r="B1683" t="s">
        <v>1374</v>
      </c>
      <c r="C1683" t="s">
        <v>7</v>
      </c>
      <c r="D1683">
        <v>121.130692970841</v>
      </c>
      <c r="E1683">
        <v>41.117697943722703</v>
      </c>
    </row>
    <row r="1684" spans="1:5">
      <c r="A1684" t="s">
        <v>1694</v>
      </c>
      <c r="B1684" t="s">
        <v>1374</v>
      </c>
      <c r="C1684" t="s">
        <v>7</v>
      </c>
      <c r="D1684">
        <v>121.729712010331</v>
      </c>
      <c r="E1684">
        <v>41.613233911957103</v>
      </c>
    </row>
    <row r="1685" spans="1:5">
      <c r="A1685" t="s">
        <v>1695</v>
      </c>
      <c r="B1685" t="s">
        <v>1696</v>
      </c>
      <c r="C1685" t="s">
        <v>19</v>
      </c>
      <c r="D1685">
        <v>125.35528113335199</v>
      </c>
      <c r="E1685">
        <v>43.911459556196</v>
      </c>
    </row>
    <row r="1686" spans="1:5">
      <c r="A1686" t="s">
        <v>1697</v>
      </c>
      <c r="B1686" t="s">
        <v>1696</v>
      </c>
      <c r="C1686" t="s">
        <v>19</v>
      </c>
      <c r="D1686">
        <v>125.482869890359</v>
      </c>
      <c r="E1686">
        <v>43.785107742431499</v>
      </c>
    </row>
    <row r="1687" spans="1:5">
      <c r="A1687" t="s">
        <v>1698</v>
      </c>
      <c r="B1687" t="s">
        <v>1696</v>
      </c>
      <c r="C1687" t="s">
        <v>19</v>
      </c>
      <c r="D1687">
        <v>125.452836033769</v>
      </c>
      <c r="E1687">
        <v>43.778241453846903</v>
      </c>
    </row>
    <row r="1688" spans="1:5">
      <c r="A1688" t="s">
        <v>1699</v>
      </c>
      <c r="B1688" t="s">
        <v>1696</v>
      </c>
      <c r="C1688" t="s">
        <v>19</v>
      </c>
      <c r="D1688">
        <v>125.340277994047</v>
      </c>
      <c r="E1688">
        <v>43.828262129860697</v>
      </c>
    </row>
    <row r="1689" spans="1:5">
      <c r="A1689" t="s">
        <v>1700</v>
      </c>
      <c r="B1689" t="s">
        <v>1696</v>
      </c>
      <c r="C1689" t="s">
        <v>19</v>
      </c>
      <c r="D1689">
        <v>128.25120699572599</v>
      </c>
      <c r="E1689">
        <v>43.329782058961399</v>
      </c>
    </row>
    <row r="1690" spans="1:5">
      <c r="A1690" t="s">
        <v>1701</v>
      </c>
      <c r="B1690" t="s">
        <v>1696</v>
      </c>
      <c r="C1690" t="s">
        <v>19</v>
      </c>
      <c r="D1690">
        <v>128.083985987755</v>
      </c>
      <c r="E1690">
        <v>42.066897902580003</v>
      </c>
    </row>
    <row r="1691" spans="1:5">
      <c r="A1691" t="s">
        <v>1702</v>
      </c>
      <c r="B1691" t="s">
        <v>1696</v>
      </c>
      <c r="C1691" t="s">
        <v>19</v>
      </c>
      <c r="D1691">
        <v>126.16860505564399</v>
      </c>
      <c r="E1691">
        <v>41.173506892985401</v>
      </c>
    </row>
    <row r="1692" spans="1:5">
      <c r="A1692" t="s">
        <v>1703</v>
      </c>
      <c r="B1692" t="s">
        <v>1696</v>
      </c>
      <c r="C1692" t="s">
        <v>7</v>
      </c>
      <c r="D1692">
        <v>125.357708534501</v>
      </c>
      <c r="E1692">
        <v>43.892401545040698</v>
      </c>
    </row>
    <row r="1693" spans="1:5">
      <c r="A1693" t="s">
        <v>1704</v>
      </c>
      <c r="B1693" t="s">
        <v>1696</v>
      </c>
      <c r="C1693" t="s">
        <v>7</v>
      </c>
      <c r="D1693">
        <v>125.228485759771</v>
      </c>
      <c r="E1693">
        <v>43.951887733632901</v>
      </c>
    </row>
    <row r="1694" spans="1:5">
      <c r="A1694" t="s">
        <v>1705</v>
      </c>
      <c r="B1694" t="s">
        <v>1696</v>
      </c>
      <c r="C1694" t="s">
        <v>7</v>
      </c>
      <c r="D1694">
        <v>125.370196957362</v>
      </c>
      <c r="E1694">
        <v>43.983103137112899</v>
      </c>
    </row>
    <row r="1695" spans="1:5">
      <c r="A1695" t="s">
        <v>1706</v>
      </c>
      <c r="B1695" t="s">
        <v>1696</v>
      </c>
      <c r="C1695" t="s">
        <v>7</v>
      </c>
      <c r="D1695">
        <v>125.431119138743</v>
      </c>
      <c r="E1695">
        <v>43.817002150991698</v>
      </c>
    </row>
    <row r="1696" spans="1:5">
      <c r="A1696" t="s">
        <v>1707</v>
      </c>
      <c r="B1696" t="s">
        <v>1696</v>
      </c>
      <c r="C1696" t="s">
        <v>7</v>
      </c>
      <c r="D1696">
        <v>125.34713772441199</v>
      </c>
      <c r="E1696">
        <v>43.833919344803903</v>
      </c>
    </row>
    <row r="1697" spans="1:5">
      <c r="A1697" t="s">
        <v>1708</v>
      </c>
      <c r="B1697" t="s">
        <v>1696</v>
      </c>
      <c r="C1697" t="s">
        <v>7</v>
      </c>
      <c r="D1697">
        <v>125.410220510206</v>
      </c>
      <c r="E1697">
        <v>43.844033690253802</v>
      </c>
    </row>
    <row r="1698" spans="1:5">
      <c r="A1698" t="s">
        <v>1709</v>
      </c>
      <c r="B1698" t="s">
        <v>1696</v>
      </c>
      <c r="C1698" t="s">
        <v>7</v>
      </c>
      <c r="D1698">
        <v>125.341941655851</v>
      </c>
      <c r="E1698">
        <v>43.873763435613697</v>
      </c>
    </row>
    <row r="1699" spans="1:5">
      <c r="A1699" t="s">
        <v>1710</v>
      </c>
      <c r="B1699" t="s">
        <v>1696</v>
      </c>
      <c r="C1699" t="s">
        <v>7</v>
      </c>
      <c r="D1699">
        <v>125.400205391906</v>
      </c>
      <c r="E1699">
        <v>43.594997458931999</v>
      </c>
    </row>
    <row r="1700" spans="1:5">
      <c r="A1700" t="s">
        <v>1711</v>
      </c>
      <c r="B1700" t="s">
        <v>1696</v>
      </c>
      <c r="C1700" t="s">
        <v>7</v>
      </c>
      <c r="D1700">
        <v>125.298777986266</v>
      </c>
      <c r="E1700">
        <v>43.869921117488303</v>
      </c>
    </row>
    <row r="1701" spans="1:5">
      <c r="A1701" t="s">
        <v>1712</v>
      </c>
      <c r="B1701" t="s">
        <v>1696</v>
      </c>
      <c r="C1701" t="s">
        <v>7</v>
      </c>
      <c r="D1701">
        <v>125.45719353413701</v>
      </c>
      <c r="E1701">
        <v>43.803397827196797</v>
      </c>
    </row>
    <row r="1702" spans="1:5">
      <c r="A1702" t="s">
        <v>1713</v>
      </c>
      <c r="B1702" t="s">
        <v>1696</v>
      </c>
      <c r="C1702" t="s">
        <v>7</v>
      </c>
      <c r="D1702">
        <v>125.712073619197</v>
      </c>
      <c r="E1702">
        <v>43.601861534446797</v>
      </c>
    </row>
    <row r="1703" spans="1:5">
      <c r="A1703" t="s">
        <v>1714</v>
      </c>
      <c r="B1703" t="s">
        <v>1696</v>
      </c>
      <c r="C1703" t="s">
        <v>7</v>
      </c>
      <c r="D1703">
        <v>125.88828684498399</v>
      </c>
      <c r="E1703">
        <v>43.953266961456301</v>
      </c>
    </row>
    <row r="1704" spans="1:5">
      <c r="A1704" t="s">
        <v>1715</v>
      </c>
      <c r="B1704" t="s">
        <v>1696</v>
      </c>
      <c r="C1704" t="s">
        <v>7</v>
      </c>
      <c r="D1704">
        <v>126.70412395660099</v>
      </c>
      <c r="E1704">
        <v>43.735567084156898</v>
      </c>
    </row>
    <row r="1705" spans="1:5">
      <c r="A1705" t="s">
        <v>1716</v>
      </c>
      <c r="B1705" t="s">
        <v>1696</v>
      </c>
      <c r="C1705" t="s">
        <v>7</v>
      </c>
      <c r="D1705">
        <v>126.628950517627</v>
      </c>
      <c r="E1705">
        <v>43.417344187572297</v>
      </c>
    </row>
    <row r="1706" spans="1:5">
      <c r="A1706" t="s">
        <v>1717</v>
      </c>
      <c r="B1706" t="s">
        <v>1696</v>
      </c>
      <c r="C1706" t="s">
        <v>7</v>
      </c>
      <c r="D1706">
        <v>126.713907042588</v>
      </c>
      <c r="E1706">
        <v>43.758104093618897</v>
      </c>
    </row>
    <row r="1707" spans="1:5">
      <c r="A1707" t="s">
        <v>1718</v>
      </c>
      <c r="B1707" t="s">
        <v>1696</v>
      </c>
      <c r="C1707" t="s">
        <v>7</v>
      </c>
      <c r="D1707">
        <v>126.568873012916</v>
      </c>
      <c r="E1707">
        <v>43.834641098196698</v>
      </c>
    </row>
    <row r="1708" spans="1:5">
      <c r="A1708" t="s">
        <v>1719</v>
      </c>
      <c r="B1708" t="s">
        <v>1696</v>
      </c>
      <c r="C1708" t="s">
        <v>7</v>
      </c>
      <c r="D1708">
        <v>126.63163195957399</v>
      </c>
      <c r="E1708">
        <v>43.690707119019201</v>
      </c>
    </row>
    <row r="1709" spans="1:5">
      <c r="A1709" t="s">
        <v>1720</v>
      </c>
      <c r="B1709" t="s">
        <v>1696</v>
      </c>
      <c r="C1709" t="s">
        <v>7</v>
      </c>
      <c r="D1709">
        <v>126.533915184504</v>
      </c>
      <c r="E1709">
        <v>43.848997735223797</v>
      </c>
    </row>
    <row r="1710" spans="1:5">
      <c r="A1710" t="s">
        <v>1721</v>
      </c>
      <c r="B1710" t="s">
        <v>1696</v>
      </c>
      <c r="C1710" t="s">
        <v>7</v>
      </c>
      <c r="D1710">
        <v>126.263046878317</v>
      </c>
      <c r="E1710">
        <v>43.8964627494761</v>
      </c>
    </row>
    <row r="1711" spans="1:5">
      <c r="A1711" t="s">
        <v>1722</v>
      </c>
      <c r="B1711" t="s">
        <v>1696</v>
      </c>
      <c r="C1711" t="s">
        <v>7</v>
      </c>
      <c r="D1711">
        <v>126.36261245595701</v>
      </c>
      <c r="E1711">
        <v>44.026389263065298</v>
      </c>
    </row>
    <row r="1712" spans="1:5">
      <c r="A1712" t="s">
        <v>1723</v>
      </c>
      <c r="B1712" t="s">
        <v>1696</v>
      </c>
      <c r="C1712" t="s">
        <v>7</v>
      </c>
      <c r="D1712">
        <v>127.41743997562099</v>
      </c>
      <c r="E1712">
        <v>43.823668119051597</v>
      </c>
    </row>
    <row r="1713" spans="1:5">
      <c r="A1713" t="s">
        <v>1724</v>
      </c>
      <c r="B1713" t="s">
        <v>1696</v>
      </c>
      <c r="C1713" t="s">
        <v>7</v>
      </c>
      <c r="D1713">
        <v>126.694522418158</v>
      </c>
      <c r="E1713">
        <v>43.789455232712299</v>
      </c>
    </row>
    <row r="1714" spans="1:5">
      <c r="A1714" t="s">
        <v>1725</v>
      </c>
      <c r="B1714" t="s">
        <v>1696</v>
      </c>
      <c r="C1714" t="s">
        <v>7</v>
      </c>
      <c r="D1714">
        <v>124.600616021878</v>
      </c>
      <c r="E1714">
        <v>43.006875904878697</v>
      </c>
    </row>
    <row r="1715" spans="1:5">
      <c r="A1715" t="s">
        <v>1726</v>
      </c>
      <c r="B1715" t="s">
        <v>1696</v>
      </c>
      <c r="C1715" t="s">
        <v>7</v>
      </c>
      <c r="D1715">
        <v>124.366814226457</v>
      </c>
      <c r="E1715">
        <v>43.180641929502301</v>
      </c>
    </row>
    <row r="1716" spans="1:5">
      <c r="A1716" t="s">
        <v>1727</v>
      </c>
      <c r="B1716" t="s">
        <v>1696</v>
      </c>
      <c r="C1716" t="s">
        <v>7</v>
      </c>
      <c r="D1716">
        <v>125.324533393373</v>
      </c>
      <c r="E1716">
        <v>43.348799044865899</v>
      </c>
    </row>
    <row r="1717" spans="1:5">
      <c r="A1717" t="s">
        <v>1728</v>
      </c>
      <c r="B1717" t="s">
        <v>1696</v>
      </c>
      <c r="C1717" t="s">
        <v>7</v>
      </c>
      <c r="D1717">
        <v>123.620045669568</v>
      </c>
      <c r="E1717">
        <v>43.527517290071401</v>
      </c>
    </row>
    <row r="1718" spans="1:5">
      <c r="A1718" t="s">
        <v>1729</v>
      </c>
      <c r="B1718" t="s">
        <v>1696</v>
      </c>
      <c r="C1718" t="s">
        <v>7</v>
      </c>
      <c r="D1718">
        <v>124.346824413604</v>
      </c>
      <c r="E1718">
        <v>43.336999670384998</v>
      </c>
    </row>
    <row r="1719" spans="1:5">
      <c r="A1719" t="s">
        <v>1730</v>
      </c>
      <c r="B1719" t="s">
        <v>1696</v>
      </c>
      <c r="C1719" t="s">
        <v>7</v>
      </c>
      <c r="D1719">
        <v>125.15798395860099</v>
      </c>
      <c r="E1719">
        <v>42.919741318180201</v>
      </c>
    </row>
    <row r="1720" spans="1:5">
      <c r="A1720" t="s">
        <v>1731</v>
      </c>
      <c r="B1720" t="s">
        <v>1696</v>
      </c>
      <c r="C1720" t="s">
        <v>7</v>
      </c>
      <c r="D1720">
        <v>125.20094407215799</v>
      </c>
      <c r="E1720">
        <v>42.873554713044697</v>
      </c>
    </row>
    <row r="1721" spans="1:5">
      <c r="A1721" t="s">
        <v>1732</v>
      </c>
      <c r="B1721" t="s">
        <v>1696</v>
      </c>
      <c r="C1721" t="s">
        <v>7</v>
      </c>
      <c r="D1721">
        <v>125.11499168570801</v>
      </c>
      <c r="E1721">
        <v>42.932026372074802</v>
      </c>
    </row>
    <row r="1722" spans="1:5">
      <c r="A1722" t="s">
        <v>1733</v>
      </c>
      <c r="B1722" t="s">
        <v>1696</v>
      </c>
      <c r="C1722" t="s">
        <v>7</v>
      </c>
      <c r="D1722">
        <v>125.309600591389</v>
      </c>
      <c r="E1722">
        <v>43.042521913399497</v>
      </c>
    </row>
    <row r="1723" spans="1:5">
      <c r="A1723" t="s">
        <v>1734</v>
      </c>
      <c r="B1723" t="s">
        <v>1696</v>
      </c>
      <c r="C1723" t="s">
        <v>7</v>
      </c>
      <c r="D1723">
        <v>125.968929527225</v>
      </c>
      <c r="E1723">
        <v>41.734907169431601</v>
      </c>
    </row>
    <row r="1724" spans="1:5">
      <c r="A1724" t="s">
        <v>1735</v>
      </c>
      <c r="B1724" t="s">
        <v>1696</v>
      </c>
      <c r="C1724" t="s">
        <v>7</v>
      </c>
      <c r="D1724">
        <v>125.516042965384</v>
      </c>
      <c r="E1724">
        <v>42.206922854563899</v>
      </c>
    </row>
    <row r="1725" spans="1:5">
      <c r="A1725" t="s">
        <v>1736</v>
      </c>
      <c r="B1725" t="s">
        <v>1696</v>
      </c>
      <c r="C1725" t="s">
        <v>7</v>
      </c>
      <c r="D1725">
        <v>126.42586547064499</v>
      </c>
      <c r="E1725">
        <v>42.3525958309461</v>
      </c>
    </row>
    <row r="1726" spans="1:5">
      <c r="A1726" t="s">
        <v>1737</v>
      </c>
      <c r="B1726" t="s">
        <v>1696</v>
      </c>
      <c r="C1726" t="s">
        <v>7</v>
      </c>
      <c r="D1726">
        <v>126.13541536196701</v>
      </c>
      <c r="E1726">
        <v>41.284109546615802</v>
      </c>
    </row>
    <row r="1727" spans="1:5">
      <c r="A1727" t="s">
        <v>1738</v>
      </c>
      <c r="B1727" t="s">
        <v>1696</v>
      </c>
      <c r="C1727" t="s">
        <v>7</v>
      </c>
      <c r="D1727">
        <v>125.60955980287299</v>
      </c>
      <c r="E1727">
        <v>41.744656247262398</v>
      </c>
    </row>
    <row r="1728" spans="1:5">
      <c r="A1728" t="s">
        <v>1739</v>
      </c>
      <c r="B1728" t="s">
        <v>1696</v>
      </c>
      <c r="C1728" t="s">
        <v>7</v>
      </c>
      <c r="D1728">
        <v>125.783617634419</v>
      </c>
      <c r="E1728">
        <v>41.688119727343199</v>
      </c>
    </row>
    <row r="1729" spans="1:5">
      <c r="A1729" t="s">
        <v>1740</v>
      </c>
      <c r="B1729" t="s">
        <v>1696</v>
      </c>
      <c r="C1729" t="s">
        <v>7</v>
      </c>
      <c r="D1729">
        <v>125.618938112397</v>
      </c>
      <c r="E1729">
        <v>41.561306096779397</v>
      </c>
    </row>
    <row r="1730" spans="1:5">
      <c r="A1730" t="s">
        <v>1741</v>
      </c>
      <c r="B1730" t="s">
        <v>1696</v>
      </c>
      <c r="C1730" t="s">
        <v>7</v>
      </c>
      <c r="D1730">
        <v>128.00910395908701</v>
      </c>
      <c r="E1730">
        <v>42.553899940448503</v>
      </c>
    </row>
    <row r="1731" spans="1:5">
      <c r="A1731" t="s">
        <v>1742</v>
      </c>
      <c r="B1731" t="s">
        <v>1696</v>
      </c>
      <c r="C1731" t="s">
        <v>7</v>
      </c>
      <c r="D1731">
        <v>127.514880431916</v>
      </c>
      <c r="E1731">
        <v>42.179973427350603</v>
      </c>
    </row>
    <row r="1732" spans="1:5">
      <c r="A1732" t="s">
        <v>1743</v>
      </c>
      <c r="B1732" t="s">
        <v>1696</v>
      </c>
      <c r="C1732" t="s">
        <v>7</v>
      </c>
      <c r="D1732">
        <v>127.95037202620099</v>
      </c>
      <c r="E1732">
        <v>41.557249899464303</v>
      </c>
    </row>
    <row r="1733" spans="1:5">
      <c r="A1733" t="s">
        <v>1744</v>
      </c>
      <c r="B1733" t="s">
        <v>1696</v>
      </c>
      <c r="C1733" t="s">
        <v>7</v>
      </c>
      <c r="D1733">
        <v>124.862478985282</v>
      </c>
      <c r="E1733">
        <v>45.166857049767103</v>
      </c>
    </row>
    <row r="1734" spans="1:5">
      <c r="A1734" t="s">
        <v>1745</v>
      </c>
      <c r="B1734" t="s">
        <v>1696</v>
      </c>
      <c r="C1734" t="s">
        <v>7</v>
      </c>
      <c r="D1734">
        <v>124.43070700461899</v>
      </c>
      <c r="E1734">
        <v>45.218533720203901</v>
      </c>
    </row>
    <row r="1735" spans="1:5">
      <c r="A1735" t="s">
        <v>1746</v>
      </c>
      <c r="B1735" t="s">
        <v>1696</v>
      </c>
      <c r="C1735" t="s">
        <v>7</v>
      </c>
      <c r="D1735">
        <v>122.42918603002499</v>
      </c>
      <c r="E1735">
        <v>45.853344817814602</v>
      </c>
    </row>
    <row r="1736" spans="1:5">
      <c r="A1736" t="s">
        <v>1747</v>
      </c>
      <c r="B1736" t="s">
        <v>1696</v>
      </c>
      <c r="C1736" t="s">
        <v>7</v>
      </c>
      <c r="D1736">
        <v>122.34911296330699</v>
      </c>
      <c r="E1736">
        <v>45.055982900775099</v>
      </c>
    </row>
    <row r="1737" spans="1:5">
      <c r="A1737" t="s">
        <v>1748</v>
      </c>
      <c r="B1737" t="s">
        <v>1696</v>
      </c>
      <c r="C1737" t="s">
        <v>7</v>
      </c>
      <c r="D1737">
        <v>123.59117681567901</v>
      </c>
      <c r="E1737">
        <v>45.943566684092701</v>
      </c>
    </row>
    <row r="1738" spans="1:5">
      <c r="A1738" t="s">
        <v>1749</v>
      </c>
      <c r="B1738" t="s">
        <v>1696</v>
      </c>
      <c r="C1738" t="s">
        <v>7</v>
      </c>
      <c r="D1738">
        <v>124.30034032765199</v>
      </c>
      <c r="E1738">
        <v>45.536360969954202</v>
      </c>
    </row>
    <row r="1739" spans="1:5">
      <c r="A1739" t="s">
        <v>1750</v>
      </c>
      <c r="B1739" t="s">
        <v>1696</v>
      </c>
      <c r="C1739" t="s">
        <v>7</v>
      </c>
      <c r="D1739">
        <v>129.43006706054399</v>
      </c>
      <c r="E1739">
        <v>42.896086989345903</v>
      </c>
    </row>
    <row r="1740" spans="1:5">
      <c r="A1740" t="s">
        <v>1751</v>
      </c>
      <c r="B1740" t="s">
        <v>1696</v>
      </c>
      <c r="C1740" t="s">
        <v>7</v>
      </c>
      <c r="D1740">
        <v>129.60422298705299</v>
      </c>
      <c r="E1740">
        <v>43.040683976868998</v>
      </c>
    </row>
    <row r="1741" spans="1:5">
      <c r="A1741" t="s">
        <v>1752</v>
      </c>
      <c r="B1741" t="s">
        <v>1696</v>
      </c>
      <c r="C1741" t="s">
        <v>7</v>
      </c>
      <c r="D1741">
        <v>130.604774977635</v>
      </c>
      <c r="E1741">
        <v>42.446850821113202</v>
      </c>
    </row>
    <row r="1742" spans="1:5">
      <c r="A1742" t="s">
        <v>1753</v>
      </c>
      <c r="B1742" t="s">
        <v>1696</v>
      </c>
      <c r="C1742" t="s">
        <v>7</v>
      </c>
      <c r="D1742">
        <v>128.585981025385</v>
      </c>
      <c r="E1742">
        <v>43.688168133758801</v>
      </c>
    </row>
    <row r="1743" spans="1:5">
      <c r="A1743" t="s">
        <v>1754</v>
      </c>
      <c r="B1743" t="s">
        <v>1696</v>
      </c>
      <c r="C1743" t="s">
        <v>7</v>
      </c>
      <c r="D1743">
        <v>128.21173419399</v>
      </c>
      <c r="E1743">
        <v>42.141903678474797</v>
      </c>
    </row>
    <row r="1744" spans="1:5">
      <c r="A1744" t="s">
        <v>1755</v>
      </c>
      <c r="B1744" t="s">
        <v>1696</v>
      </c>
      <c r="C1744" t="s">
        <v>7</v>
      </c>
      <c r="D1744">
        <v>128.14133282337599</v>
      </c>
      <c r="E1744">
        <v>42.611178355280103</v>
      </c>
    </row>
    <row r="1745" spans="1:5">
      <c r="A1745" t="s">
        <v>1756</v>
      </c>
      <c r="B1745" t="s">
        <v>1696</v>
      </c>
      <c r="C1745" t="s">
        <v>7</v>
      </c>
      <c r="D1745">
        <v>128.227351864095</v>
      </c>
      <c r="E1745">
        <v>42.2286906875458</v>
      </c>
    </row>
    <row r="1746" spans="1:5">
      <c r="A1746" t="s">
        <v>1757</v>
      </c>
      <c r="B1746" t="s">
        <v>1696</v>
      </c>
      <c r="C1746" t="s">
        <v>7</v>
      </c>
      <c r="D1746">
        <v>128.222289822715</v>
      </c>
      <c r="E1746">
        <v>42.230281548544397</v>
      </c>
    </row>
    <row r="1747" spans="1:5">
      <c r="A1747" t="s">
        <v>1758</v>
      </c>
      <c r="B1747" t="s">
        <v>1696</v>
      </c>
      <c r="C1747" t="s">
        <v>7</v>
      </c>
      <c r="D1747">
        <v>128.24349962428099</v>
      </c>
      <c r="E1747">
        <v>42.775868564715402</v>
      </c>
    </row>
    <row r="1748" spans="1:5">
      <c r="A1748" t="s">
        <v>1759</v>
      </c>
      <c r="B1748" t="s">
        <v>1696</v>
      </c>
      <c r="C1748" t="s">
        <v>7</v>
      </c>
      <c r="D1748">
        <v>128.16585997735899</v>
      </c>
      <c r="E1748">
        <v>42.456984921468703</v>
      </c>
    </row>
    <row r="1749" spans="1:5">
      <c r="A1749" t="s">
        <v>1760</v>
      </c>
      <c r="B1749" t="s">
        <v>1696</v>
      </c>
      <c r="C1749" t="s">
        <v>7</v>
      </c>
      <c r="D1749">
        <v>128.272412934578</v>
      </c>
      <c r="E1749">
        <v>42.509162495110303</v>
      </c>
    </row>
    <row r="1750" spans="1:5">
      <c r="A1750" t="s">
        <v>1761</v>
      </c>
      <c r="B1750" t="s">
        <v>1696</v>
      </c>
      <c r="C1750" t="s">
        <v>7</v>
      </c>
      <c r="D1750">
        <v>129.38857100530799</v>
      </c>
      <c r="E1750">
        <v>42.771783917571</v>
      </c>
    </row>
    <row r="1751" spans="1:5">
      <c r="A1751" t="s">
        <v>1762</v>
      </c>
      <c r="B1751" t="s">
        <v>1696</v>
      </c>
      <c r="C1751" t="s">
        <v>7</v>
      </c>
      <c r="D1751">
        <v>127.570739763443</v>
      </c>
      <c r="E1751">
        <v>41.983718692324103</v>
      </c>
    </row>
    <row r="1752" spans="1:5">
      <c r="A1752" t="s">
        <v>1763</v>
      </c>
      <c r="B1752" t="s">
        <v>1696</v>
      </c>
      <c r="C1752" t="s">
        <v>7</v>
      </c>
      <c r="D1752">
        <v>128.15048400000001</v>
      </c>
      <c r="E1752">
        <v>42.463565000000003</v>
      </c>
    </row>
    <row r="1753" spans="1:5">
      <c r="A1753" t="s">
        <v>1764</v>
      </c>
      <c r="B1753" t="s">
        <v>1696</v>
      </c>
      <c r="C1753" t="s">
        <v>7</v>
      </c>
      <c r="D1753">
        <v>125.516042965384</v>
      </c>
      <c r="E1753">
        <v>42.206922854563899</v>
      </c>
    </row>
    <row r="1754" spans="1:5">
      <c r="A1754" t="s">
        <v>1765</v>
      </c>
      <c r="B1754" t="s">
        <v>1696</v>
      </c>
      <c r="C1754" t="s">
        <v>7</v>
      </c>
      <c r="D1754">
        <v>125.734323029729</v>
      </c>
      <c r="E1754">
        <v>42.524591884456299</v>
      </c>
    </row>
    <row r="1755" spans="1:5">
      <c r="A1755" t="s">
        <v>1766</v>
      </c>
      <c r="B1755" t="s">
        <v>1696</v>
      </c>
      <c r="C1755" t="s">
        <v>9</v>
      </c>
      <c r="D1755">
        <v>125.87881897440001</v>
      </c>
      <c r="E1755">
        <v>43.356796008188397</v>
      </c>
    </row>
    <row r="1756" spans="1:5">
      <c r="A1756" t="s">
        <v>1767</v>
      </c>
      <c r="B1756" t="s">
        <v>1696</v>
      </c>
      <c r="C1756" t="s">
        <v>9</v>
      </c>
      <c r="D1756">
        <v>125.59379903270001</v>
      </c>
      <c r="E1756">
        <v>43.492115079739797</v>
      </c>
    </row>
    <row r="1757" spans="1:5">
      <c r="A1757" t="s">
        <v>1768</v>
      </c>
      <c r="B1757" t="s">
        <v>1696</v>
      </c>
      <c r="C1757" t="s">
        <v>9</v>
      </c>
      <c r="D1757">
        <v>125.18159897317</v>
      </c>
      <c r="E1757">
        <v>44.434822766884501</v>
      </c>
    </row>
    <row r="1758" spans="1:5">
      <c r="A1758" t="s">
        <v>1769</v>
      </c>
      <c r="B1758" t="s">
        <v>1696</v>
      </c>
      <c r="C1758" t="s">
        <v>9</v>
      </c>
      <c r="D1758">
        <v>125.408569514509</v>
      </c>
      <c r="E1758">
        <v>43.7451280242312</v>
      </c>
    </row>
    <row r="1759" spans="1:5">
      <c r="A1759" t="s">
        <v>1770</v>
      </c>
      <c r="B1759" t="s">
        <v>1696</v>
      </c>
      <c r="C1759" t="s">
        <v>9</v>
      </c>
      <c r="D1759">
        <v>125.29124811999</v>
      </c>
      <c r="E1759">
        <v>44.235341753815803</v>
      </c>
    </row>
    <row r="1760" spans="1:5">
      <c r="A1760" t="s">
        <v>1771</v>
      </c>
      <c r="B1760" t="s">
        <v>1696</v>
      </c>
      <c r="C1760" t="s">
        <v>9</v>
      </c>
      <c r="D1760">
        <v>126.161756643928</v>
      </c>
      <c r="E1760">
        <v>44.1616704672523</v>
      </c>
    </row>
    <row r="1761" spans="1:5">
      <c r="A1761" t="s">
        <v>1772</v>
      </c>
      <c r="B1761" t="s">
        <v>1696</v>
      </c>
      <c r="C1761" t="s">
        <v>9</v>
      </c>
      <c r="D1761">
        <v>126.05283871779299</v>
      </c>
      <c r="E1761">
        <v>44.110240122493401</v>
      </c>
    </row>
    <row r="1762" spans="1:5">
      <c r="A1762" t="s">
        <v>1773</v>
      </c>
      <c r="B1762" t="s">
        <v>1696</v>
      </c>
      <c r="C1762" t="s">
        <v>9</v>
      </c>
      <c r="D1762">
        <v>126.96090287984801</v>
      </c>
      <c r="E1762">
        <v>44.619006896008699</v>
      </c>
    </row>
    <row r="1763" spans="1:5">
      <c r="A1763" t="s">
        <v>1774</v>
      </c>
      <c r="B1763" t="s">
        <v>1696</v>
      </c>
      <c r="C1763" t="s">
        <v>9</v>
      </c>
      <c r="D1763">
        <v>125.645930396361</v>
      </c>
      <c r="E1763">
        <v>43.8426681668521</v>
      </c>
    </row>
    <row r="1764" spans="1:5">
      <c r="A1764" t="s">
        <v>1775</v>
      </c>
      <c r="B1764" t="s">
        <v>1696</v>
      </c>
      <c r="C1764" t="s">
        <v>9</v>
      </c>
      <c r="D1764">
        <v>125.355493043622</v>
      </c>
      <c r="E1764">
        <v>43.907348137587803</v>
      </c>
    </row>
    <row r="1765" spans="1:5">
      <c r="A1765" t="s">
        <v>1776</v>
      </c>
      <c r="B1765" t="s">
        <v>1696</v>
      </c>
      <c r="C1765" t="s">
        <v>9</v>
      </c>
      <c r="D1765">
        <v>126.671831400637</v>
      </c>
      <c r="E1765">
        <v>43.8908849206734</v>
      </c>
    </row>
    <row r="1766" spans="1:5">
      <c r="A1766" t="s">
        <v>1777</v>
      </c>
      <c r="B1766" t="s">
        <v>1696</v>
      </c>
      <c r="C1766" t="s">
        <v>9</v>
      </c>
      <c r="D1766">
        <v>126.43228503131</v>
      </c>
      <c r="E1766">
        <v>44.1276001283657</v>
      </c>
    </row>
    <row r="1767" spans="1:5">
      <c r="A1767" t="s">
        <v>1778</v>
      </c>
      <c r="B1767" t="s">
        <v>1696</v>
      </c>
      <c r="C1767" t="s">
        <v>9</v>
      </c>
      <c r="D1767">
        <v>126.56425299999999</v>
      </c>
      <c r="E1767">
        <v>44.025716000000003</v>
      </c>
    </row>
    <row r="1768" spans="1:5">
      <c r="A1768" t="s">
        <v>1779</v>
      </c>
      <c r="B1768" t="s">
        <v>1696</v>
      </c>
      <c r="C1768" t="s">
        <v>9</v>
      </c>
      <c r="D1768">
        <v>126.5303864608</v>
      </c>
      <c r="E1768">
        <v>43.839130871444098</v>
      </c>
    </row>
    <row r="1769" spans="1:5">
      <c r="A1769" t="s">
        <v>1780</v>
      </c>
      <c r="B1769" t="s">
        <v>1696</v>
      </c>
      <c r="C1769" t="s">
        <v>9</v>
      </c>
      <c r="D1769">
        <v>126.659267969266</v>
      </c>
      <c r="E1769">
        <v>43.412342074896202</v>
      </c>
    </row>
    <row r="1770" spans="1:5">
      <c r="A1770" t="s">
        <v>1781</v>
      </c>
      <c r="B1770" t="s">
        <v>1696</v>
      </c>
      <c r="C1770" t="s">
        <v>9</v>
      </c>
      <c r="D1770">
        <v>127.145044190744</v>
      </c>
      <c r="E1770">
        <v>42.840668111670098</v>
      </c>
    </row>
    <row r="1771" spans="1:5">
      <c r="A1771" t="s">
        <v>1782</v>
      </c>
      <c r="B1771" t="s">
        <v>1696</v>
      </c>
      <c r="C1771" t="s">
        <v>9</v>
      </c>
      <c r="D1771">
        <v>126.07244396605699</v>
      </c>
      <c r="E1771">
        <v>43.663026085190403</v>
      </c>
    </row>
    <row r="1772" spans="1:5">
      <c r="A1772" t="s">
        <v>1783</v>
      </c>
      <c r="B1772" t="s">
        <v>1696</v>
      </c>
      <c r="C1772" t="s">
        <v>9</v>
      </c>
      <c r="D1772">
        <v>124.58577915892199</v>
      </c>
      <c r="E1772">
        <v>43.003274111366103</v>
      </c>
    </row>
    <row r="1773" spans="1:5">
      <c r="A1773" t="s">
        <v>1784</v>
      </c>
      <c r="B1773" t="s">
        <v>1696</v>
      </c>
      <c r="C1773" t="s">
        <v>9</v>
      </c>
      <c r="D1773">
        <v>124.440264535802</v>
      </c>
      <c r="E1773">
        <v>43.088067258829099</v>
      </c>
    </row>
    <row r="1774" spans="1:5">
      <c r="A1774" t="s">
        <v>1785</v>
      </c>
      <c r="B1774" t="s">
        <v>1696</v>
      </c>
      <c r="C1774" t="s">
        <v>9</v>
      </c>
      <c r="D1774">
        <v>125.304978270557</v>
      </c>
      <c r="E1774">
        <v>43.299673406993797</v>
      </c>
    </row>
    <row r="1775" spans="1:5">
      <c r="A1775" t="s">
        <v>1786</v>
      </c>
      <c r="B1775" t="s">
        <v>1696</v>
      </c>
      <c r="C1775" t="s">
        <v>9</v>
      </c>
      <c r="D1775">
        <v>125.12889323296601</v>
      </c>
      <c r="E1775">
        <v>43.313172796571003</v>
      </c>
    </row>
    <row r="1776" spans="1:5">
      <c r="A1776" t="s">
        <v>1787</v>
      </c>
      <c r="B1776" t="s">
        <v>1696</v>
      </c>
      <c r="C1776" t="s">
        <v>9</v>
      </c>
      <c r="D1776">
        <v>125.160544039474</v>
      </c>
      <c r="E1776">
        <v>42.923502990121897</v>
      </c>
    </row>
    <row r="1777" spans="1:5">
      <c r="A1777" t="s">
        <v>1788</v>
      </c>
      <c r="B1777" t="s">
        <v>1696</v>
      </c>
      <c r="C1777" t="s">
        <v>9</v>
      </c>
      <c r="D1777">
        <v>125.161858529927</v>
      </c>
      <c r="E1777">
        <v>42.902647212433301</v>
      </c>
    </row>
    <row r="1778" spans="1:5">
      <c r="A1778" t="s">
        <v>1789</v>
      </c>
      <c r="B1778" t="s">
        <v>1696</v>
      </c>
      <c r="C1778" t="s">
        <v>9</v>
      </c>
      <c r="D1778">
        <v>125.27552498881801</v>
      </c>
      <c r="E1778">
        <v>42.889676870410803</v>
      </c>
    </row>
    <row r="1779" spans="1:5">
      <c r="A1779" t="s">
        <v>1790</v>
      </c>
      <c r="B1779" t="s">
        <v>1696</v>
      </c>
      <c r="C1779" t="s">
        <v>9</v>
      </c>
      <c r="D1779">
        <v>125.158191</v>
      </c>
      <c r="E1779">
        <v>42.919846999999997</v>
      </c>
    </row>
    <row r="1780" spans="1:5">
      <c r="A1780" t="s">
        <v>1791</v>
      </c>
      <c r="B1780" t="s">
        <v>1696</v>
      </c>
      <c r="C1780" t="s">
        <v>9</v>
      </c>
      <c r="D1780">
        <v>125.58563101019</v>
      </c>
      <c r="E1780">
        <v>43.040664011169298</v>
      </c>
    </row>
    <row r="1781" spans="1:5">
      <c r="A1781" t="s">
        <v>1792</v>
      </c>
      <c r="B1781" t="s">
        <v>1696</v>
      </c>
      <c r="C1781" t="s">
        <v>9</v>
      </c>
      <c r="D1781">
        <v>125.084163008402</v>
      </c>
      <c r="E1781">
        <v>42.941420771100198</v>
      </c>
    </row>
    <row r="1782" spans="1:5">
      <c r="A1782" t="s">
        <v>1793</v>
      </c>
      <c r="B1782" t="s">
        <v>1696</v>
      </c>
      <c r="C1782" t="s">
        <v>9</v>
      </c>
      <c r="D1782">
        <v>125.535416091504</v>
      </c>
      <c r="E1782">
        <v>42.683670936015503</v>
      </c>
    </row>
    <row r="1783" spans="1:5">
      <c r="A1783" t="s">
        <v>1794</v>
      </c>
      <c r="B1783" t="s">
        <v>1696</v>
      </c>
      <c r="C1783" t="s">
        <v>9</v>
      </c>
      <c r="D1783">
        <v>125.582423520536</v>
      </c>
      <c r="E1783">
        <v>42.638709704102197</v>
      </c>
    </row>
    <row r="1784" spans="1:5">
      <c r="A1784" t="s">
        <v>1795</v>
      </c>
      <c r="B1784" t="s">
        <v>1696</v>
      </c>
      <c r="C1784" t="s">
        <v>9</v>
      </c>
      <c r="D1784">
        <v>125.528448384816</v>
      </c>
      <c r="E1784">
        <v>42.666793569667</v>
      </c>
    </row>
    <row r="1785" spans="1:5">
      <c r="A1785" t="s">
        <v>1796</v>
      </c>
      <c r="B1785" t="s">
        <v>1696</v>
      </c>
      <c r="C1785" t="s">
        <v>9</v>
      </c>
      <c r="D1785">
        <v>125.436488849759</v>
      </c>
      <c r="E1785">
        <v>42.508985762944398</v>
      </c>
    </row>
    <row r="1786" spans="1:5">
      <c r="A1786" t="s">
        <v>1797</v>
      </c>
      <c r="B1786" t="s">
        <v>1696</v>
      </c>
      <c r="C1786" t="s">
        <v>9</v>
      </c>
      <c r="D1786">
        <v>125.86006954179599</v>
      </c>
      <c r="E1786">
        <v>41.618088303631303</v>
      </c>
    </row>
    <row r="1787" spans="1:5">
      <c r="A1787" t="s">
        <v>1798</v>
      </c>
      <c r="B1787" t="s">
        <v>1696</v>
      </c>
      <c r="C1787" t="s">
        <v>9</v>
      </c>
      <c r="D1787">
        <v>125.964032684229</v>
      </c>
      <c r="E1787">
        <v>41.705090953383703</v>
      </c>
    </row>
    <row r="1788" spans="1:5">
      <c r="A1788" t="s">
        <v>1799</v>
      </c>
      <c r="B1788" t="s">
        <v>1696</v>
      </c>
      <c r="C1788" t="s">
        <v>9</v>
      </c>
      <c r="D1788">
        <v>125.955248064817</v>
      </c>
      <c r="E1788">
        <v>41.746025015603998</v>
      </c>
    </row>
    <row r="1789" spans="1:5">
      <c r="A1789" t="s">
        <v>1800</v>
      </c>
      <c r="B1789" t="s">
        <v>1696</v>
      </c>
      <c r="C1789" t="s">
        <v>9</v>
      </c>
      <c r="D1789">
        <v>125.98996442870801</v>
      </c>
      <c r="E1789">
        <v>41.769319977105098</v>
      </c>
    </row>
    <row r="1790" spans="1:5">
      <c r="A1790" t="s">
        <v>1801</v>
      </c>
      <c r="B1790" t="s">
        <v>1696</v>
      </c>
      <c r="C1790" t="s">
        <v>9</v>
      </c>
      <c r="D1790">
        <v>126.015367969547</v>
      </c>
      <c r="E1790">
        <v>41.619213535843798</v>
      </c>
    </row>
    <row r="1791" spans="1:5">
      <c r="A1791" t="s">
        <v>1802</v>
      </c>
      <c r="B1791" t="s">
        <v>1696</v>
      </c>
      <c r="C1791" t="s">
        <v>9</v>
      </c>
      <c r="D1791">
        <v>126.235120626114</v>
      </c>
      <c r="E1791">
        <v>41.823428341389103</v>
      </c>
    </row>
    <row r="1792" spans="1:5">
      <c r="A1792" t="s">
        <v>1803</v>
      </c>
      <c r="B1792" t="s">
        <v>1696</v>
      </c>
      <c r="C1792" t="s">
        <v>9</v>
      </c>
      <c r="D1792">
        <v>126.312741</v>
      </c>
      <c r="E1792">
        <v>41.235159000000003</v>
      </c>
    </row>
    <row r="1793" spans="1:5">
      <c r="A1793" t="s">
        <v>1804</v>
      </c>
      <c r="B1793" t="s">
        <v>1696</v>
      </c>
      <c r="C1793" t="s">
        <v>9</v>
      </c>
      <c r="D1793">
        <v>126.494174867387</v>
      </c>
      <c r="E1793">
        <v>41.385740344516798</v>
      </c>
    </row>
    <row r="1794" spans="1:5">
      <c r="A1794" t="s">
        <v>1805</v>
      </c>
      <c r="B1794" t="s">
        <v>1696</v>
      </c>
      <c r="C1794" t="s">
        <v>9</v>
      </c>
      <c r="D1794">
        <v>126.29414</v>
      </c>
      <c r="E1794">
        <v>41.195134000000003</v>
      </c>
    </row>
    <row r="1795" spans="1:5">
      <c r="A1795" t="s">
        <v>1806</v>
      </c>
      <c r="B1795" t="s">
        <v>1696</v>
      </c>
      <c r="C1795" t="s">
        <v>9</v>
      </c>
      <c r="D1795">
        <v>125.79765895801501</v>
      </c>
      <c r="E1795">
        <v>40.907238962000299</v>
      </c>
    </row>
    <row r="1796" spans="1:5">
      <c r="A1796" t="s">
        <v>1807</v>
      </c>
      <c r="B1796" t="s">
        <v>1696</v>
      </c>
      <c r="C1796" t="s">
        <v>9</v>
      </c>
      <c r="D1796">
        <v>126.058138</v>
      </c>
      <c r="E1796">
        <v>41.447194000000003</v>
      </c>
    </row>
    <row r="1797" spans="1:5">
      <c r="A1797" t="s">
        <v>1808</v>
      </c>
      <c r="B1797" t="s">
        <v>1696</v>
      </c>
      <c r="C1797" t="s">
        <v>9</v>
      </c>
      <c r="D1797">
        <v>126.28250004345701</v>
      </c>
      <c r="E1797">
        <v>41.168045313066202</v>
      </c>
    </row>
    <row r="1798" spans="1:5">
      <c r="A1798" t="s">
        <v>1809</v>
      </c>
      <c r="B1798" t="s">
        <v>1696</v>
      </c>
      <c r="C1798" t="s">
        <v>9</v>
      </c>
      <c r="D1798">
        <v>126.205355901855</v>
      </c>
      <c r="E1798">
        <v>41.130551487348001</v>
      </c>
    </row>
    <row r="1799" spans="1:5">
      <c r="A1799" t="s">
        <v>1810</v>
      </c>
      <c r="B1799" t="s">
        <v>1696</v>
      </c>
      <c r="C1799" t="s">
        <v>9</v>
      </c>
      <c r="D1799">
        <v>126.147310184547</v>
      </c>
      <c r="E1799">
        <v>41.102691416411503</v>
      </c>
    </row>
    <row r="1800" spans="1:5">
      <c r="A1800" t="s">
        <v>1811</v>
      </c>
      <c r="B1800" t="s">
        <v>1696</v>
      </c>
      <c r="C1800" t="s">
        <v>9</v>
      </c>
      <c r="D1800">
        <v>125.286741321246</v>
      </c>
      <c r="E1800">
        <v>43.839427832399998</v>
      </c>
    </row>
    <row r="1801" spans="1:5">
      <c r="A1801" t="s">
        <v>1812</v>
      </c>
      <c r="B1801" t="s">
        <v>1696</v>
      </c>
      <c r="C1801" t="s">
        <v>9</v>
      </c>
      <c r="D1801">
        <v>126.19365295733201</v>
      </c>
      <c r="E1801">
        <v>41.118411952616</v>
      </c>
    </row>
    <row r="1802" spans="1:5">
      <c r="A1802" t="s">
        <v>1813</v>
      </c>
      <c r="B1802" t="s">
        <v>1696</v>
      </c>
      <c r="C1802" t="s">
        <v>9</v>
      </c>
      <c r="D1802">
        <v>126.587772462541</v>
      </c>
      <c r="E1802">
        <v>43.895508603279403</v>
      </c>
    </row>
    <row r="1803" spans="1:5">
      <c r="A1803" t="s">
        <v>1814</v>
      </c>
      <c r="B1803" t="s">
        <v>1696</v>
      </c>
      <c r="C1803" t="s">
        <v>9</v>
      </c>
      <c r="D1803">
        <v>125.936766956068</v>
      </c>
      <c r="E1803">
        <v>41.6122039041134</v>
      </c>
    </row>
    <row r="1804" spans="1:5">
      <c r="A1804" t="s">
        <v>1815</v>
      </c>
      <c r="B1804" t="s">
        <v>1696</v>
      </c>
      <c r="C1804" t="s">
        <v>9</v>
      </c>
      <c r="D1804">
        <v>126.057077641834</v>
      </c>
      <c r="E1804">
        <v>42.700831253601002</v>
      </c>
    </row>
    <row r="1805" spans="1:5">
      <c r="A1805" t="s">
        <v>1816</v>
      </c>
      <c r="B1805" t="s">
        <v>1696</v>
      </c>
      <c r="C1805" t="s">
        <v>9</v>
      </c>
      <c r="D1805">
        <v>126.412160023479</v>
      </c>
      <c r="E1805">
        <v>42.362855872543697</v>
      </c>
    </row>
    <row r="1806" spans="1:5">
      <c r="A1806" t="s">
        <v>1817</v>
      </c>
      <c r="B1806" t="s">
        <v>1696</v>
      </c>
      <c r="C1806" t="s">
        <v>9</v>
      </c>
      <c r="D1806">
        <v>127.34962806047</v>
      </c>
      <c r="E1806">
        <v>43.714745289679399</v>
      </c>
    </row>
    <row r="1807" spans="1:5">
      <c r="A1807" t="s">
        <v>1818</v>
      </c>
      <c r="B1807" t="s">
        <v>1696</v>
      </c>
      <c r="C1807" t="s">
        <v>9</v>
      </c>
      <c r="D1807">
        <v>126.007341969138</v>
      </c>
      <c r="E1807">
        <v>42.385322912400703</v>
      </c>
    </row>
    <row r="1808" spans="1:5">
      <c r="A1808" t="s">
        <v>1819</v>
      </c>
      <c r="B1808" t="s">
        <v>1696</v>
      </c>
      <c r="C1808" t="s">
        <v>9</v>
      </c>
      <c r="D1808">
        <v>125.423566365676</v>
      </c>
      <c r="E1808">
        <v>42.059005831461597</v>
      </c>
    </row>
    <row r="1809" spans="1:5">
      <c r="A1809" t="s">
        <v>1820</v>
      </c>
      <c r="B1809" t="s">
        <v>1696</v>
      </c>
      <c r="C1809" t="s">
        <v>9</v>
      </c>
      <c r="D1809">
        <v>126.13541536196701</v>
      </c>
      <c r="E1809">
        <v>41.284109546615802</v>
      </c>
    </row>
    <row r="1810" spans="1:5">
      <c r="A1810" t="s">
        <v>1821</v>
      </c>
      <c r="B1810" t="s">
        <v>1696</v>
      </c>
      <c r="C1810" t="s">
        <v>9</v>
      </c>
      <c r="D1810">
        <v>125.927950985793</v>
      </c>
      <c r="E1810">
        <v>42.197139863201102</v>
      </c>
    </row>
    <row r="1811" spans="1:5">
      <c r="A1811" t="s">
        <v>1822</v>
      </c>
      <c r="B1811" t="s">
        <v>1696</v>
      </c>
      <c r="C1811" t="s">
        <v>9</v>
      </c>
      <c r="D1811">
        <v>125.68329298862299</v>
      </c>
      <c r="E1811">
        <v>42.222135871476503</v>
      </c>
    </row>
    <row r="1812" spans="1:5">
      <c r="A1812" t="s">
        <v>1823</v>
      </c>
      <c r="B1812" t="s">
        <v>1696</v>
      </c>
      <c r="C1812" t="s">
        <v>9</v>
      </c>
      <c r="D1812">
        <v>125.71424399999999</v>
      </c>
      <c r="E1812">
        <v>41.478546000000001</v>
      </c>
    </row>
    <row r="1813" spans="1:5">
      <c r="A1813" t="s">
        <v>1824</v>
      </c>
      <c r="B1813" t="s">
        <v>1696</v>
      </c>
      <c r="C1813" t="s">
        <v>9</v>
      </c>
      <c r="D1813">
        <v>125.742204043629</v>
      </c>
      <c r="E1813">
        <v>41.647361899582002</v>
      </c>
    </row>
    <row r="1814" spans="1:5">
      <c r="A1814" t="s">
        <v>1825</v>
      </c>
      <c r="B1814" t="s">
        <v>1696</v>
      </c>
      <c r="C1814" t="s">
        <v>9</v>
      </c>
      <c r="D1814">
        <v>126.051265964506</v>
      </c>
      <c r="E1814">
        <v>42.038243885357701</v>
      </c>
    </row>
    <row r="1815" spans="1:5">
      <c r="A1815" t="s">
        <v>1826</v>
      </c>
      <c r="B1815" t="s">
        <v>1696</v>
      </c>
      <c r="C1815" t="s">
        <v>9</v>
      </c>
      <c r="D1815">
        <v>126.791270999549</v>
      </c>
      <c r="E1815">
        <v>42.031725844008399</v>
      </c>
    </row>
    <row r="1816" spans="1:5">
      <c r="A1816" t="s">
        <v>1827</v>
      </c>
      <c r="B1816" t="s">
        <v>1696</v>
      </c>
      <c r="C1816" t="s">
        <v>9</v>
      </c>
      <c r="D1816">
        <v>126.59109484547</v>
      </c>
      <c r="E1816">
        <v>42.059597963544597</v>
      </c>
    </row>
    <row r="1817" spans="1:5">
      <c r="A1817" t="s">
        <v>1828</v>
      </c>
      <c r="B1817" t="s">
        <v>1696</v>
      </c>
      <c r="C1817" t="s">
        <v>9</v>
      </c>
      <c r="D1817">
        <v>126.526104238434</v>
      </c>
      <c r="E1817">
        <v>41.651613647978202</v>
      </c>
    </row>
    <row r="1818" spans="1:5">
      <c r="A1818" t="s">
        <v>1829</v>
      </c>
      <c r="B1818" t="s">
        <v>1696</v>
      </c>
      <c r="C1818" t="s">
        <v>9</v>
      </c>
      <c r="D1818">
        <v>126.348645422226</v>
      </c>
      <c r="E1818">
        <v>41.814170631622297</v>
      </c>
    </row>
    <row r="1819" spans="1:5">
      <c r="A1819" t="s">
        <v>1830</v>
      </c>
      <c r="B1819" t="s">
        <v>1696</v>
      </c>
      <c r="C1819" t="s">
        <v>9</v>
      </c>
      <c r="D1819">
        <v>128.24189659809801</v>
      </c>
      <c r="E1819">
        <v>41.455963140513802</v>
      </c>
    </row>
    <row r="1820" spans="1:5">
      <c r="A1820" t="s">
        <v>1831</v>
      </c>
      <c r="B1820" t="s">
        <v>1696</v>
      </c>
      <c r="C1820" t="s">
        <v>9</v>
      </c>
      <c r="D1820">
        <v>127.05010821021099</v>
      </c>
      <c r="E1820">
        <v>41.751300805933901</v>
      </c>
    </row>
    <row r="1821" spans="1:5">
      <c r="A1821" t="s">
        <v>1832</v>
      </c>
      <c r="B1821" t="s">
        <v>1696</v>
      </c>
      <c r="C1821" t="s">
        <v>9</v>
      </c>
      <c r="D1821">
        <v>128.18575465965799</v>
      </c>
      <c r="E1821">
        <v>41.417544524387502</v>
      </c>
    </row>
    <row r="1822" spans="1:5">
      <c r="A1822" t="s">
        <v>1833</v>
      </c>
      <c r="B1822" t="s">
        <v>1696</v>
      </c>
      <c r="C1822" t="s">
        <v>9</v>
      </c>
      <c r="D1822">
        <v>128.19381704144101</v>
      </c>
      <c r="E1822">
        <v>41.428948990200503</v>
      </c>
    </row>
    <row r="1823" spans="1:5">
      <c r="A1823" t="s">
        <v>1834</v>
      </c>
      <c r="B1823" t="s">
        <v>1696</v>
      </c>
      <c r="C1823" t="s">
        <v>9</v>
      </c>
      <c r="D1823">
        <v>126.697129480409</v>
      </c>
      <c r="E1823">
        <v>41.769683610610102</v>
      </c>
    </row>
    <row r="1824" spans="1:5">
      <c r="A1824" t="s">
        <v>1835</v>
      </c>
      <c r="B1824" t="s">
        <v>1696</v>
      </c>
      <c r="C1824" t="s">
        <v>9</v>
      </c>
      <c r="D1824">
        <v>126.91139178352999</v>
      </c>
      <c r="E1824">
        <v>41.814733337906802</v>
      </c>
    </row>
    <row r="1825" spans="1:5">
      <c r="A1825" t="s">
        <v>1836</v>
      </c>
      <c r="B1825" t="s">
        <v>1696</v>
      </c>
      <c r="C1825" t="s">
        <v>9</v>
      </c>
      <c r="D1825">
        <v>126.774747657829</v>
      </c>
      <c r="E1825">
        <v>42.3608062111579</v>
      </c>
    </row>
    <row r="1826" spans="1:5">
      <c r="A1826" t="s">
        <v>1837</v>
      </c>
      <c r="B1826" t="s">
        <v>1696</v>
      </c>
      <c r="C1826" t="s">
        <v>9</v>
      </c>
      <c r="D1826">
        <v>127.15145440903299</v>
      </c>
      <c r="E1826">
        <v>42.7916316761277</v>
      </c>
    </row>
    <row r="1827" spans="1:5">
      <c r="A1827" t="s">
        <v>1838</v>
      </c>
      <c r="B1827" t="s">
        <v>1696</v>
      </c>
      <c r="C1827" t="s">
        <v>9</v>
      </c>
      <c r="D1827">
        <v>125.28765193354199</v>
      </c>
      <c r="E1827">
        <v>43.856698359213802</v>
      </c>
    </row>
    <row r="1828" spans="1:5">
      <c r="A1828" t="s">
        <v>1839</v>
      </c>
      <c r="B1828" t="s">
        <v>1696</v>
      </c>
      <c r="C1828" t="s">
        <v>9</v>
      </c>
      <c r="D1828">
        <v>126.694522418158</v>
      </c>
      <c r="E1828">
        <v>43.789455232712299</v>
      </c>
    </row>
    <row r="1829" spans="1:5">
      <c r="A1829" t="s">
        <v>1840</v>
      </c>
      <c r="B1829" t="s">
        <v>1696</v>
      </c>
      <c r="C1829" t="s">
        <v>9</v>
      </c>
      <c r="D1829">
        <v>126.55996361886901</v>
      </c>
      <c r="E1829">
        <v>43.914319487863303</v>
      </c>
    </row>
    <row r="1830" spans="1:5">
      <c r="A1830" t="s">
        <v>1841</v>
      </c>
      <c r="B1830" t="s">
        <v>1696</v>
      </c>
      <c r="C1830" t="s">
        <v>9</v>
      </c>
      <c r="D1830">
        <v>124.910765421699</v>
      </c>
      <c r="E1830">
        <v>45.155991528964996</v>
      </c>
    </row>
    <row r="1831" spans="1:5">
      <c r="A1831" t="s">
        <v>1842</v>
      </c>
      <c r="B1831" t="s">
        <v>1696</v>
      </c>
      <c r="C1831" t="s">
        <v>9</v>
      </c>
      <c r="D1831">
        <v>124.502998230366</v>
      </c>
      <c r="E1831">
        <v>45.332849878161497</v>
      </c>
    </row>
    <row r="1832" spans="1:5">
      <c r="A1832" t="s">
        <v>1843</v>
      </c>
      <c r="B1832" t="s">
        <v>1696</v>
      </c>
      <c r="C1832" t="s">
        <v>9</v>
      </c>
      <c r="D1832">
        <v>124.038350972667</v>
      </c>
      <c r="E1832">
        <v>44.620338681504101</v>
      </c>
    </row>
    <row r="1833" spans="1:5">
      <c r="A1833" t="s">
        <v>1844</v>
      </c>
      <c r="B1833" t="s">
        <v>1696</v>
      </c>
      <c r="C1833" t="s">
        <v>9</v>
      </c>
      <c r="D1833">
        <v>127.520517658313</v>
      </c>
      <c r="E1833">
        <v>42.113589461500702</v>
      </c>
    </row>
    <row r="1834" spans="1:5">
      <c r="A1834" t="s">
        <v>1845</v>
      </c>
      <c r="B1834" t="s">
        <v>1696</v>
      </c>
      <c r="C1834" t="s">
        <v>9</v>
      </c>
      <c r="D1834">
        <v>123.986088995385</v>
      </c>
      <c r="E1834">
        <v>44.279925152008701</v>
      </c>
    </row>
    <row r="1835" spans="1:5">
      <c r="A1835" t="s">
        <v>1846</v>
      </c>
      <c r="B1835" t="s">
        <v>1696</v>
      </c>
      <c r="C1835" t="s">
        <v>9</v>
      </c>
      <c r="D1835">
        <v>127.784297974705</v>
      </c>
      <c r="E1835">
        <v>42.057525912074397</v>
      </c>
    </row>
    <row r="1836" spans="1:5">
      <c r="A1836" t="s">
        <v>1847</v>
      </c>
      <c r="B1836" t="s">
        <v>1696</v>
      </c>
      <c r="C1836" t="s">
        <v>9</v>
      </c>
      <c r="D1836">
        <v>126.056498504271</v>
      </c>
      <c r="E1836">
        <v>44.996163088059703</v>
      </c>
    </row>
    <row r="1837" spans="1:5">
      <c r="A1837" t="s">
        <v>1848</v>
      </c>
      <c r="B1837" t="s">
        <v>1696</v>
      </c>
      <c r="C1837" t="s">
        <v>9</v>
      </c>
      <c r="D1837">
        <v>125.9796105594</v>
      </c>
      <c r="E1837">
        <v>44.7797758220321</v>
      </c>
    </row>
    <row r="1838" spans="1:5">
      <c r="A1838" t="s">
        <v>1849</v>
      </c>
      <c r="B1838" t="s">
        <v>1696</v>
      </c>
      <c r="C1838" t="s">
        <v>9</v>
      </c>
      <c r="D1838">
        <v>123.21402225917601</v>
      </c>
      <c r="E1838">
        <v>45.842181355465797</v>
      </c>
    </row>
    <row r="1839" spans="1:5">
      <c r="A1839" t="s">
        <v>1850</v>
      </c>
      <c r="B1839" t="s">
        <v>1696</v>
      </c>
      <c r="C1839" t="s">
        <v>9</v>
      </c>
      <c r="D1839">
        <v>123.08725007159499</v>
      </c>
      <c r="E1839">
        <v>44.828754912946799</v>
      </c>
    </row>
    <row r="1840" spans="1:5">
      <c r="A1840" t="s">
        <v>1851</v>
      </c>
      <c r="B1840" t="s">
        <v>1696</v>
      </c>
      <c r="C1840" t="s">
        <v>9</v>
      </c>
      <c r="D1840">
        <v>124.012563845662</v>
      </c>
      <c r="E1840">
        <v>45.701236113457199</v>
      </c>
    </row>
    <row r="1841" spans="1:5">
      <c r="A1841" t="s">
        <v>1852</v>
      </c>
      <c r="B1841" t="s">
        <v>1696</v>
      </c>
      <c r="C1841" t="s">
        <v>9</v>
      </c>
      <c r="D1841">
        <v>123.36860644421699</v>
      </c>
      <c r="E1841">
        <v>45.243545036255099</v>
      </c>
    </row>
    <row r="1842" spans="1:5">
      <c r="A1842" t="s">
        <v>1853</v>
      </c>
      <c r="B1842" t="s">
        <v>1696</v>
      </c>
      <c r="C1842" t="s">
        <v>9</v>
      </c>
      <c r="D1842">
        <v>129.64771103475701</v>
      </c>
      <c r="E1842">
        <v>43.193478955853699</v>
      </c>
    </row>
    <row r="1843" spans="1:5">
      <c r="A1843" t="s">
        <v>1854</v>
      </c>
      <c r="B1843" t="s">
        <v>1696</v>
      </c>
      <c r="C1843" t="s">
        <v>9</v>
      </c>
      <c r="D1843">
        <v>130.77730299489801</v>
      </c>
      <c r="E1843">
        <v>43.505688007658399</v>
      </c>
    </row>
    <row r="1844" spans="1:5">
      <c r="A1844" t="s">
        <v>1855</v>
      </c>
      <c r="B1844" t="s">
        <v>1696</v>
      </c>
      <c r="C1844" t="s">
        <v>9</v>
      </c>
      <c r="D1844">
        <v>129.77610099044901</v>
      </c>
      <c r="E1844">
        <v>43.3340080059413</v>
      </c>
    </row>
    <row r="1845" spans="1:5">
      <c r="A1845" t="s">
        <v>1856</v>
      </c>
      <c r="B1845" t="s">
        <v>1696</v>
      </c>
      <c r="C1845" t="s">
        <v>9</v>
      </c>
      <c r="D1845">
        <v>129.86138638505801</v>
      </c>
      <c r="E1845">
        <v>42.963862883094997</v>
      </c>
    </row>
    <row r="1846" spans="1:5">
      <c r="A1846" t="s">
        <v>1857</v>
      </c>
      <c r="B1846" t="s">
        <v>1696</v>
      </c>
      <c r="C1846" t="s">
        <v>9</v>
      </c>
      <c r="D1846">
        <v>129.834121016219</v>
      </c>
      <c r="E1846">
        <v>42.935991975020599</v>
      </c>
    </row>
    <row r="1847" spans="1:5">
      <c r="A1847" t="s">
        <v>1858</v>
      </c>
      <c r="B1847" t="s">
        <v>1696</v>
      </c>
      <c r="C1847" t="s">
        <v>9</v>
      </c>
      <c r="D1847">
        <v>129.55280317118701</v>
      </c>
      <c r="E1847">
        <v>42.680248228409397</v>
      </c>
    </row>
    <row r="1848" spans="1:5">
      <c r="A1848" t="s">
        <v>1859</v>
      </c>
      <c r="B1848" t="s">
        <v>1696</v>
      </c>
      <c r="C1848" t="s">
        <v>9</v>
      </c>
      <c r="D1848">
        <v>126.63163195957399</v>
      </c>
      <c r="E1848">
        <v>43.690707119019201</v>
      </c>
    </row>
    <row r="1849" spans="1:5">
      <c r="A1849" t="s">
        <v>1860</v>
      </c>
      <c r="B1849" t="s">
        <v>1696</v>
      </c>
      <c r="C1849" t="s">
        <v>9</v>
      </c>
      <c r="D1849">
        <v>129.10228499182199</v>
      </c>
      <c r="E1849">
        <v>42.953861950786902</v>
      </c>
    </row>
    <row r="1850" spans="1:5">
      <c r="A1850" t="s">
        <v>1861</v>
      </c>
      <c r="B1850" t="s">
        <v>1696</v>
      </c>
      <c r="C1850" t="s">
        <v>9</v>
      </c>
      <c r="D1850">
        <v>129.08150296334099</v>
      </c>
      <c r="E1850">
        <v>42.3268179217444</v>
      </c>
    </row>
    <row r="1851" spans="1:5">
      <c r="A1851" t="s">
        <v>1862</v>
      </c>
      <c r="B1851" t="s">
        <v>1696</v>
      </c>
      <c r="C1851" t="s">
        <v>9</v>
      </c>
      <c r="D1851">
        <v>128.771679009899</v>
      </c>
      <c r="E1851">
        <v>42.769707969140299</v>
      </c>
    </row>
    <row r="1852" spans="1:5">
      <c r="A1852" t="s">
        <v>1863</v>
      </c>
      <c r="B1852" t="s">
        <v>1696</v>
      </c>
      <c r="C1852" t="s">
        <v>9</v>
      </c>
      <c r="D1852">
        <v>129.08212890262001</v>
      </c>
      <c r="E1852">
        <v>42.695085989289403</v>
      </c>
    </row>
    <row r="1853" spans="1:5">
      <c r="A1853" t="s">
        <v>1864</v>
      </c>
      <c r="B1853" t="s">
        <v>1696</v>
      </c>
      <c r="C1853" t="s">
        <v>9</v>
      </c>
      <c r="D1853">
        <v>127.92712801180799</v>
      </c>
      <c r="E1853">
        <v>44.020223174919899</v>
      </c>
    </row>
    <row r="1854" spans="1:5">
      <c r="A1854" t="s">
        <v>1865</v>
      </c>
      <c r="B1854" t="s">
        <v>1696</v>
      </c>
      <c r="C1854" t="s">
        <v>9</v>
      </c>
      <c r="D1854">
        <v>128.54900245872801</v>
      </c>
      <c r="E1854">
        <v>43.217696476793598</v>
      </c>
    </row>
    <row r="1855" spans="1:5">
      <c r="A1855" t="s">
        <v>1866</v>
      </c>
      <c r="B1855" t="s">
        <v>1696</v>
      </c>
      <c r="C1855" t="s">
        <v>9</v>
      </c>
      <c r="D1855">
        <v>128.748734670224</v>
      </c>
      <c r="E1855">
        <v>43.764249262960902</v>
      </c>
    </row>
    <row r="1856" spans="1:5">
      <c r="A1856" t="s">
        <v>1867</v>
      </c>
      <c r="B1856" t="s">
        <v>1696</v>
      </c>
      <c r="C1856" t="s">
        <v>9</v>
      </c>
      <c r="D1856">
        <v>128.005671713395</v>
      </c>
      <c r="E1856">
        <v>43.0402004492719</v>
      </c>
    </row>
    <row r="1857" spans="1:5">
      <c r="A1857" t="s">
        <v>1868</v>
      </c>
      <c r="B1857" t="s">
        <v>1696</v>
      </c>
      <c r="C1857" t="s">
        <v>9</v>
      </c>
      <c r="D1857">
        <v>127.891734774715</v>
      </c>
      <c r="E1857">
        <v>43.153489289967403</v>
      </c>
    </row>
    <row r="1858" spans="1:5">
      <c r="A1858" t="s">
        <v>1869</v>
      </c>
      <c r="B1858" t="s">
        <v>1696</v>
      </c>
      <c r="C1858" t="s">
        <v>9</v>
      </c>
      <c r="D1858">
        <v>128.16773177655</v>
      </c>
      <c r="E1858">
        <v>43.138277128156197</v>
      </c>
    </row>
    <row r="1859" spans="1:5">
      <c r="A1859" t="s">
        <v>1870</v>
      </c>
      <c r="B1859" t="s">
        <v>1696</v>
      </c>
      <c r="C1859" t="s">
        <v>9</v>
      </c>
      <c r="D1859">
        <v>128.310616969612</v>
      </c>
      <c r="E1859">
        <v>42.861886932991098</v>
      </c>
    </row>
    <row r="1860" spans="1:5">
      <c r="A1860" t="s">
        <v>1871</v>
      </c>
      <c r="B1860" t="s">
        <v>1696</v>
      </c>
      <c r="C1860" t="s">
        <v>9</v>
      </c>
      <c r="D1860">
        <v>128.19707977688299</v>
      </c>
      <c r="E1860">
        <v>42.193243835275801</v>
      </c>
    </row>
    <row r="1861" spans="1:5">
      <c r="A1861" t="s">
        <v>1872</v>
      </c>
      <c r="B1861" t="s">
        <v>1696</v>
      </c>
      <c r="C1861" t="s">
        <v>9</v>
      </c>
      <c r="D1861">
        <v>128.183979248648</v>
      </c>
      <c r="E1861">
        <v>42.474323506019402</v>
      </c>
    </row>
    <row r="1862" spans="1:5">
      <c r="A1862" t="s">
        <v>1873</v>
      </c>
      <c r="B1862" t="s">
        <v>1696</v>
      </c>
      <c r="C1862" t="s">
        <v>9</v>
      </c>
      <c r="D1862">
        <v>130.400727486129</v>
      </c>
      <c r="E1862">
        <v>42.848281784592501</v>
      </c>
    </row>
    <row r="1863" spans="1:5">
      <c r="A1863" t="s">
        <v>1874</v>
      </c>
      <c r="B1863" t="s">
        <v>1696</v>
      </c>
      <c r="C1863" t="s">
        <v>9</v>
      </c>
      <c r="D1863">
        <v>127.92712801180799</v>
      </c>
      <c r="E1863">
        <v>44.020223174919899</v>
      </c>
    </row>
    <row r="1864" spans="1:5">
      <c r="A1864" t="s">
        <v>1875</v>
      </c>
      <c r="B1864" t="s">
        <v>1696</v>
      </c>
      <c r="C1864" t="s">
        <v>9</v>
      </c>
      <c r="D1864">
        <v>125.342745998605</v>
      </c>
      <c r="E1864">
        <v>43.8027511017496</v>
      </c>
    </row>
    <row r="1865" spans="1:5">
      <c r="A1865" t="s">
        <v>1876</v>
      </c>
      <c r="B1865" t="s">
        <v>1696</v>
      </c>
      <c r="C1865" t="s">
        <v>9</v>
      </c>
      <c r="D1865">
        <v>126.43228503131</v>
      </c>
      <c r="E1865">
        <v>44.1276001283657</v>
      </c>
    </row>
    <row r="1866" spans="1:5">
      <c r="A1866" t="s">
        <v>1877</v>
      </c>
      <c r="B1866" t="s">
        <v>1696</v>
      </c>
      <c r="C1866" t="s">
        <v>14</v>
      </c>
      <c r="D1866">
        <v>126.568873012916</v>
      </c>
      <c r="E1866">
        <v>43.834641098196698</v>
      </c>
    </row>
    <row r="1867" spans="1:5">
      <c r="A1867" t="s">
        <v>1878</v>
      </c>
      <c r="B1867" t="s">
        <v>1696</v>
      </c>
      <c r="C1867" t="s">
        <v>14</v>
      </c>
      <c r="D1867">
        <v>125.82485641495801</v>
      </c>
      <c r="E1867">
        <v>44.140076892034699</v>
      </c>
    </row>
    <row r="1868" spans="1:5">
      <c r="A1868" t="s">
        <v>1879</v>
      </c>
      <c r="B1868" t="s">
        <v>1696</v>
      </c>
      <c r="C1868" t="s">
        <v>14</v>
      </c>
      <c r="D1868">
        <v>125.84977181658201</v>
      </c>
      <c r="E1868">
        <v>44.152065522935501</v>
      </c>
    </row>
    <row r="1869" spans="1:5">
      <c r="A1869" t="s">
        <v>1880</v>
      </c>
      <c r="B1869" t="s">
        <v>1696</v>
      </c>
      <c r="C1869" t="s">
        <v>14</v>
      </c>
      <c r="D1869">
        <v>126.547081917855</v>
      </c>
      <c r="E1869">
        <v>44.841516469522098</v>
      </c>
    </row>
    <row r="1870" spans="1:5">
      <c r="A1870" t="s">
        <v>1881</v>
      </c>
      <c r="B1870" t="s">
        <v>1696</v>
      </c>
      <c r="C1870" t="s">
        <v>14</v>
      </c>
      <c r="D1870">
        <v>127.042141587796</v>
      </c>
      <c r="E1870">
        <v>44.618483399710598</v>
      </c>
    </row>
    <row r="1871" spans="1:5">
      <c r="A1871" t="s">
        <v>1882</v>
      </c>
      <c r="B1871" t="s">
        <v>1696</v>
      </c>
      <c r="C1871" t="s">
        <v>14</v>
      </c>
      <c r="D1871">
        <v>126.14756674060099</v>
      </c>
      <c r="E1871">
        <v>44.782177671046298</v>
      </c>
    </row>
    <row r="1872" spans="1:5">
      <c r="A1872" t="s">
        <v>1883</v>
      </c>
      <c r="B1872" t="s">
        <v>1696</v>
      </c>
      <c r="C1872" t="s">
        <v>14</v>
      </c>
      <c r="D1872">
        <v>130.38474851754799</v>
      </c>
      <c r="E1872">
        <v>42.8797818620314</v>
      </c>
    </row>
    <row r="1873" spans="1:5">
      <c r="A1873" t="s">
        <v>1884</v>
      </c>
      <c r="B1873" t="s">
        <v>1696</v>
      </c>
      <c r="C1873" t="s">
        <v>14</v>
      </c>
      <c r="D1873">
        <v>126.50132906229901</v>
      </c>
      <c r="E1873">
        <v>44.824733845442999</v>
      </c>
    </row>
    <row r="1874" spans="1:5">
      <c r="A1874" t="s">
        <v>1885</v>
      </c>
      <c r="B1874" t="s">
        <v>1696</v>
      </c>
      <c r="C1874" t="s">
        <v>14</v>
      </c>
      <c r="D1874">
        <v>126.59234699352</v>
      </c>
      <c r="E1874">
        <v>44.822523090560601</v>
      </c>
    </row>
    <row r="1875" spans="1:5">
      <c r="A1875" t="s">
        <v>1886</v>
      </c>
      <c r="B1875" t="s">
        <v>1696</v>
      </c>
      <c r="C1875" t="s">
        <v>14</v>
      </c>
      <c r="D1875">
        <v>127.688551003957</v>
      </c>
      <c r="E1875">
        <v>44.097530619687198</v>
      </c>
    </row>
    <row r="1876" spans="1:5">
      <c r="A1876" t="s">
        <v>1887</v>
      </c>
      <c r="B1876" t="s">
        <v>1696</v>
      </c>
      <c r="C1876" t="s">
        <v>14</v>
      </c>
      <c r="D1876">
        <v>126.694522418158</v>
      </c>
      <c r="E1876">
        <v>43.789455232712299</v>
      </c>
    </row>
    <row r="1877" spans="1:5">
      <c r="A1877" t="s">
        <v>1888</v>
      </c>
      <c r="B1877" t="s">
        <v>1696</v>
      </c>
      <c r="C1877" t="s">
        <v>14</v>
      </c>
      <c r="D1877">
        <v>126.55622720693</v>
      </c>
      <c r="E1877">
        <v>44.251625417386499</v>
      </c>
    </row>
    <row r="1878" spans="1:5">
      <c r="A1878" t="s">
        <v>1889</v>
      </c>
      <c r="B1878" t="s">
        <v>1696</v>
      </c>
      <c r="C1878" t="s">
        <v>14</v>
      </c>
      <c r="D1878">
        <v>125.43659628709899</v>
      </c>
      <c r="E1878">
        <v>43.893869278163699</v>
      </c>
    </row>
    <row r="1879" spans="1:5">
      <c r="A1879" t="s">
        <v>1890</v>
      </c>
      <c r="B1879" t="s">
        <v>1696</v>
      </c>
      <c r="C1879" t="s">
        <v>14</v>
      </c>
      <c r="D1879">
        <v>126.040870952806</v>
      </c>
      <c r="E1879">
        <v>43.230120029793298</v>
      </c>
    </row>
    <row r="1880" spans="1:5">
      <c r="A1880" t="s">
        <v>1891</v>
      </c>
      <c r="B1880" t="s">
        <v>1696</v>
      </c>
      <c r="C1880" t="s">
        <v>14</v>
      </c>
      <c r="D1880">
        <v>126.11045226032</v>
      </c>
      <c r="E1880">
        <v>43.145062028671497</v>
      </c>
    </row>
    <row r="1881" spans="1:5">
      <c r="A1881" t="s">
        <v>1892</v>
      </c>
      <c r="B1881" t="s">
        <v>1696</v>
      </c>
      <c r="C1881" t="s">
        <v>14</v>
      </c>
      <c r="D1881">
        <v>127.400113369114</v>
      </c>
      <c r="E1881">
        <v>43.268986557051903</v>
      </c>
    </row>
    <row r="1882" spans="1:5">
      <c r="A1882" t="s">
        <v>1893</v>
      </c>
      <c r="B1882" t="s">
        <v>1696</v>
      </c>
      <c r="C1882" t="s">
        <v>14</v>
      </c>
      <c r="D1882">
        <v>126.624200008598</v>
      </c>
      <c r="E1882">
        <v>43.882191109403699</v>
      </c>
    </row>
    <row r="1883" spans="1:5">
      <c r="A1883" t="s">
        <v>1894</v>
      </c>
      <c r="B1883" t="s">
        <v>1696</v>
      </c>
      <c r="C1883" t="s">
        <v>14</v>
      </c>
      <c r="D1883">
        <v>126.577120804956</v>
      </c>
      <c r="E1883">
        <v>43.846780766339798</v>
      </c>
    </row>
    <row r="1884" spans="1:5">
      <c r="A1884" t="s">
        <v>1895</v>
      </c>
      <c r="B1884" t="s">
        <v>1696</v>
      </c>
      <c r="C1884" t="s">
        <v>14</v>
      </c>
      <c r="D1884">
        <v>124.341913736704</v>
      </c>
      <c r="E1884">
        <v>43.319164275417101</v>
      </c>
    </row>
    <row r="1885" spans="1:5">
      <c r="A1885" t="s">
        <v>1896</v>
      </c>
      <c r="B1885" t="s">
        <v>1696</v>
      </c>
      <c r="C1885" t="s">
        <v>14</v>
      </c>
      <c r="D1885">
        <v>125.248904693166</v>
      </c>
      <c r="E1885">
        <v>42.8736155670803</v>
      </c>
    </row>
    <row r="1886" spans="1:5">
      <c r="A1886" t="s">
        <v>1897</v>
      </c>
      <c r="B1886" t="s">
        <v>1696</v>
      </c>
      <c r="C1886" t="s">
        <v>14</v>
      </c>
      <c r="D1886">
        <v>125.961816115384</v>
      </c>
      <c r="E1886">
        <v>42.285800158426298</v>
      </c>
    </row>
    <row r="1887" spans="1:5">
      <c r="A1887" t="s">
        <v>1898</v>
      </c>
      <c r="B1887" t="s">
        <v>1696</v>
      </c>
      <c r="C1887" t="s">
        <v>14</v>
      </c>
      <c r="D1887">
        <v>126.562794718514</v>
      </c>
      <c r="E1887">
        <v>43.920425230074599</v>
      </c>
    </row>
    <row r="1888" spans="1:5">
      <c r="A1888" t="s">
        <v>1899</v>
      </c>
      <c r="B1888" t="s">
        <v>1696</v>
      </c>
      <c r="C1888" t="s">
        <v>14</v>
      </c>
      <c r="D1888">
        <v>126.396647005966</v>
      </c>
      <c r="E1888">
        <v>41.947987827340299</v>
      </c>
    </row>
    <row r="1889" spans="1:5">
      <c r="A1889" t="s">
        <v>1900</v>
      </c>
      <c r="B1889" t="s">
        <v>1696</v>
      </c>
      <c r="C1889" t="s">
        <v>14</v>
      </c>
      <c r="D1889">
        <v>126.437054494585</v>
      </c>
      <c r="E1889">
        <v>41.921820676641602</v>
      </c>
    </row>
    <row r="1890" spans="1:5">
      <c r="A1890" t="s">
        <v>1901</v>
      </c>
      <c r="B1890" t="s">
        <v>1696</v>
      </c>
      <c r="C1890" t="s">
        <v>14</v>
      </c>
      <c r="D1890">
        <v>127.07512000001699</v>
      </c>
      <c r="E1890">
        <v>41.739493818756898</v>
      </c>
    </row>
    <row r="1891" spans="1:5">
      <c r="A1891" t="s">
        <v>1902</v>
      </c>
      <c r="B1891" t="s">
        <v>1696</v>
      </c>
      <c r="C1891" t="s">
        <v>14</v>
      </c>
      <c r="D1891">
        <v>127.519237033978</v>
      </c>
      <c r="E1891">
        <v>42.112045807941897</v>
      </c>
    </row>
    <row r="1892" spans="1:5">
      <c r="A1892" t="s">
        <v>1903</v>
      </c>
      <c r="B1892" t="s">
        <v>1696</v>
      </c>
      <c r="C1892" t="s">
        <v>14</v>
      </c>
      <c r="D1892">
        <v>127.89694000599199</v>
      </c>
      <c r="E1892">
        <v>41.455607790525903</v>
      </c>
    </row>
    <row r="1893" spans="1:5">
      <c r="A1893" t="s">
        <v>1904</v>
      </c>
      <c r="B1893" t="s">
        <v>1696</v>
      </c>
      <c r="C1893" t="s">
        <v>14</v>
      </c>
      <c r="D1893">
        <v>126.457530021227</v>
      </c>
      <c r="E1893">
        <v>41.802995985928497</v>
      </c>
    </row>
    <row r="1894" spans="1:5">
      <c r="A1894" t="s">
        <v>1905</v>
      </c>
      <c r="B1894" t="s">
        <v>1696</v>
      </c>
      <c r="C1894" t="s">
        <v>14</v>
      </c>
      <c r="D1894">
        <v>126.548959376371</v>
      </c>
      <c r="E1894">
        <v>43.8410273775267</v>
      </c>
    </row>
    <row r="1895" spans="1:5">
      <c r="A1895" t="s">
        <v>1906</v>
      </c>
      <c r="B1895" t="s">
        <v>1696</v>
      </c>
      <c r="C1895" t="s">
        <v>14</v>
      </c>
      <c r="D1895">
        <v>122.391369174388</v>
      </c>
      <c r="E1895">
        <v>44.824089596847003</v>
      </c>
    </row>
    <row r="1896" spans="1:5">
      <c r="A1896" t="s">
        <v>1907</v>
      </c>
      <c r="B1896" t="s">
        <v>1696</v>
      </c>
      <c r="C1896" t="s">
        <v>14</v>
      </c>
      <c r="D1896">
        <v>122.658857785756</v>
      </c>
      <c r="E1896">
        <v>44.517758403406297</v>
      </c>
    </row>
    <row r="1897" spans="1:5">
      <c r="A1897" t="s">
        <v>1908</v>
      </c>
      <c r="B1897" t="s">
        <v>1696</v>
      </c>
      <c r="C1897" t="s">
        <v>14</v>
      </c>
      <c r="D1897">
        <v>122.46948537238301</v>
      </c>
      <c r="E1897">
        <v>44.244731172943098</v>
      </c>
    </row>
    <row r="1898" spans="1:5">
      <c r="A1898" t="s">
        <v>1909</v>
      </c>
      <c r="B1898" t="s">
        <v>1696</v>
      </c>
      <c r="C1898" t="s">
        <v>14</v>
      </c>
      <c r="D1898">
        <v>122.54230030052</v>
      </c>
      <c r="E1898">
        <v>45.093391801503302</v>
      </c>
    </row>
    <row r="1899" spans="1:5">
      <c r="A1899" t="s">
        <v>1910</v>
      </c>
      <c r="B1899" t="s">
        <v>1696</v>
      </c>
      <c r="C1899" t="s">
        <v>14</v>
      </c>
      <c r="D1899">
        <v>123.273698400985</v>
      </c>
      <c r="E1899">
        <v>45.520029164705903</v>
      </c>
    </row>
    <row r="1900" spans="1:5">
      <c r="A1900" t="s">
        <v>1911</v>
      </c>
      <c r="B1900" t="s">
        <v>1696</v>
      </c>
      <c r="C1900" t="s">
        <v>14</v>
      </c>
      <c r="D1900">
        <v>129.74126407395801</v>
      </c>
      <c r="E1900">
        <v>42.468772264083903</v>
      </c>
    </row>
    <row r="1901" spans="1:5">
      <c r="A1901" t="s">
        <v>1912</v>
      </c>
      <c r="B1901" t="s">
        <v>1696</v>
      </c>
      <c r="C1901" t="s">
        <v>14</v>
      </c>
      <c r="D1901">
        <v>124.006629020362</v>
      </c>
      <c r="E1901">
        <v>44.278095156885698</v>
      </c>
    </row>
    <row r="1902" spans="1:5">
      <c r="A1902" t="s">
        <v>1913</v>
      </c>
      <c r="B1902" t="s">
        <v>1696</v>
      </c>
      <c r="C1902" t="s">
        <v>14</v>
      </c>
      <c r="D1902">
        <v>129.43302805516601</v>
      </c>
      <c r="E1902">
        <v>42.771416465375601</v>
      </c>
    </row>
    <row r="1903" spans="1:5">
      <c r="A1903" t="s">
        <v>1914</v>
      </c>
      <c r="B1903" t="s">
        <v>1696</v>
      </c>
      <c r="C1903" t="s">
        <v>14</v>
      </c>
      <c r="D1903">
        <v>128.1612740379</v>
      </c>
      <c r="E1903">
        <v>43.353229368718601</v>
      </c>
    </row>
    <row r="1904" spans="1:5">
      <c r="A1904" t="s">
        <v>1915</v>
      </c>
      <c r="B1904" t="s">
        <v>1696</v>
      </c>
      <c r="C1904" t="s">
        <v>14</v>
      </c>
      <c r="D1904">
        <v>128.171015981495</v>
      </c>
      <c r="E1904">
        <v>42.279098884022901</v>
      </c>
    </row>
    <row r="1905" spans="1:5">
      <c r="A1905" t="s">
        <v>1916</v>
      </c>
      <c r="B1905" t="s">
        <v>1696</v>
      </c>
      <c r="C1905" t="s">
        <v>14</v>
      </c>
      <c r="D1905">
        <v>128.21376301698399</v>
      </c>
      <c r="E1905">
        <v>42.352339892990997</v>
      </c>
    </row>
    <row r="1906" spans="1:5">
      <c r="A1906" t="s">
        <v>1917</v>
      </c>
      <c r="B1906" t="s">
        <v>1696</v>
      </c>
      <c r="C1906" t="s">
        <v>14</v>
      </c>
      <c r="D1906">
        <v>126.70412395660099</v>
      </c>
      <c r="E1906">
        <v>43.735567084156898</v>
      </c>
    </row>
    <row r="1907" spans="1:5">
      <c r="A1907" t="s">
        <v>1918</v>
      </c>
      <c r="B1907" t="s">
        <v>1696</v>
      </c>
      <c r="C1907" t="s">
        <v>14</v>
      </c>
      <c r="D1907">
        <v>127.10180236858</v>
      </c>
      <c r="E1907">
        <v>43.735297807524397</v>
      </c>
    </row>
    <row r="1908" spans="1:5">
      <c r="A1908" t="s">
        <v>1919</v>
      </c>
      <c r="B1908" t="s">
        <v>1696</v>
      </c>
      <c r="C1908" t="s">
        <v>14</v>
      </c>
      <c r="D1908">
        <v>124.829425035274</v>
      </c>
      <c r="E1908">
        <v>43.413440069789303</v>
      </c>
    </row>
    <row r="1909" spans="1:5">
      <c r="A1909" t="s">
        <v>1920</v>
      </c>
      <c r="B1909" t="s">
        <v>1696</v>
      </c>
      <c r="C1909" t="s">
        <v>33</v>
      </c>
      <c r="D1909">
        <v>125.635090992925</v>
      </c>
      <c r="E1909">
        <v>44.026804158456599</v>
      </c>
    </row>
    <row r="1910" spans="1:5">
      <c r="A1910" t="s">
        <v>1921</v>
      </c>
      <c r="B1910" t="s">
        <v>1696</v>
      </c>
      <c r="C1910" t="s">
        <v>33</v>
      </c>
      <c r="D1910">
        <v>125.839964206855</v>
      </c>
      <c r="E1910">
        <v>44.149491631765301</v>
      </c>
    </row>
    <row r="1911" spans="1:5">
      <c r="A1911" t="s">
        <v>1922</v>
      </c>
      <c r="B1911" t="s">
        <v>1696</v>
      </c>
      <c r="C1911" t="s">
        <v>33</v>
      </c>
      <c r="D1911">
        <v>126.754766648371</v>
      </c>
      <c r="E1911">
        <v>42.925394764341497</v>
      </c>
    </row>
    <row r="1912" spans="1:5">
      <c r="A1912" t="s">
        <v>1923</v>
      </c>
      <c r="B1912" t="s">
        <v>1696</v>
      </c>
      <c r="C1912" t="s">
        <v>33</v>
      </c>
      <c r="D1912">
        <v>125.757956998544</v>
      </c>
      <c r="E1912">
        <v>41.694943825246298</v>
      </c>
    </row>
    <row r="1913" spans="1:5">
      <c r="A1913" t="s">
        <v>1924</v>
      </c>
      <c r="B1913" t="s">
        <v>1696</v>
      </c>
      <c r="C1913" t="s">
        <v>33</v>
      </c>
      <c r="D1913">
        <v>125.11912353173101</v>
      </c>
      <c r="E1913">
        <v>44.892554547961801</v>
      </c>
    </row>
    <row r="1914" spans="1:5">
      <c r="A1914" t="s">
        <v>1925</v>
      </c>
      <c r="B1914" t="s">
        <v>1696</v>
      </c>
      <c r="C1914" t="s">
        <v>33</v>
      </c>
      <c r="D1914">
        <v>124.76220410561</v>
      </c>
      <c r="E1914">
        <v>45.1168223928833</v>
      </c>
    </row>
    <row r="1915" spans="1:5">
      <c r="A1915" t="s">
        <v>1926</v>
      </c>
      <c r="B1915" t="s">
        <v>1696</v>
      </c>
      <c r="C1915" t="s">
        <v>33</v>
      </c>
      <c r="D1915">
        <v>126.052277007358</v>
      </c>
      <c r="E1915">
        <v>44.894707235871302</v>
      </c>
    </row>
    <row r="1916" spans="1:5">
      <c r="A1916" t="s">
        <v>1927</v>
      </c>
      <c r="B1916" t="s">
        <v>1928</v>
      </c>
      <c r="C1916" t="s">
        <v>7</v>
      </c>
      <c r="D1916">
        <v>124.461782176957</v>
      </c>
      <c r="E1916">
        <v>46.695010544110197</v>
      </c>
    </row>
    <row r="1917" spans="1:5">
      <c r="A1917" t="s">
        <v>1929</v>
      </c>
      <c r="B1917" t="s">
        <v>1928</v>
      </c>
      <c r="C1917" t="s">
        <v>7</v>
      </c>
      <c r="D1917">
        <v>124.87037275512</v>
      </c>
      <c r="E1917">
        <v>47.181952321712899</v>
      </c>
    </row>
    <row r="1918" spans="1:5">
      <c r="A1918" t="s">
        <v>1930</v>
      </c>
      <c r="B1918" t="s">
        <v>1928</v>
      </c>
      <c r="C1918" t="s">
        <v>7</v>
      </c>
      <c r="D1918">
        <v>124.213352015287</v>
      </c>
      <c r="E1918">
        <v>46.7823197747663</v>
      </c>
    </row>
    <row r="1919" spans="1:5">
      <c r="A1919" t="s">
        <v>1931</v>
      </c>
      <c r="B1919" t="s">
        <v>1928</v>
      </c>
      <c r="C1919" t="s">
        <v>7</v>
      </c>
      <c r="D1919">
        <v>124.545161996088</v>
      </c>
      <c r="E1919">
        <v>47.286385424168699</v>
      </c>
    </row>
    <row r="1920" spans="1:5">
      <c r="A1920" t="s">
        <v>1932</v>
      </c>
      <c r="B1920" t="s">
        <v>1928</v>
      </c>
      <c r="C1920" t="s">
        <v>7</v>
      </c>
      <c r="D1920">
        <v>124.864236340351</v>
      </c>
      <c r="E1920">
        <v>47.1796481383208</v>
      </c>
    </row>
    <row r="1921" spans="1:5">
      <c r="A1921" t="s">
        <v>1933</v>
      </c>
      <c r="B1921" t="s">
        <v>1928</v>
      </c>
      <c r="C1921" t="s">
        <v>7</v>
      </c>
      <c r="D1921">
        <v>124.884646021199</v>
      </c>
      <c r="E1921">
        <v>47.155850305164201</v>
      </c>
    </row>
    <row r="1922" spans="1:5">
      <c r="A1922" t="s">
        <v>1934</v>
      </c>
      <c r="B1922" t="s">
        <v>1928</v>
      </c>
      <c r="C1922" t="s">
        <v>7</v>
      </c>
      <c r="D1922">
        <v>124.893236965943</v>
      </c>
      <c r="E1922">
        <v>46.615292489983801</v>
      </c>
    </row>
    <row r="1923" spans="1:5">
      <c r="A1923" t="s">
        <v>1935</v>
      </c>
      <c r="B1923" t="s">
        <v>1928</v>
      </c>
      <c r="C1923" t="s">
        <v>7</v>
      </c>
      <c r="D1923">
        <v>125.16019701435</v>
      </c>
      <c r="E1923">
        <v>46.590133424980799</v>
      </c>
    </row>
    <row r="1924" spans="1:5">
      <c r="A1924" t="s">
        <v>1936</v>
      </c>
      <c r="B1924" t="s">
        <v>1928</v>
      </c>
      <c r="C1924" t="s">
        <v>7</v>
      </c>
      <c r="D1924">
        <v>125.094252856015</v>
      </c>
      <c r="E1924">
        <v>46.6002326169504</v>
      </c>
    </row>
    <row r="1925" spans="1:5">
      <c r="A1925" t="s">
        <v>1937</v>
      </c>
      <c r="B1925" t="s">
        <v>1928</v>
      </c>
      <c r="C1925" t="s">
        <v>7</v>
      </c>
      <c r="D1925">
        <v>124.22848999025</v>
      </c>
      <c r="E1925">
        <v>47.194242355820499</v>
      </c>
    </row>
    <row r="1926" spans="1:5">
      <c r="A1926" t="s">
        <v>1938</v>
      </c>
      <c r="B1926" t="s">
        <v>1928</v>
      </c>
      <c r="C1926" t="s">
        <v>14</v>
      </c>
      <c r="D1926">
        <v>124.446244366211</v>
      </c>
      <c r="E1926">
        <v>46.732302721403698</v>
      </c>
    </row>
    <row r="1927" spans="1:5">
      <c r="A1927" t="s">
        <v>1939</v>
      </c>
      <c r="B1927" t="s">
        <v>1928</v>
      </c>
      <c r="C1927" t="s">
        <v>14</v>
      </c>
      <c r="D1927">
        <v>124.257058351231</v>
      </c>
      <c r="E1927">
        <v>46.913495697316499</v>
      </c>
    </row>
    <row r="1928" spans="1:5">
      <c r="A1928" t="s">
        <v>1940</v>
      </c>
      <c r="B1928" t="s">
        <v>1928</v>
      </c>
      <c r="C1928" t="s">
        <v>14</v>
      </c>
      <c r="D1928">
        <v>125.388387364743</v>
      </c>
      <c r="E1928">
        <v>46.460914467954602</v>
      </c>
    </row>
    <row r="1929" spans="1:5">
      <c r="A1929" t="s">
        <v>1941</v>
      </c>
      <c r="B1929" t="s">
        <v>1928</v>
      </c>
      <c r="C1929" t="s">
        <v>14</v>
      </c>
      <c r="D1929">
        <v>124.213352015287</v>
      </c>
      <c r="E1929">
        <v>46.7823197747663</v>
      </c>
    </row>
    <row r="1930" spans="1:5">
      <c r="A1930" t="s">
        <v>1942</v>
      </c>
      <c r="B1930" t="s">
        <v>1928</v>
      </c>
      <c r="C1930" t="s">
        <v>14</v>
      </c>
      <c r="D1930">
        <v>125.094300017054</v>
      </c>
      <c r="E1930">
        <v>46.604485469131397</v>
      </c>
    </row>
    <row r="1931" spans="1:5">
      <c r="A1931" t="s">
        <v>1943</v>
      </c>
      <c r="B1931" t="s">
        <v>1928</v>
      </c>
      <c r="C1931" t="s">
        <v>14</v>
      </c>
      <c r="D1931">
        <v>124.468972843072</v>
      </c>
      <c r="E1931">
        <v>46.713401873200198</v>
      </c>
    </row>
    <row r="1932" spans="1:5">
      <c r="A1932" t="s">
        <v>1944</v>
      </c>
      <c r="B1932" t="s">
        <v>1928</v>
      </c>
      <c r="C1932" t="s">
        <v>14</v>
      </c>
      <c r="D1932">
        <v>125.002461034597</v>
      </c>
      <c r="E1932">
        <v>46.613060489675199</v>
      </c>
    </row>
    <row r="1933" spans="1:5">
      <c r="A1933" t="s">
        <v>1945</v>
      </c>
      <c r="B1933" t="s">
        <v>1928</v>
      </c>
      <c r="C1933" t="s">
        <v>9</v>
      </c>
      <c r="D1933">
        <v>124.531251016621</v>
      </c>
      <c r="E1933">
        <v>47.307172540752198</v>
      </c>
    </row>
    <row r="1934" spans="1:5">
      <c r="A1934" t="s">
        <v>1946</v>
      </c>
      <c r="B1934" t="s">
        <v>1928</v>
      </c>
      <c r="C1934" t="s">
        <v>9</v>
      </c>
      <c r="D1934">
        <v>124.52125871528099</v>
      </c>
      <c r="E1934">
        <v>47.303091193324398</v>
      </c>
    </row>
    <row r="1935" spans="1:5">
      <c r="A1935" t="s">
        <v>1947</v>
      </c>
      <c r="B1935" t="s">
        <v>1928</v>
      </c>
      <c r="C1935" t="s">
        <v>9</v>
      </c>
      <c r="D1935">
        <v>124.059520969586</v>
      </c>
      <c r="E1935">
        <v>46.559165406969299</v>
      </c>
    </row>
    <row r="1936" spans="1:5">
      <c r="A1936" t="s">
        <v>1948</v>
      </c>
      <c r="B1936" t="s">
        <v>1928</v>
      </c>
      <c r="C1936" t="s">
        <v>9</v>
      </c>
      <c r="D1936">
        <v>124.71008001822401</v>
      </c>
      <c r="E1936">
        <v>46.283974060194403</v>
      </c>
    </row>
    <row r="1937" spans="1:5">
      <c r="A1937" t="s">
        <v>1949</v>
      </c>
      <c r="B1937" t="s">
        <v>1928</v>
      </c>
      <c r="C1937" t="s">
        <v>9</v>
      </c>
      <c r="D1937">
        <v>125.097231008272</v>
      </c>
      <c r="E1937">
        <v>46.588035459030799</v>
      </c>
    </row>
    <row r="1938" spans="1:5">
      <c r="A1938" t="s">
        <v>1950</v>
      </c>
      <c r="B1938" t="s">
        <v>1928</v>
      </c>
      <c r="C1938" t="s">
        <v>9</v>
      </c>
      <c r="D1938">
        <v>125.14118285111201</v>
      </c>
      <c r="E1938">
        <v>46.601008713543798</v>
      </c>
    </row>
    <row r="1939" spans="1:5">
      <c r="A1939" t="s">
        <v>1951</v>
      </c>
      <c r="B1939" t="s">
        <v>1928</v>
      </c>
      <c r="C1939" t="s">
        <v>9</v>
      </c>
      <c r="D1939">
        <v>124.689682913653</v>
      </c>
      <c r="E1939">
        <v>46.029159980242603</v>
      </c>
    </row>
    <row r="1940" spans="1:5">
      <c r="A1940" t="s">
        <v>1952</v>
      </c>
      <c r="B1940" t="s">
        <v>1928</v>
      </c>
      <c r="C1940" t="s">
        <v>9</v>
      </c>
      <c r="D1940">
        <v>125.173297901908</v>
      </c>
      <c r="E1940">
        <v>46.5984966067589</v>
      </c>
    </row>
    <row r="1941" spans="1:5">
      <c r="A1941" t="s">
        <v>1953</v>
      </c>
      <c r="B1941" t="s">
        <v>1928</v>
      </c>
      <c r="C1941" t="s">
        <v>7</v>
      </c>
      <c r="D1941">
        <v>124.059520969586</v>
      </c>
      <c r="E1941">
        <v>46.559165406969299</v>
      </c>
    </row>
    <row r="1942" spans="1:5">
      <c r="A1942" t="s">
        <v>1954</v>
      </c>
      <c r="B1942" t="s">
        <v>1928</v>
      </c>
      <c r="C1942" t="s">
        <v>7</v>
      </c>
      <c r="D1942">
        <v>124.50034499521099</v>
      </c>
      <c r="E1942">
        <v>46.842093843469698</v>
      </c>
    </row>
    <row r="1943" spans="1:5">
      <c r="A1943" t="s">
        <v>1955</v>
      </c>
      <c r="B1943" t="s">
        <v>1928</v>
      </c>
      <c r="C1943" t="s">
        <v>7</v>
      </c>
      <c r="D1943">
        <v>125.156909036523</v>
      </c>
      <c r="E1943">
        <v>46.590123825618001</v>
      </c>
    </row>
    <row r="1944" spans="1:5">
      <c r="A1944" t="s">
        <v>1956</v>
      </c>
      <c r="B1944" t="s">
        <v>1928</v>
      </c>
      <c r="C1944" t="s">
        <v>7</v>
      </c>
      <c r="D1944">
        <v>125.115728017028</v>
      </c>
      <c r="E1944">
        <v>46.782227826760298</v>
      </c>
    </row>
    <row r="1945" spans="1:5">
      <c r="A1945" t="s">
        <v>1957</v>
      </c>
      <c r="B1945" t="s">
        <v>1928</v>
      </c>
      <c r="C1945" t="s">
        <v>9</v>
      </c>
      <c r="D1945">
        <v>124.92029302959899</v>
      </c>
      <c r="E1945">
        <v>46.615187503359998</v>
      </c>
    </row>
    <row r="1946" spans="1:5">
      <c r="A1946" t="s">
        <v>1958</v>
      </c>
      <c r="B1946" t="s">
        <v>1928</v>
      </c>
      <c r="C1946" t="s">
        <v>9</v>
      </c>
      <c r="D1946">
        <v>124.449828874688</v>
      </c>
      <c r="E1946">
        <v>46.871592142998701</v>
      </c>
    </row>
    <row r="1947" spans="1:5">
      <c r="A1947" t="s">
        <v>1959</v>
      </c>
      <c r="B1947" t="s">
        <v>1928</v>
      </c>
      <c r="C1947" t="s">
        <v>9</v>
      </c>
      <c r="D1947">
        <v>125.02973350004901</v>
      </c>
      <c r="E1947">
        <v>46.611607745483603</v>
      </c>
    </row>
    <row r="1948" spans="1:5">
      <c r="A1948" t="s">
        <v>1960</v>
      </c>
      <c r="B1948" t="s">
        <v>1928</v>
      </c>
      <c r="C1948" t="s">
        <v>33</v>
      </c>
      <c r="D1948">
        <v>126.447313043981</v>
      </c>
      <c r="E1948">
        <v>52.010360572367901</v>
      </c>
    </row>
    <row r="1949" spans="1:5">
      <c r="A1949" t="s">
        <v>1961</v>
      </c>
      <c r="B1949" t="s">
        <v>1928</v>
      </c>
      <c r="C1949" t="s">
        <v>33</v>
      </c>
      <c r="D1949">
        <v>125.929873439715</v>
      </c>
      <c r="E1949">
        <v>52.422300431850303</v>
      </c>
    </row>
    <row r="1950" spans="1:5">
      <c r="A1950" t="s">
        <v>1962</v>
      </c>
      <c r="B1950" t="s">
        <v>1928</v>
      </c>
      <c r="C1950" t="s">
        <v>33</v>
      </c>
      <c r="D1950">
        <v>122.35857221015701</v>
      </c>
      <c r="E1950">
        <v>53.4891294495091</v>
      </c>
    </row>
    <row r="1951" spans="1:5">
      <c r="A1951" t="s">
        <v>1963</v>
      </c>
      <c r="B1951" t="s">
        <v>1928</v>
      </c>
      <c r="C1951" t="s">
        <v>14</v>
      </c>
      <c r="D1951">
        <v>121.34119774211401</v>
      </c>
      <c r="E1951">
        <v>52.619364827249797</v>
      </c>
    </row>
    <row r="1952" spans="1:5">
      <c r="A1952" t="s">
        <v>1964</v>
      </c>
      <c r="B1952" t="s">
        <v>1928</v>
      </c>
      <c r="C1952" t="s">
        <v>14</v>
      </c>
      <c r="D1952">
        <v>126.447313043981</v>
      </c>
      <c r="E1952">
        <v>52.010360572367901</v>
      </c>
    </row>
    <row r="1953" spans="1:5">
      <c r="A1953" t="s">
        <v>1965</v>
      </c>
      <c r="B1953" t="s">
        <v>1928</v>
      </c>
      <c r="C1953" t="s">
        <v>14</v>
      </c>
      <c r="D1953">
        <v>126.447313043981</v>
      </c>
      <c r="E1953">
        <v>52.010360572367901</v>
      </c>
    </row>
    <row r="1954" spans="1:5">
      <c r="A1954" t="s">
        <v>1966</v>
      </c>
      <c r="B1954" t="s">
        <v>1928</v>
      </c>
      <c r="C1954" t="s">
        <v>14</v>
      </c>
      <c r="D1954">
        <v>123.058938885763</v>
      </c>
      <c r="E1954">
        <v>51.629665292532501</v>
      </c>
    </row>
    <row r="1955" spans="1:5">
      <c r="A1955" t="s">
        <v>1967</v>
      </c>
      <c r="B1955" t="s">
        <v>1928</v>
      </c>
      <c r="C1955" t="s">
        <v>14</v>
      </c>
      <c r="D1955">
        <v>124.400251932575</v>
      </c>
      <c r="E1955">
        <v>51.6673321772249</v>
      </c>
    </row>
    <row r="1956" spans="1:5">
      <c r="A1956" t="s">
        <v>1968</v>
      </c>
      <c r="B1956" t="s">
        <v>1928</v>
      </c>
      <c r="C1956" t="s">
        <v>14</v>
      </c>
      <c r="D1956">
        <v>124.401596336601</v>
      </c>
      <c r="E1956">
        <v>51.688784358328398</v>
      </c>
    </row>
    <row r="1957" spans="1:5">
      <c r="A1957" t="s">
        <v>1969</v>
      </c>
      <c r="B1957" t="s">
        <v>1928</v>
      </c>
      <c r="C1957" t="s">
        <v>14</v>
      </c>
      <c r="D1957">
        <v>122.67024721193501</v>
      </c>
      <c r="E1957">
        <v>52.939741102934001</v>
      </c>
    </row>
    <row r="1958" spans="1:5">
      <c r="A1958" t="s">
        <v>1970</v>
      </c>
      <c r="B1958" t="s">
        <v>1928</v>
      </c>
      <c r="C1958" t="s">
        <v>9</v>
      </c>
      <c r="D1958">
        <v>125.31253166273299</v>
      </c>
      <c r="E1958">
        <v>51.088658825172601</v>
      </c>
    </row>
    <row r="1959" spans="1:5">
      <c r="A1959" t="s">
        <v>1971</v>
      </c>
      <c r="B1959" t="s">
        <v>1928</v>
      </c>
      <c r="C1959" t="s">
        <v>9</v>
      </c>
      <c r="D1959">
        <v>123.52581404067</v>
      </c>
      <c r="E1959">
        <v>53.500848620698001</v>
      </c>
    </row>
    <row r="1960" spans="1:5">
      <c r="A1960" t="s">
        <v>1972</v>
      </c>
      <c r="B1960" t="s">
        <v>1928</v>
      </c>
      <c r="C1960" t="s">
        <v>9</v>
      </c>
      <c r="D1960">
        <v>122.77938234834301</v>
      </c>
      <c r="E1960">
        <v>52.946132425200801</v>
      </c>
    </row>
    <row r="1961" spans="1:5">
      <c r="A1961" t="s">
        <v>1973</v>
      </c>
      <c r="B1961" t="s">
        <v>1928</v>
      </c>
      <c r="C1961" t="s">
        <v>9</v>
      </c>
      <c r="D1961">
        <v>124.553926673118</v>
      </c>
      <c r="E1961">
        <v>50.589095195980804</v>
      </c>
    </row>
    <row r="1962" spans="1:5">
      <c r="A1962" t="s">
        <v>1974</v>
      </c>
      <c r="B1962" t="s">
        <v>1928</v>
      </c>
      <c r="C1962" t="s">
        <v>9</v>
      </c>
      <c r="D1962">
        <v>123.61002101951399</v>
      </c>
      <c r="E1962">
        <v>52.035694604632504</v>
      </c>
    </row>
    <row r="1963" spans="1:5">
      <c r="A1963" t="s">
        <v>1975</v>
      </c>
      <c r="B1963" t="s">
        <v>1928</v>
      </c>
      <c r="C1963" t="s">
        <v>9</v>
      </c>
      <c r="D1963">
        <v>124.15951090674901</v>
      </c>
      <c r="E1963">
        <v>50.444505204846401</v>
      </c>
    </row>
    <row r="1964" spans="1:5">
      <c r="A1964" t="s">
        <v>1976</v>
      </c>
      <c r="B1964" t="s">
        <v>1928</v>
      </c>
      <c r="C1964" t="s">
        <v>9</v>
      </c>
      <c r="D1964">
        <v>124.69190918419901</v>
      </c>
      <c r="E1964">
        <v>52.343761131167199</v>
      </c>
    </row>
    <row r="1965" spans="1:5">
      <c r="A1965" t="s">
        <v>1977</v>
      </c>
      <c r="B1965" t="s">
        <v>1928</v>
      </c>
      <c r="C1965" t="s">
        <v>9</v>
      </c>
      <c r="D1965">
        <v>124.529040286761</v>
      </c>
      <c r="E1965">
        <v>51.806386646869797</v>
      </c>
    </row>
    <row r="1966" spans="1:5">
      <c r="A1966" t="s">
        <v>1978</v>
      </c>
      <c r="B1966" t="s">
        <v>1928</v>
      </c>
      <c r="C1966" t="s">
        <v>9</v>
      </c>
      <c r="D1966">
        <v>124.152927046006</v>
      </c>
      <c r="E1966">
        <v>50.420027045519497</v>
      </c>
    </row>
    <row r="1967" spans="1:5">
      <c r="A1967" t="s">
        <v>1979</v>
      </c>
      <c r="B1967" t="s">
        <v>1928</v>
      </c>
      <c r="C1967" t="s">
        <v>7</v>
      </c>
      <c r="D1967">
        <v>124.101725338717</v>
      </c>
      <c r="E1967">
        <v>50.37308377958</v>
      </c>
    </row>
    <row r="1968" spans="1:5">
      <c r="A1968" t="s">
        <v>1980</v>
      </c>
      <c r="B1968" t="s">
        <v>1928</v>
      </c>
      <c r="C1968" t="s">
        <v>9</v>
      </c>
      <c r="D1968">
        <v>122.807486195545</v>
      </c>
      <c r="E1968">
        <v>52.934246377488499</v>
      </c>
    </row>
    <row r="1969" spans="1:5">
      <c r="A1969" t="s">
        <v>1981</v>
      </c>
      <c r="B1969" t="s">
        <v>1928</v>
      </c>
      <c r="C1969" t="s">
        <v>9</v>
      </c>
      <c r="D1969">
        <v>122.54678787552599</v>
      </c>
      <c r="E1969">
        <v>52.975863719783803</v>
      </c>
    </row>
    <row r="1970" spans="1:5">
      <c r="A1970" t="s">
        <v>1982</v>
      </c>
      <c r="B1970" t="s">
        <v>1928</v>
      </c>
      <c r="C1970" t="s">
        <v>7</v>
      </c>
      <c r="D1970">
        <v>126.63358908809199</v>
      </c>
      <c r="E1970">
        <v>45.776675537926003</v>
      </c>
    </row>
    <row r="1971" spans="1:5">
      <c r="A1971" t="s">
        <v>1983</v>
      </c>
      <c r="B1971" t="s">
        <v>1928</v>
      </c>
      <c r="C1971" t="s">
        <v>7</v>
      </c>
      <c r="D1971">
        <v>126.62589312512701</v>
      </c>
      <c r="E1971">
        <v>45.736812154010202</v>
      </c>
    </row>
    <row r="1972" spans="1:5">
      <c r="A1972" t="s">
        <v>1984</v>
      </c>
      <c r="B1972" t="s">
        <v>1928</v>
      </c>
      <c r="C1972" t="s">
        <v>7</v>
      </c>
      <c r="D1972">
        <v>126.675524324893</v>
      </c>
      <c r="E1972">
        <v>45.785959840769202</v>
      </c>
    </row>
    <row r="1973" spans="1:5">
      <c r="A1973" t="s">
        <v>1985</v>
      </c>
      <c r="B1973" t="s">
        <v>1928</v>
      </c>
      <c r="C1973" t="s">
        <v>7</v>
      </c>
      <c r="D1973">
        <v>126.59358278271399</v>
      </c>
      <c r="E1973">
        <v>45.7914096186039</v>
      </c>
    </row>
    <row r="1974" spans="1:5">
      <c r="A1974" t="s">
        <v>1986</v>
      </c>
      <c r="B1974" t="s">
        <v>1928</v>
      </c>
      <c r="C1974" t="s">
        <v>33</v>
      </c>
      <c r="D1974">
        <v>126.604304</v>
      </c>
      <c r="E1974">
        <v>45.797600000000003</v>
      </c>
    </row>
    <row r="1975" spans="1:5">
      <c r="A1975" t="s">
        <v>1987</v>
      </c>
      <c r="B1975" t="s">
        <v>1928</v>
      </c>
      <c r="C1975" t="s">
        <v>14</v>
      </c>
      <c r="D1975">
        <v>126.613682368499</v>
      </c>
      <c r="E1975">
        <v>45.981995405519498</v>
      </c>
    </row>
    <row r="1976" spans="1:5">
      <c r="A1976" t="s">
        <v>1052</v>
      </c>
      <c r="B1976" t="s">
        <v>1928</v>
      </c>
      <c r="C1976" t="s">
        <v>14</v>
      </c>
      <c r="D1976">
        <v>129.56365136833901</v>
      </c>
      <c r="E1976">
        <v>46.336620755685097</v>
      </c>
    </row>
    <row r="1977" spans="1:5">
      <c r="A1977" t="s">
        <v>1988</v>
      </c>
      <c r="B1977" t="s">
        <v>1928</v>
      </c>
      <c r="C1977" t="s">
        <v>7</v>
      </c>
      <c r="D1977">
        <v>126.737179882893</v>
      </c>
      <c r="E1977">
        <v>45.946458874504501</v>
      </c>
    </row>
    <row r="1978" spans="1:5">
      <c r="A1978" t="s">
        <v>1989</v>
      </c>
      <c r="B1978" t="s">
        <v>1928</v>
      </c>
      <c r="C1978" t="s">
        <v>9</v>
      </c>
      <c r="D1978">
        <v>128.35187927606901</v>
      </c>
      <c r="E1978">
        <v>46.110472690218401</v>
      </c>
    </row>
    <row r="1979" spans="1:5">
      <c r="A1979" t="s">
        <v>1990</v>
      </c>
      <c r="B1979" t="s">
        <v>1928</v>
      </c>
      <c r="C1979" t="s">
        <v>7</v>
      </c>
      <c r="D1979">
        <v>126.63349934737199</v>
      </c>
      <c r="E1979">
        <v>45.776694270390898</v>
      </c>
    </row>
    <row r="1980" spans="1:5">
      <c r="A1980" t="s">
        <v>1991</v>
      </c>
      <c r="B1980" t="s">
        <v>1928</v>
      </c>
      <c r="C1980" t="s">
        <v>33</v>
      </c>
      <c r="D1980">
        <v>127.556610396217</v>
      </c>
      <c r="E1980">
        <v>46.049430061799299</v>
      </c>
    </row>
    <row r="1981" spans="1:5">
      <c r="A1981" t="s">
        <v>1992</v>
      </c>
      <c r="B1981" t="s">
        <v>1928</v>
      </c>
      <c r="C1981" t="s">
        <v>14</v>
      </c>
      <c r="D1981">
        <v>127.151864116483</v>
      </c>
      <c r="E1981">
        <v>45.406019749331698</v>
      </c>
    </row>
    <row r="1982" spans="1:5">
      <c r="A1982" t="s">
        <v>1993</v>
      </c>
      <c r="B1982" t="s">
        <v>1928</v>
      </c>
      <c r="C1982" t="s">
        <v>7</v>
      </c>
      <c r="D1982">
        <v>126.553510990863</v>
      </c>
      <c r="E1982">
        <v>45.724709950353699</v>
      </c>
    </row>
    <row r="1983" spans="1:5">
      <c r="A1983" t="s">
        <v>1994</v>
      </c>
      <c r="B1983" t="s">
        <v>1928</v>
      </c>
      <c r="C1983" t="s">
        <v>7</v>
      </c>
      <c r="D1983">
        <v>127.248843023408</v>
      </c>
      <c r="E1983">
        <v>46.0193757997977</v>
      </c>
    </row>
    <row r="1984" spans="1:5">
      <c r="A1984" t="s">
        <v>1995</v>
      </c>
      <c r="B1984" t="s">
        <v>1928</v>
      </c>
      <c r="C1984" t="s">
        <v>7</v>
      </c>
      <c r="D1984">
        <v>126.944964864304</v>
      </c>
      <c r="E1984">
        <v>45.742290668464499</v>
      </c>
    </row>
    <row r="1985" spans="1:5">
      <c r="A1985" t="s">
        <v>1996</v>
      </c>
      <c r="B1985" t="s">
        <v>1928</v>
      </c>
      <c r="C1985" t="s">
        <v>7</v>
      </c>
      <c r="D1985">
        <v>124.07445907157199</v>
      </c>
      <c r="E1985">
        <v>47.406978360172801</v>
      </c>
    </row>
    <row r="1986" spans="1:5">
      <c r="A1986" t="s">
        <v>1997</v>
      </c>
      <c r="B1986" t="s">
        <v>1928</v>
      </c>
      <c r="C1986" t="s">
        <v>33</v>
      </c>
      <c r="D1986">
        <v>129.59699098920601</v>
      </c>
      <c r="E1986">
        <v>46.342506106431301</v>
      </c>
    </row>
    <row r="1987" spans="1:5">
      <c r="A1987" t="s">
        <v>1998</v>
      </c>
      <c r="B1987" t="s">
        <v>1928</v>
      </c>
      <c r="C1987" t="s">
        <v>14</v>
      </c>
      <c r="D1987">
        <v>128.04352701654301</v>
      </c>
      <c r="E1987">
        <v>45.951257507414297</v>
      </c>
    </row>
    <row r="1988" spans="1:5">
      <c r="A1988" t="s">
        <v>1999</v>
      </c>
      <c r="B1988" t="s">
        <v>1928</v>
      </c>
      <c r="C1988" t="s">
        <v>14</v>
      </c>
      <c r="D1988">
        <v>128.75241295211299</v>
      </c>
      <c r="E1988">
        <v>45.996393592694403</v>
      </c>
    </row>
    <row r="1989" spans="1:5">
      <c r="A1989" t="s">
        <v>2000</v>
      </c>
      <c r="B1989" t="s">
        <v>1928</v>
      </c>
      <c r="C1989" t="s">
        <v>14</v>
      </c>
      <c r="D1989">
        <v>127.32416594042</v>
      </c>
      <c r="E1989">
        <v>45.093966455024699</v>
      </c>
    </row>
    <row r="1990" spans="1:5">
      <c r="A1990" t="s">
        <v>2001</v>
      </c>
      <c r="B1990" t="s">
        <v>1928</v>
      </c>
      <c r="C1990" t="s">
        <v>14</v>
      </c>
      <c r="D1990">
        <v>127.10769254811601</v>
      </c>
      <c r="E1990">
        <v>45.094073227565701</v>
      </c>
    </row>
    <row r="1991" spans="1:5">
      <c r="A1991" t="s">
        <v>2002</v>
      </c>
      <c r="B1991" t="s">
        <v>1928</v>
      </c>
      <c r="C1991" t="s">
        <v>14</v>
      </c>
      <c r="D1991">
        <v>128.032787424536</v>
      </c>
      <c r="E1991">
        <v>44.679220279548304</v>
      </c>
    </row>
    <row r="1992" spans="1:5">
      <c r="A1992" t="s">
        <v>2003</v>
      </c>
      <c r="B1992" t="s">
        <v>1928</v>
      </c>
      <c r="C1992" t="s">
        <v>14</v>
      </c>
      <c r="D1992">
        <v>128.522755040009</v>
      </c>
      <c r="E1992">
        <v>45.497275441126597</v>
      </c>
    </row>
    <row r="1993" spans="1:5">
      <c r="A1993" t="s">
        <v>2004</v>
      </c>
      <c r="B1993" t="s">
        <v>1928</v>
      </c>
      <c r="C1993" t="s">
        <v>14</v>
      </c>
      <c r="D1993">
        <v>128.52361095518299</v>
      </c>
      <c r="E1993">
        <v>44.833166906913597</v>
      </c>
    </row>
    <row r="1994" spans="1:5">
      <c r="A1994" t="s">
        <v>2005</v>
      </c>
      <c r="B1994" t="s">
        <v>1928</v>
      </c>
      <c r="C1994" t="s">
        <v>14</v>
      </c>
      <c r="D1994">
        <v>126.321211521576</v>
      </c>
      <c r="E1994">
        <v>45.380649082569597</v>
      </c>
    </row>
    <row r="1995" spans="1:5">
      <c r="A1995" t="s">
        <v>2006</v>
      </c>
      <c r="B1995" t="s">
        <v>1928</v>
      </c>
      <c r="C1995" t="s">
        <v>14</v>
      </c>
      <c r="D1995">
        <v>129.33206802820399</v>
      </c>
      <c r="E1995">
        <v>46.387283150211303</v>
      </c>
    </row>
    <row r="1996" spans="1:5">
      <c r="A1996" t="s">
        <v>2007</v>
      </c>
      <c r="B1996" t="s">
        <v>1928</v>
      </c>
      <c r="C1996" t="s">
        <v>14</v>
      </c>
      <c r="D1996">
        <v>129.56129430451099</v>
      </c>
      <c r="E1996">
        <v>46.330281426900598</v>
      </c>
    </row>
    <row r="1997" spans="1:5">
      <c r="A1997" t="s">
        <v>2008</v>
      </c>
      <c r="B1997" t="s">
        <v>1928</v>
      </c>
      <c r="C1997" t="s">
        <v>14</v>
      </c>
      <c r="D1997">
        <v>129.582596182392</v>
      </c>
      <c r="E1997">
        <v>46.326236977353403</v>
      </c>
    </row>
    <row r="1998" spans="1:5">
      <c r="A1998" t="s">
        <v>2009</v>
      </c>
      <c r="B1998" t="s">
        <v>1928</v>
      </c>
      <c r="C1998" t="s">
        <v>14</v>
      </c>
      <c r="D1998">
        <v>128.229131487454</v>
      </c>
      <c r="E1998">
        <v>45.705471789237002</v>
      </c>
    </row>
    <row r="1999" spans="1:5">
      <c r="A1999" t="s">
        <v>2010</v>
      </c>
      <c r="B1999" t="s">
        <v>1928</v>
      </c>
      <c r="C1999" t="s">
        <v>14</v>
      </c>
      <c r="D1999">
        <v>129.264329</v>
      </c>
      <c r="E1999">
        <v>46.537149999999997</v>
      </c>
    </row>
    <row r="2000" spans="1:5">
      <c r="A2000" t="s">
        <v>2011</v>
      </c>
      <c r="B2000" t="s">
        <v>1928</v>
      </c>
      <c r="C2000" t="s">
        <v>14</v>
      </c>
      <c r="D2000">
        <v>127.13555412232201</v>
      </c>
      <c r="E2000">
        <v>45.0204402613357</v>
      </c>
    </row>
    <row r="2001" spans="1:5">
      <c r="A2001" t="s">
        <v>2012</v>
      </c>
      <c r="B2001" t="s">
        <v>1928</v>
      </c>
      <c r="C2001" t="s">
        <v>14</v>
      </c>
      <c r="D2001">
        <v>129.61672999516</v>
      </c>
      <c r="E2001">
        <v>45.6370883017157</v>
      </c>
    </row>
    <row r="2002" spans="1:5">
      <c r="A2002" t="s">
        <v>2013</v>
      </c>
      <c r="B2002" t="s">
        <v>1928</v>
      </c>
      <c r="C2002" t="s">
        <v>14</v>
      </c>
      <c r="D2002">
        <v>126.53253995890201</v>
      </c>
      <c r="E2002">
        <v>45.819198251957602</v>
      </c>
    </row>
    <row r="2003" spans="1:5">
      <c r="A2003" t="s">
        <v>2014</v>
      </c>
      <c r="B2003" t="s">
        <v>1928</v>
      </c>
      <c r="C2003" t="s">
        <v>14</v>
      </c>
      <c r="D2003">
        <v>126.99264997501299</v>
      </c>
      <c r="E2003">
        <v>45.549113281583097</v>
      </c>
    </row>
    <row r="2004" spans="1:5">
      <c r="A2004" t="s">
        <v>2015</v>
      </c>
      <c r="B2004" t="s">
        <v>1928</v>
      </c>
      <c r="C2004" t="s">
        <v>14</v>
      </c>
      <c r="D2004">
        <v>126.570593976916</v>
      </c>
      <c r="E2004">
        <v>45.579767194426402</v>
      </c>
    </row>
    <row r="2005" spans="1:5">
      <c r="A2005" t="s">
        <v>2016</v>
      </c>
      <c r="B2005" t="s">
        <v>1928</v>
      </c>
      <c r="C2005" t="s">
        <v>14</v>
      </c>
      <c r="D2005">
        <v>128.57934700000001</v>
      </c>
      <c r="E2005">
        <v>46.26764</v>
      </c>
    </row>
    <row r="2006" spans="1:5">
      <c r="A2006" t="s">
        <v>2017</v>
      </c>
      <c r="B2006" t="s">
        <v>1928</v>
      </c>
      <c r="C2006" t="s">
        <v>14</v>
      </c>
      <c r="D2006">
        <v>129.03272873735099</v>
      </c>
      <c r="E2006">
        <v>45.878941528808397</v>
      </c>
    </row>
    <row r="2007" spans="1:5">
      <c r="A2007" t="s">
        <v>2018</v>
      </c>
      <c r="B2007" t="s">
        <v>1928</v>
      </c>
      <c r="C2007" t="s">
        <v>14</v>
      </c>
      <c r="D2007">
        <v>126.298148964896</v>
      </c>
      <c r="E2007">
        <v>45.640337080164599</v>
      </c>
    </row>
    <row r="2008" spans="1:5">
      <c r="A2008" t="s">
        <v>2019</v>
      </c>
      <c r="B2008" t="s">
        <v>1928</v>
      </c>
      <c r="C2008" t="s">
        <v>9</v>
      </c>
      <c r="D2008">
        <v>126.97496440562399</v>
      </c>
      <c r="E2008">
        <v>45.503722149341201</v>
      </c>
    </row>
    <row r="2009" spans="1:5">
      <c r="A2009" t="s">
        <v>2020</v>
      </c>
      <c r="B2009" t="s">
        <v>1928</v>
      </c>
      <c r="C2009" t="s">
        <v>9</v>
      </c>
      <c r="D2009">
        <v>126.68065257138799</v>
      </c>
      <c r="E2009">
        <v>45.732801572391097</v>
      </c>
    </row>
    <row r="2010" spans="1:5">
      <c r="A2010" t="s">
        <v>2021</v>
      </c>
      <c r="B2010" t="s">
        <v>1928</v>
      </c>
      <c r="C2010" t="s">
        <v>9</v>
      </c>
      <c r="D2010">
        <v>127.37693078912601</v>
      </c>
      <c r="E2010">
        <v>45.303517426762603</v>
      </c>
    </row>
    <row r="2011" spans="1:5">
      <c r="A2011" t="s">
        <v>2022</v>
      </c>
      <c r="B2011" t="s">
        <v>1928</v>
      </c>
      <c r="C2011" t="s">
        <v>9</v>
      </c>
      <c r="D2011">
        <v>128.14673190898199</v>
      </c>
      <c r="E2011">
        <v>44.3945405702217</v>
      </c>
    </row>
    <row r="2012" spans="1:5">
      <c r="A2012" t="s">
        <v>2023</v>
      </c>
      <c r="B2012" t="s">
        <v>1928</v>
      </c>
      <c r="C2012" t="s">
        <v>9</v>
      </c>
      <c r="D2012">
        <v>127.606578999532</v>
      </c>
      <c r="E2012">
        <v>45.303432223262902</v>
      </c>
    </row>
    <row r="2013" spans="1:5">
      <c r="A2013" t="s">
        <v>2024</v>
      </c>
      <c r="B2013" t="s">
        <v>1928</v>
      </c>
      <c r="C2013" t="s">
        <v>9</v>
      </c>
      <c r="D2013">
        <v>126.72350497811399</v>
      </c>
      <c r="E2013">
        <v>45.725349964550702</v>
      </c>
    </row>
    <row r="2014" spans="1:5">
      <c r="A2014" t="s">
        <v>2025</v>
      </c>
      <c r="B2014" t="s">
        <v>1928</v>
      </c>
      <c r="C2014" t="s">
        <v>9</v>
      </c>
      <c r="D2014">
        <v>126.478938787766</v>
      </c>
      <c r="E2014">
        <v>45.863013174181603</v>
      </c>
    </row>
    <row r="2015" spans="1:5">
      <c r="A2015" t="s">
        <v>2026</v>
      </c>
      <c r="B2015" t="s">
        <v>1928</v>
      </c>
      <c r="C2015" t="s">
        <v>9</v>
      </c>
      <c r="D2015">
        <v>126.644266167723</v>
      </c>
      <c r="E2015">
        <v>45.787530819467399</v>
      </c>
    </row>
    <row r="2016" spans="1:5">
      <c r="A2016" t="s">
        <v>2027</v>
      </c>
      <c r="B2016" t="s">
        <v>1928</v>
      </c>
      <c r="C2016" t="s">
        <v>9</v>
      </c>
      <c r="D2016">
        <v>126.690596004909</v>
      </c>
      <c r="E2016">
        <v>45.781849857690403</v>
      </c>
    </row>
    <row r="2017" spans="1:5">
      <c r="A2017" t="s">
        <v>2028</v>
      </c>
      <c r="B2017" t="s">
        <v>1928</v>
      </c>
      <c r="C2017" t="s">
        <v>9</v>
      </c>
      <c r="D2017">
        <v>126.79557701731601</v>
      </c>
      <c r="E2017">
        <v>45.890667792773002</v>
      </c>
    </row>
    <row r="2018" spans="1:5">
      <c r="A2018" t="s">
        <v>2029</v>
      </c>
      <c r="B2018" t="s">
        <v>1928</v>
      </c>
      <c r="C2018" t="s">
        <v>9</v>
      </c>
      <c r="D2018">
        <v>126.606509129511</v>
      </c>
      <c r="E2018">
        <v>45.612479049022298</v>
      </c>
    </row>
    <row r="2019" spans="1:5">
      <c r="A2019" t="s">
        <v>2030</v>
      </c>
      <c r="B2019" t="s">
        <v>1928</v>
      </c>
      <c r="C2019" t="s">
        <v>9</v>
      </c>
      <c r="D2019">
        <v>129.44421733892</v>
      </c>
      <c r="E2019">
        <v>46.611327678984402</v>
      </c>
    </row>
    <row r="2020" spans="1:5">
      <c r="A2020" t="s">
        <v>2031</v>
      </c>
      <c r="B2020" t="s">
        <v>1928</v>
      </c>
      <c r="C2020" t="s">
        <v>9</v>
      </c>
      <c r="D2020">
        <v>128.91876179526599</v>
      </c>
      <c r="E2020">
        <v>46.00710939815</v>
      </c>
    </row>
    <row r="2021" spans="1:5">
      <c r="A2021" t="s">
        <v>2032</v>
      </c>
      <c r="B2021" t="s">
        <v>1928</v>
      </c>
      <c r="C2021" t="s">
        <v>9</v>
      </c>
      <c r="D2021">
        <v>127.81797301316</v>
      </c>
      <c r="E2021">
        <v>45.312891877032598</v>
      </c>
    </row>
    <row r="2022" spans="1:5">
      <c r="A2022" t="s">
        <v>2033</v>
      </c>
      <c r="B2022" t="s">
        <v>1928</v>
      </c>
      <c r="C2022" t="s">
        <v>9</v>
      </c>
      <c r="D2022">
        <v>126.369124981545</v>
      </c>
      <c r="E2022">
        <v>45.865468831513503</v>
      </c>
    </row>
    <row r="2023" spans="1:5">
      <c r="A2023" t="s">
        <v>2034</v>
      </c>
      <c r="B2023" t="s">
        <v>1928</v>
      </c>
      <c r="C2023" t="s">
        <v>9</v>
      </c>
      <c r="D2023">
        <v>126.478938787766</v>
      </c>
      <c r="E2023">
        <v>45.863013174181603</v>
      </c>
    </row>
    <row r="2024" spans="1:5">
      <c r="A2024" t="s">
        <v>2035</v>
      </c>
      <c r="B2024" t="s">
        <v>1928</v>
      </c>
      <c r="C2024" t="s">
        <v>9</v>
      </c>
      <c r="D2024">
        <v>126.705646035762</v>
      </c>
      <c r="E2024">
        <v>45.762983869523701</v>
      </c>
    </row>
    <row r="2025" spans="1:5">
      <c r="A2025" t="s">
        <v>2036</v>
      </c>
      <c r="B2025" t="s">
        <v>1928</v>
      </c>
      <c r="C2025" t="s">
        <v>9</v>
      </c>
      <c r="D2025">
        <v>128.50565121326801</v>
      </c>
      <c r="E2025">
        <v>45.3247957525993</v>
      </c>
    </row>
    <row r="2026" spans="1:5">
      <c r="A2026" t="s">
        <v>2037</v>
      </c>
      <c r="B2026" t="s">
        <v>1928</v>
      </c>
      <c r="C2026" t="s">
        <v>9</v>
      </c>
      <c r="D2026">
        <v>128.286642263831</v>
      </c>
      <c r="E2026">
        <v>45.2657218463345</v>
      </c>
    </row>
    <row r="2027" spans="1:5">
      <c r="A2027" t="s">
        <v>2038</v>
      </c>
      <c r="B2027" t="s">
        <v>1928</v>
      </c>
      <c r="C2027" t="s">
        <v>9</v>
      </c>
      <c r="D2027">
        <v>127.59767698127899</v>
      </c>
      <c r="E2027">
        <v>44.742674957921899</v>
      </c>
    </row>
    <row r="2028" spans="1:5">
      <c r="A2028" t="s">
        <v>2039</v>
      </c>
      <c r="B2028" t="s">
        <v>1928</v>
      </c>
      <c r="C2028" t="s">
        <v>7</v>
      </c>
      <c r="D2028">
        <v>128.65086032268499</v>
      </c>
      <c r="E2028">
        <v>46.103657546203799</v>
      </c>
    </row>
    <row r="2029" spans="1:5">
      <c r="A2029" t="s">
        <v>2040</v>
      </c>
      <c r="B2029" t="s">
        <v>1928</v>
      </c>
      <c r="C2029" t="s">
        <v>9</v>
      </c>
      <c r="D2029">
        <v>126.68149024127599</v>
      </c>
      <c r="E2029">
        <v>45.781603969325403</v>
      </c>
    </row>
    <row r="2030" spans="1:5">
      <c r="A2030" t="s">
        <v>2041</v>
      </c>
      <c r="B2030" t="s">
        <v>1928</v>
      </c>
      <c r="C2030" t="s">
        <v>9</v>
      </c>
      <c r="D2030">
        <v>128.39858102142099</v>
      </c>
      <c r="E2030">
        <v>44.947444755909999</v>
      </c>
    </row>
    <row r="2031" spans="1:5">
      <c r="A2031" t="s">
        <v>2042</v>
      </c>
      <c r="B2031" t="s">
        <v>1928</v>
      </c>
      <c r="C2031" t="s">
        <v>9</v>
      </c>
      <c r="D2031">
        <v>126.662433318696</v>
      </c>
      <c r="E2031">
        <v>45.663957836475703</v>
      </c>
    </row>
    <row r="2032" spans="1:5">
      <c r="A2032" t="s">
        <v>2043</v>
      </c>
      <c r="B2032" t="s">
        <v>1928</v>
      </c>
      <c r="C2032" t="s">
        <v>9</v>
      </c>
      <c r="D2032">
        <v>126.664665787549</v>
      </c>
      <c r="E2032">
        <v>45.642509926553998</v>
      </c>
    </row>
    <row r="2033" spans="1:5">
      <c r="A2033" t="s">
        <v>2044</v>
      </c>
      <c r="B2033" t="s">
        <v>1928</v>
      </c>
      <c r="C2033" t="s">
        <v>9</v>
      </c>
      <c r="D2033">
        <v>127.22141802567999</v>
      </c>
      <c r="E2033">
        <v>45.4236906685462</v>
      </c>
    </row>
    <row r="2034" spans="1:5">
      <c r="A2034" t="s">
        <v>2045</v>
      </c>
      <c r="B2034" t="s">
        <v>1928</v>
      </c>
      <c r="C2034" t="s">
        <v>9</v>
      </c>
      <c r="D2034">
        <v>126.54345275389799</v>
      </c>
      <c r="E2034">
        <v>45.880206192243598</v>
      </c>
    </row>
    <row r="2035" spans="1:5">
      <c r="A2035" t="s">
        <v>2046</v>
      </c>
      <c r="B2035" t="s">
        <v>1928</v>
      </c>
      <c r="C2035" t="s">
        <v>7</v>
      </c>
      <c r="D2035">
        <v>127.362085032946</v>
      </c>
      <c r="E2035">
        <v>45.662941005208801</v>
      </c>
    </row>
    <row r="2036" spans="1:5">
      <c r="A2036" t="s">
        <v>2047</v>
      </c>
      <c r="B2036" t="s">
        <v>1928</v>
      </c>
      <c r="C2036" t="s">
        <v>7</v>
      </c>
      <c r="D2036">
        <v>127.37693078912601</v>
      </c>
      <c r="E2036">
        <v>45.303517426762603</v>
      </c>
    </row>
    <row r="2037" spans="1:5">
      <c r="A2037" t="s">
        <v>2048</v>
      </c>
      <c r="B2037" t="s">
        <v>1928</v>
      </c>
      <c r="C2037" t="s">
        <v>7</v>
      </c>
      <c r="D2037">
        <v>126.65661086170201</v>
      </c>
      <c r="E2037">
        <v>45.724767647571298</v>
      </c>
    </row>
    <row r="2038" spans="1:5">
      <c r="A2038" t="s">
        <v>2049</v>
      </c>
      <c r="B2038" t="s">
        <v>1928</v>
      </c>
      <c r="C2038" t="s">
        <v>7</v>
      </c>
      <c r="D2038">
        <v>126.546313048473</v>
      </c>
      <c r="E2038">
        <v>45.6987314284791</v>
      </c>
    </row>
    <row r="2039" spans="1:5">
      <c r="A2039" t="s">
        <v>2050</v>
      </c>
      <c r="B2039" t="s">
        <v>1928</v>
      </c>
      <c r="C2039" t="s">
        <v>7</v>
      </c>
      <c r="D2039">
        <v>126.766903015607</v>
      </c>
      <c r="E2039">
        <v>45.7246409275402</v>
      </c>
    </row>
    <row r="2040" spans="1:5">
      <c r="A2040" t="s">
        <v>2051</v>
      </c>
      <c r="B2040" t="s">
        <v>1928</v>
      </c>
      <c r="C2040" t="s">
        <v>7</v>
      </c>
      <c r="D2040">
        <v>126.86138571118001</v>
      </c>
      <c r="E2040">
        <v>45.756267973807802</v>
      </c>
    </row>
    <row r="2041" spans="1:5">
      <c r="A2041" t="s">
        <v>2052</v>
      </c>
      <c r="B2041" t="s">
        <v>1928</v>
      </c>
      <c r="C2041" t="s">
        <v>7</v>
      </c>
      <c r="D2041">
        <v>128.032787424536</v>
      </c>
      <c r="E2041">
        <v>44.679220279548304</v>
      </c>
    </row>
    <row r="2042" spans="1:5">
      <c r="A2042" t="s">
        <v>2053</v>
      </c>
      <c r="B2042" t="s">
        <v>1928</v>
      </c>
      <c r="C2042" t="s">
        <v>7</v>
      </c>
      <c r="D2042">
        <v>126.643003689159</v>
      </c>
      <c r="E2042">
        <v>45.615324147560102</v>
      </c>
    </row>
    <row r="2043" spans="1:5">
      <c r="A2043" t="s">
        <v>2054</v>
      </c>
      <c r="B2043" t="s">
        <v>1928</v>
      </c>
      <c r="C2043" t="s">
        <v>7</v>
      </c>
      <c r="D2043">
        <v>126.31353702811199</v>
      </c>
      <c r="E2043">
        <v>45.643454037854198</v>
      </c>
    </row>
    <row r="2044" spans="1:5">
      <c r="A2044" t="s">
        <v>2055</v>
      </c>
      <c r="B2044" t="s">
        <v>1928</v>
      </c>
      <c r="C2044" t="s">
        <v>7</v>
      </c>
      <c r="D2044">
        <v>127.982329774014</v>
      </c>
      <c r="E2044">
        <v>45.197285313999501</v>
      </c>
    </row>
    <row r="2045" spans="1:5">
      <c r="A2045" t="s">
        <v>2056</v>
      </c>
      <c r="B2045" t="s">
        <v>1928</v>
      </c>
      <c r="C2045" t="s">
        <v>7</v>
      </c>
      <c r="D2045">
        <v>127.172001610761</v>
      </c>
      <c r="E2045">
        <v>45.769449111379203</v>
      </c>
    </row>
    <row r="2046" spans="1:5">
      <c r="A2046" t="s">
        <v>2057</v>
      </c>
      <c r="B2046" t="s">
        <v>1928</v>
      </c>
      <c r="C2046" t="s">
        <v>7</v>
      </c>
      <c r="D2046">
        <v>127.96427401292399</v>
      </c>
      <c r="E2046">
        <v>45.223244176063901</v>
      </c>
    </row>
    <row r="2047" spans="1:5">
      <c r="A2047" t="s">
        <v>2058</v>
      </c>
      <c r="B2047" t="s">
        <v>1928</v>
      </c>
      <c r="C2047" t="s">
        <v>7</v>
      </c>
      <c r="D2047">
        <v>126.898730247503</v>
      </c>
      <c r="E2047">
        <v>45.899857957645303</v>
      </c>
    </row>
    <row r="2048" spans="1:5">
      <c r="A2048" t="s">
        <v>2059</v>
      </c>
      <c r="B2048" t="s">
        <v>1928</v>
      </c>
      <c r="C2048" t="s">
        <v>7</v>
      </c>
      <c r="D2048">
        <v>126.608184020134</v>
      </c>
      <c r="E2048">
        <v>45.824173835098399</v>
      </c>
    </row>
    <row r="2049" spans="1:5">
      <c r="A2049" t="s">
        <v>2060</v>
      </c>
      <c r="B2049" t="s">
        <v>1928</v>
      </c>
      <c r="C2049" t="s">
        <v>7</v>
      </c>
      <c r="D2049">
        <v>127.43930427289</v>
      </c>
      <c r="E2049">
        <v>45.488777877234703</v>
      </c>
    </row>
    <row r="2050" spans="1:5">
      <c r="A2050" t="s">
        <v>2061</v>
      </c>
      <c r="B2050" t="s">
        <v>1928</v>
      </c>
      <c r="C2050" t="s">
        <v>7</v>
      </c>
      <c r="D2050">
        <v>126.625678969094</v>
      </c>
      <c r="E2050">
        <v>45.777649869140703</v>
      </c>
    </row>
    <row r="2051" spans="1:5">
      <c r="A2051" t="s">
        <v>2062</v>
      </c>
      <c r="B2051" t="s">
        <v>1928</v>
      </c>
      <c r="C2051" t="s">
        <v>7</v>
      </c>
      <c r="D2051">
        <v>126.76549177765099</v>
      </c>
      <c r="E2051">
        <v>45.741366539295399</v>
      </c>
    </row>
    <row r="2052" spans="1:5">
      <c r="A2052" t="s">
        <v>2063</v>
      </c>
      <c r="B2052" t="s">
        <v>1928</v>
      </c>
      <c r="C2052" t="s">
        <v>7</v>
      </c>
      <c r="D2052">
        <v>126.910441007283</v>
      </c>
      <c r="E2052">
        <v>45.678709026053397</v>
      </c>
    </row>
    <row r="2053" spans="1:5">
      <c r="A2053" t="s">
        <v>2064</v>
      </c>
      <c r="B2053" t="s">
        <v>1928</v>
      </c>
      <c r="C2053" t="s">
        <v>7</v>
      </c>
      <c r="D2053">
        <v>127.121924042988</v>
      </c>
      <c r="E2053">
        <v>45.399354775492498</v>
      </c>
    </row>
    <row r="2054" spans="1:5">
      <c r="A2054" t="s">
        <v>2065</v>
      </c>
      <c r="B2054" t="s">
        <v>1928</v>
      </c>
      <c r="C2054" t="s">
        <v>7</v>
      </c>
      <c r="D2054">
        <v>127.37693078912601</v>
      </c>
      <c r="E2054">
        <v>45.303517426762603</v>
      </c>
    </row>
    <row r="2055" spans="1:5">
      <c r="A2055" t="s">
        <v>2066</v>
      </c>
      <c r="B2055" t="s">
        <v>1928</v>
      </c>
      <c r="C2055" t="s">
        <v>7</v>
      </c>
      <c r="D2055">
        <v>126.582431218113</v>
      </c>
      <c r="E2055">
        <v>45.782558917693699</v>
      </c>
    </row>
    <row r="2056" spans="1:5">
      <c r="A2056" t="s">
        <v>2067</v>
      </c>
      <c r="B2056" t="s">
        <v>1928</v>
      </c>
      <c r="C2056" t="s">
        <v>7</v>
      </c>
      <c r="D2056">
        <v>127.43929133729</v>
      </c>
      <c r="E2056">
        <v>45.729306160594398</v>
      </c>
    </row>
    <row r="2057" spans="1:5">
      <c r="A2057" t="s">
        <v>2068</v>
      </c>
      <c r="B2057" t="s">
        <v>1928</v>
      </c>
      <c r="C2057" t="s">
        <v>7</v>
      </c>
      <c r="D2057">
        <v>128.47803497598099</v>
      </c>
      <c r="E2057">
        <v>44.7750749063797</v>
      </c>
    </row>
    <row r="2058" spans="1:5">
      <c r="A2058" t="s">
        <v>2069</v>
      </c>
      <c r="B2058" t="s">
        <v>1928</v>
      </c>
      <c r="C2058" t="s">
        <v>14</v>
      </c>
      <c r="D2058">
        <v>128.91961599999999</v>
      </c>
      <c r="E2058">
        <v>45.695424000000003</v>
      </c>
    </row>
    <row r="2059" spans="1:5">
      <c r="A2059" t="s">
        <v>2070</v>
      </c>
      <c r="B2059" t="s">
        <v>1928</v>
      </c>
      <c r="C2059" t="s">
        <v>9</v>
      </c>
      <c r="D2059">
        <v>127.247799731388</v>
      </c>
      <c r="E2059">
        <v>45.630491413835998</v>
      </c>
    </row>
    <row r="2060" spans="1:5">
      <c r="A2060" t="s">
        <v>2071</v>
      </c>
      <c r="B2060" t="s">
        <v>1928</v>
      </c>
      <c r="C2060" t="s">
        <v>14</v>
      </c>
      <c r="D2060">
        <v>128.075276007843</v>
      </c>
      <c r="E2060">
        <v>45.061451871773201</v>
      </c>
    </row>
    <row r="2061" spans="1:5">
      <c r="A2061" t="s">
        <v>2072</v>
      </c>
      <c r="B2061" t="s">
        <v>1928</v>
      </c>
      <c r="C2061" t="s">
        <v>14</v>
      </c>
      <c r="D2061">
        <v>126.33280370502899</v>
      </c>
      <c r="E2061">
        <v>45.383490613870798</v>
      </c>
    </row>
    <row r="2062" spans="1:5">
      <c r="A2062" t="s">
        <v>2073</v>
      </c>
      <c r="B2062" t="s">
        <v>1928</v>
      </c>
      <c r="C2062" t="s">
        <v>9</v>
      </c>
      <c r="D2062">
        <v>126.64913201917901</v>
      </c>
      <c r="E2062">
        <v>45.765318789624899</v>
      </c>
    </row>
    <row r="2063" spans="1:5">
      <c r="A2063" t="s">
        <v>2074</v>
      </c>
      <c r="B2063" t="s">
        <v>1928</v>
      </c>
      <c r="C2063" t="s">
        <v>9</v>
      </c>
      <c r="D2063">
        <v>124.138914558016</v>
      </c>
      <c r="E2063">
        <v>50.426783821123799</v>
      </c>
    </row>
    <row r="2064" spans="1:5">
      <c r="A2064" t="s">
        <v>2075</v>
      </c>
      <c r="B2064" t="s">
        <v>1928</v>
      </c>
      <c r="C2064" t="s">
        <v>9</v>
      </c>
      <c r="D2064">
        <v>126.647533933677</v>
      </c>
      <c r="E2064">
        <v>45.763371373977797</v>
      </c>
    </row>
    <row r="2065" spans="1:5">
      <c r="A2065" t="s">
        <v>2076</v>
      </c>
      <c r="B2065" t="s">
        <v>1928</v>
      </c>
      <c r="C2065" t="s">
        <v>14</v>
      </c>
      <c r="D2065">
        <v>130.14296032731701</v>
      </c>
      <c r="E2065">
        <v>47.368241736670697</v>
      </c>
    </row>
    <row r="2066" spans="1:5">
      <c r="A2066" t="s">
        <v>2077</v>
      </c>
      <c r="B2066" t="s">
        <v>1928</v>
      </c>
      <c r="C2066" t="s">
        <v>9</v>
      </c>
      <c r="D2066">
        <v>130.551535724117</v>
      </c>
      <c r="E2066">
        <v>47.444797450784201</v>
      </c>
    </row>
    <row r="2067" spans="1:5">
      <c r="A2067" t="s">
        <v>2078</v>
      </c>
      <c r="B2067" t="s">
        <v>1928</v>
      </c>
      <c r="C2067" t="s">
        <v>9</v>
      </c>
      <c r="D2067">
        <v>126.57324721207</v>
      </c>
      <c r="E2067">
        <v>45.719026323155802</v>
      </c>
    </row>
    <row r="2068" spans="1:5">
      <c r="A2068" t="s">
        <v>2079</v>
      </c>
      <c r="B2068" t="s">
        <v>1928</v>
      </c>
      <c r="C2068" t="s">
        <v>9</v>
      </c>
      <c r="D2068">
        <v>130.53858979425999</v>
      </c>
      <c r="E2068">
        <v>47.447236284215897</v>
      </c>
    </row>
    <row r="2069" spans="1:5">
      <c r="A2069" t="s">
        <v>2080</v>
      </c>
      <c r="B2069" t="s">
        <v>1928</v>
      </c>
      <c r="C2069" t="s">
        <v>9</v>
      </c>
      <c r="D2069">
        <v>130.90773721476901</v>
      </c>
      <c r="E2069">
        <v>47.3686828667052</v>
      </c>
    </row>
    <row r="2070" spans="1:5">
      <c r="A2070" t="s">
        <v>2081</v>
      </c>
      <c r="B2070" t="s">
        <v>1928</v>
      </c>
      <c r="C2070" t="s">
        <v>9</v>
      </c>
      <c r="D2070">
        <v>130.42332057867699</v>
      </c>
      <c r="E2070">
        <v>47.354954403029197</v>
      </c>
    </row>
    <row r="2071" spans="1:5">
      <c r="A2071" t="s">
        <v>2082</v>
      </c>
      <c r="B2071" t="s">
        <v>1928</v>
      </c>
      <c r="C2071" t="s">
        <v>9</v>
      </c>
      <c r="D2071">
        <v>131.69308880179099</v>
      </c>
      <c r="E2071">
        <v>47.528691059045499</v>
      </c>
    </row>
    <row r="2072" spans="1:5">
      <c r="A2072" t="s">
        <v>2083</v>
      </c>
      <c r="B2072" t="s">
        <v>1928</v>
      </c>
      <c r="C2072" t="s">
        <v>7</v>
      </c>
      <c r="D2072">
        <v>130.13844966585901</v>
      </c>
      <c r="E2072">
        <v>47.355642330899599</v>
      </c>
    </row>
    <row r="2073" spans="1:5">
      <c r="A2073" t="s">
        <v>2084</v>
      </c>
      <c r="B2073" t="s">
        <v>1928</v>
      </c>
      <c r="C2073" t="s">
        <v>7</v>
      </c>
      <c r="D2073">
        <v>130.91027897020899</v>
      </c>
      <c r="E2073">
        <v>47.626769754042698</v>
      </c>
    </row>
    <row r="2074" spans="1:5">
      <c r="A2074" t="s">
        <v>2085</v>
      </c>
      <c r="B2074" t="s">
        <v>1928</v>
      </c>
      <c r="C2074" t="s">
        <v>7</v>
      </c>
      <c r="D2074">
        <v>131.970033</v>
      </c>
      <c r="E2074">
        <v>47.661772999999997</v>
      </c>
    </row>
    <row r="2075" spans="1:5">
      <c r="A2075" t="s">
        <v>2086</v>
      </c>
      <c r="B2075" t="s">
        <v>1928</v>
      </c>
      <c r="C2075" t="s">
        <v>7</v>
      </c>
      <c r="D2075">
        <v>131.09978603957899</v>
      </c>
      <c r="E2075">
        <v>47.685299645307197</v>
      </c>
    </row>
    <row r="2076" spans="1:5">
      <c r="A2076" t="s">
        <v>2087</v>
      </c>
      <c r="B2076" t="s">
        <v>1928</v>
      </c>
      <c r="C2076" t="s">
        <v>14</v>
      </c>
      <c r="D2076">
        <v>129.69662187365699</v>
      </c>
      <c r="E2076">
        <v>47.047519222104697</v>
      </c>
    </row>
    <row r="2077" spans="1:5">
      <c r="A2077" t="s">
        <v>2088</v>
      </c>
      <c r="B2077" t="s">
        <v>1928</v>
      </c>
      <c r="C2077" t="s">
        <v>7</v>
      </c>
      <c r="D2077">
        <v>127.682450332058</v>
      </c>
      <c r="E2077">
        <v>48.714930758817999</v>
      </c>
    </row>
    <row r="2078" spans="1:5">
      <c r="A2078" t="s">
        <v>2089</v>
      </c>
      <c r="B2078" t="s">
        <v>1928</v>
      </c>
      <c r="C2078" t="s">
        <v>9</v>
      </c>
      <c r="D2078">
        <v>126.20066538993601</v>
      </c>
      <c r="E2078">
        <v>48.526649674317198</v>
      </c>
    </row>
    <row r="2079" spans="1:5">
      <c r="A2079" t="s">
        <v>2090</v>
      </c>
      <c r="B2079" t="s">
        <v>1928</v>
      </c>
      <c r="C2079" t="s">
        <v>7</v>
      </c>
      <c r="D2079">
        <v>126.83389810155801</v>
      </c>
      <c r="E2079">
        <v>48.5321195092503</v>
      </c>
    </row>
    <row r="2080" spans="1:5">
      <c r="A2080" t="s">
        <v>2091</v>
      </c>
      <c r="B2080" t="s">
        <v>1928</v>
      </c>
      <c r="C2080" t="s">
        <v>7</v>
      </c>
      <c r="D2080">
        <v>127.499442952206</v>
      </c>
      <c r="E2080">
        <v>49.984630309127702</v>
      </c>
    </row>
    <row r="2081" spans="1:5">
      <c r="A2081" t="s">
        <v>2092</v>
      </c>
      <c r="B2081" t="s">
        <v>1928</v>
      </c>
      <c r="C2081" t="s">
        <v>7</v>
      </c>
      <c r="D2081">
        <v>125.650365680283</v>
      </c>
      <c r="E2081">
        <v>49.135722919890902</v>
      </c>
    </row>
    <row r="2082" spans="1:5">
      <c r="A2082" t="s">
        <v>2093</v>
      </c>
      <c r="B2082" t="s">
        <v>1928</v>
      </c>
      <c r="C2082" t="s">
        <v>14</v>
      </c>
      <c r="D2082">
        <v>131.970033</v>
      </c>
      <c r="E2082">
        <v>47.661772999999997</v>
      </c>
    </row>
    <row r="2083" spans="1:5">
      <c r="A2083" t="s">
        <v>2094</v>
      </c>
      <c r="B2083" t="s">
        <v>1928</v>
      </c>
      <c r="C2083" t="s">
        <v>14</v>
      </c>
      <c r="D2083">
        <v>126.24516897202</v>
      </c>
      <c r="E2083">
        <v>48.731714701206599</v>
      </c>
    </row>
    <row r="2084" spans="1:5">
      <c r="A2084" t="s">
        <v>2095</v>
      </c>
      <c r="B2084" t="s">
        <v>1928</v>
      </c>
      <c r="C2084" t="s">
        <v>9</v>
      </c>
      <c r="D2084">
        <v>125.224985143325</v>
      </c>
      <c r="E2084">
        <v>48.976157093954697</v>
      </c>
    </row>
    <row r="2085" spans="1:5">
      <c r="A2085" t="s">
        <v>2096</v>
      </c>
      <c r="B2085" t="s">
        <v>1928</v>
      </c>
      <c r="C2085" t="s">
        <v>14</v>
      </c>
      <c r="D2085">
        <v>126.030864897691</v>
      </c>
      <c r="E2085">
        <v>48.993728150614103</v>
      </c>
    </row>
    <row r="2086" spans="1:5">
      <c r="A2086" t="s">
        <v>2097</v>
      </c>
      <c r="B2086" t="s">
        <v>1928</v>
      </c>
      <c r="C2086" t="s">
        <v>14</v>
      </c>
      <c r="D2086">
        <v>128.114213778818</v>
      </c>
      <c r="E2086">
        <v>49.242561344522997</v>
      </c>
    </row>
    <row r="2087" spans="1:5">
      <c r="A2087" t="s">
        <v>2098</v>
      </c>
      <c r="B2087" t="s">
        <v>1928</v>
      </c>
      <c r="C2087" t="s">
        <v>14</v>
      </c>
      <c r="D2087">
        <v>127.012874245604</v>
      </c>
      <c r="E2087">
        <v>48.4194925653293</v>
      </c>
    </row>
    <row r="2088" spans="1:5">
      <c r="A2088" t="s">
        <v>2099</v>
      </c>
      <c r="B2088" t="s">
        <v>1928</v>
      </c>
      <c r="C2088" t="s">
        <v>14</v>
      </c>
      <c r="D2088">
        <v>127.13417800811099</v>
      </c>
      <c r="E2088">
        <v>49.508308493205597</v>
      </c>
    </row>
    <row r="2089" spans="1:5">
      <c r="A2089" t="s">
        <v>2100</v>
      </c>
      <c r="B2089" t="s">
        <v>1928</v>
      </c>
      <c r="C2089" t="s">
        <v>14</v>
      </c>
      <c r="D2089">
        <v>127.012874245604</v>
      </c>
      <c r="E2089">
        <v>48.4194925653293</v>
      </c>
    </row>
    <row r="2090" spans="1:5">
      <c r="A2090" t="s">
        <v>2101</v>
      </c>
      <c r="B2090" t="s">
        <v>1928</v>
      </c>
      <c r="C2090" t="s">
        <v>14</v>
      </c>
      <c r="D2090">
        <v>126.508459083096</v>
      </c>
      <c r="E2090">
        <v>48.264289598890997</v>
      </c>
    </row>
    <row r="2091" spans="1:5">
      <c r="A2091" t="s">
        <v>2102</v>
      </c>
      <c r="B2091" t="s">
        <v>1928</v>
      </c>
      <c r="C2091" t="s">
        <v>14</v>
      </c>
      <c r="D2091">
        <v>128.87367979426401</v>
      </c>
      <c r="E2091">
        <v>49.107262682635898</v>
      </c>
    </row>
    <row r="2092" spans="1:5">
      <c r="A2092" t="s">
        <v>2103</v>
      </c>
      <c r="B2092" t="s">
        <v>1928</v>
      </c>
      <c r="C2092" t="s">
        <v>14</v>
      </c>
      <c r="D2092">
        <v>127.991003093374</v>
      </c>
      <c r="E2092">
        <v>49.173512278987801</v>
      </c>
    </row>
    <row r="2093" spans="1:5">
      <c r="A2093" t="s">
        <v>2104</v>
      </c>
      <c r="B2093" t="s">
        <v>1928</v>
      </c>
      <c r="C2093" t="s">
        <v>14</v>
      </c>
      <c r="D2093">
        <v>125.299677988852</v>
      </c>
      <c r="E2093">
        <v>48.883304574946898</v>
      </c>
    </row>
    <row r="2094" spans="1:5">
      <c r="A2094" t="s">
        <v>2105</v>
      </c>
      <c r="B2094" t="s">
        <v>1928</v>
      </c>
      <c r="C2094" t="s">
        <v>9</v>
      </c>
      <c r="D2094">
        <v>127.368459408845</v>
      </c>
      <c r="E2094">
        <v>50.291743607737303</v>
      </c>
    </row>
    <row r="2095" spans="1:5">
      <c r="A2095" t="s">
        <v>2106</v>
      </c>
      <c r="B2095" t="s">
        <v>1928</v>
      </c>
      <c r="C2095" t="s">
        <v>9</v>
      </c>
      <c r="D2095">
        <v>126.805694003461</v>
      </c>
      <c r="E2095">
        <v>50.520326965747003</v>
      </c>
    </row>
    <row r="2096" spans="1:5">
      <c r="A2096" t="s">
        <v>2107</v>
      </c>
      <c r="B2096" t="s">
        <v>1928</v>
      </c>
      <c r="C2096" t="s">
        <v>9</v>
      </c>
      <c r="D2096">
        <v>127.49852677041601</v>
      </c>
      <c r="E2096">
        <v>49.963108520840699</v>
      </c>
    </row>
    <row r="2097" spans="1:5">
      <c r="A2097" t="s">
        <v>2108</v>
      </c>
      <c r="B2097" t="s">
        <v>1928</v>
      </c>
      <c r="C2097" t="s">
        <v>9</v>
      </c>
      <c r="D2097">
        <v>127.741047968271</v>
      </c>
      <c r="E2097">
        <v>49.539291958167297</v>
      </c>
    </row>
    <row r="2098" spans="1:5">
      <c r="A2098" t="s">
        <v>2109</v>
      </c>
      <c r="B2098" t="s">
        <v>1928</v>
      </c>
      <c r="C2098" t="s">
        <v>9</v>
      </c>
      <c r="D2098">
        <v>127.32540560202401</v>
      </c>
      <c r="E2098">
        <v>50.306530095940701</v>
      </c>
    </row>
    <row r="2099" spans="1:5">
      <c r="A2099" t="s">
        <v>2110</v>
      </c>
      <c r="B2099" t="s">
        <v>1928</v>
      </c>
      <c r="C2099" t="s">
        <v>9</v>
      </c>
      <c r="D2099">
        <v>125.278590985649</v>
      </c>
      <c r="E2099">
        <v>48.882875393741799</v>
      </c>
    </row>
    <row r="2100" spans="1:5">
      <c r="A2100" t="s">
        <v>2111</v>
      </c>
      <c r="B2100" t="s">
        <v>1928</v>
      </c>
      <c r="C2100" t="s">
        <v>9</v>
      </c>
      <c r="D2100">
        <v>127.371715227335</v>
      </c>
      <c r="E2100">
        <v>50.113571176327497</v>
      </c>
    </row>
    <row r="2101" spans="1:5">
      <c r="A2101" t="s">
        <v>2112</v>
      </c>
      <c r="B2101" t="s">
        <v>1928</v>
      </c>
      <c r="C2101" t="s">
        <v>9</v>
      </c>
      <c r="D2101">
        <v>125.650365680283</v>
      </c>
      <c r="E2101">
        <v>49.135722919890902</v>
      </c>
    </row>
    <row r="2102" spans="1:5">
      <c r="A2102" t="s">
        <v>2113</v>
      </c>
      <c r="B2102" t="s">
        <v>1928</v>
      </c>
      <c r="C2102" t="s">
        <v>9</v>
      </c>
      <c r="D2102">
        <v>126.633096816673</v>
      </c>
      <c r="E2102">
        <v>48.500043650219503</v>
      </c>
    </row>
    <row r="2103" spans="1:5">
      <c r="A2103" t="s">
        <v>2114</v>
      </c>
      <c r="B2103" t="s">
        <v>1928</v>
      </c>
      <c r="C2103" t="s">
        <v>7</v>
      </c>
      <c r="D2103">
        <v>126.533949579908</v>
      </c>
      <c r="E2103">
        <v>48.249337165901601</v>
      </c>
    </row>
    <row r="2104" spans="1:5">
      <c r="A2104" t="s">
        <v>2115</v>
      </c>
      <c r="B2104" t="s">
        <v>1928</v>
      </c>
      <c r="C2104" t="s">
        <v>9</v>
      </c>
      <c r="D2104">
        <v>127.503723108469</v>
      </c>
      <c r="E2104">
        <v>50.2594899772049</v>
      </c>
    </row>
    <row r="2105" spans="1:5">
      <c r="A2105" t="s">
        <v>2116</v>
      </c>
      <c r="B2105" t="s">
        <v>1928</v>
      </c>
      <c r="C2105" t="s">
        <v>9</v>
      </c>
      <c r="D2105">
        <v>126.670995517664</v>
      </c>
      <c r="E2105">
        <v>45.753840858146098</v>
      </c>
    </row>
    <row r="2106" spans="1:5">
      <c r="A2106" t="s">
        <v>2117</v>
      </c>
      <c r="B2106" t="s">
        <v>1928</v>
      </c>
      <c r="C2106" t="s">
        <v>9</v>
      </c>
      <c r="D2106">
        <v>127.499524787838</v>
      </c>
      <c r="E2106">
        <v>49.976577848558499</v>
      </c>
    </row>
    <row r="2107" spans="1:5">
      <c r="A2107" t="s">
        <v>2118</v>
      </c>
      <c r="B2107" t="s">
        <v>1928</v>
      </c>
      <c r="C2107" t="s">
        <v>14</v>
      </c>
      <c r="D2107">
        <v>131.26277522012401</v>
      </c>
      <c r="E2107">
        <v>45.197405357024699</v>
      </c>
    </row>
    <row r="2108" spans="1:5">
      <c r="A2108" t="s">
        <v>2119</v>
      </c>
      <c r="B2108" t="s">
        <v>1928</v>
      </c>
      <c r="C2108" t="s">
        <v>33</v>
      </c>
      <c r="D2108">
        <v>131.05613018840401</v>
      </c>
      <c r="E2108">
        <v>45.344418976485798</v>
      </c>
    </row>
    <row r="2109" spans="1:5">
      <c r="A2109" t="s">
        <v>2120</v>
      </c>
      <c r="B2109" t="s">
        <v>1928</v>
      </c>
      <c r="C2109" t="s">
        <v>9</v>
      </c>
      <c r="D2109">
        <v>131.198950972962</v>
      </c>
      <c r="E2109">
        <v>45.071325820399402</v>
      </c>
    </row>
    <row r="2110" spans="1:5">
      <c r="A2110" t="s">
        <v>2121</v>
      </c>
      <c r="B2110" t="s">
        <v>1928</v>
      </c>
      <c r="C2110" t="s">
        <v>33</v>
      </c>
      <c r="D2110">
        <v>133.56893180502701</v>
      </c>
      <c r="E2110">
        <v>45.943395780028197</v>
      </c>
    </row>
    <row r="2111" spans="1:5">
      <c r="A2111" t="s">
        <v>2122</v>
      </c>
      <c r="B2111" t="s">
        <v>1928</v>
      </c>
      <c r="C2111" t="s">
        <v>33</v>
      </c>
      <c r="D2111">
        <v>130.89932449383701</v>
      </c>
      <c r="E2111">
        <v>45.512680341356798</v>
      </c>
    </row>
    <row r="2112" spans="1:5">
      <c r="A2112" t="s">
        <v>2123</v>
      </c>
      <c r="B2112" t="s">
        <v>1928</v>
      </c>
      <c r="C2112" t="s">
        <v>33</v>
      </c>
      <c r="D2112">
        <v>131.062289689625</v>
      </c>
      <c r="E2112">
        <v>45.258448406916898</v>
      </c>
    </row>
    <row r="2113" spans="1:5">
      <c r="A2113" t="s">
        <v>2124</v>
      </c>
      <c r="B2113" t="s">
        <v>1928</v>
      </c>
      <c r="C2113" t="s">
        <v>14</v>
      </c>
      <c r="D2113">
        <v>132.38629202993801</v>
      </c>
      <c r="E2113">
        <v>45.352788956837799</v>
      </c>
    </row>
    <row r="2114" spans="1:5">
      <c r="A2114" t="s">
        <v>2125</v>
      </c>
      <c r="B2114" t="s">
        <v>1928</v>
      </c>
      <c r="C2114" t="s">
        <v>14</v>
      </c>
      <c r="D2114">
        <v>132.49632187863401</v>
      </c>
      <c r="E2114">
        <v>45.920346136401903</v>
      </c>
    </row>
    <row r="2115" spans="1:5">
      <c r="A2115" t="s">
        <v>2126</v>
      </c>
      <c r="B2115" t="s">
        <v>1928</v>
      </c>
      <c r="C2115" t="s">
        <v>14</v>
      </c>
      <c r="D2115">
        <v>132.95597744198699</v>
      </c>
      <c r="E2115">
        <v>46.064170154520902</v>
      </c>
    </row>
    <row r="2116" spans="1:5">
      <c r="A2116" t="s">
        <v>2127</v>
      </c>
      <c r="B2116" t="s">
        <v>1928</v>
      </c>
      <c r="C2116" t="s">
        <v>14</v>
      </c>
      <c r="D2116">
        <v>129.221379002925</v>
      </c>
      <c r="E2116">
        <v>48.242190896497299</v>
      </c>
    </row>
    <row r="2117" spans="1:5">
      <c r="A2117" t="s">
        <v>2128</v>
      </c>
      <c r="B2117" t="s">
        <v>1928</v>
      </c>
      <c r="C2117" t="s">
        <v>14</v>
      </c>
      <c r="D2117">
        <v>131.22523009218099</v>
      </c>
      <c r="E2117">
        <v>45.262402802115901</v>
      </c>
    </row>
    <row r="2118" spans="1:5">
      <c r="A2118" t="s">
        <v>2129</v>
      </c>
      <c r="B2118" t="s">
        <v>1928</v>
      </c>
      <c r="C2118" t="s">
        <v>14</v>
      </c>
      <c r="D2118">
        <v>131.96342935349301</v>
      </c>
      <c r="E2118">
        <v>45.491436576899702</v>
      </c>
    </row>
    <row r="2119" spans="1:5">
      <c r="A2119" t="s">
        <v>2130</v>
      </c>
      <c r="B2119" t="s">
        <v>1928</v>
      </c>
      <c r="C2119" t="s">
        <v>14</v>
      </c>
      <c r="D2119">
        <v>131.00070321131901</v>
      </c>
      <c r="E2119">
        <v>45.309591901172901</v>
      </c>
    </row>
    <row r="2120" spans="1:5">
      <c r="A2120" t="s">
        <v>2131</v>
      </c>
      <c r="B2120" t="s">
        <v>1928</v>
      </c>
      <c r="C2120" t="s">
        <v>14</v>
      </c>
      <c r="D2120">
        <v>131.231908005512</v>
      </c>
      <c r="E2120">
        <v>45.311508485487401</v>
      </c>
    </row>
    <row r="2121" spans="1:5">
      <c r="A2121" t="s">
        <v>2132</v>
      </c>
      <c r="B2121" t="s">
        <v>1928</v>
      </c>
      <c r="C2121" t="s">
        <v>14</v>
      </c>
      <c r="D2121">
        <v>131.44437603320799</v>
      </c>
      <c r="E2121">
        <v>45.341678036605899</v>
      </c>
    </row>
    <row r="2122" spans="1:5">
      <c r="A2122" t="s">
        <v>2133</v>
      </c>
      <c r="B2122" t="s">
        <v>1928</v>
      </c>
      <c r="C2122" t="s">
        <v>9</v>
      </c>
      <c r="D2122">
        <v>132.40495648284099</v>
      </c>
      <c r="E2122">
        <v>45.353317716027</v>
      </c>
    </row>
    <row r="2123" spans="1:5">
      <c r="A2123" t="s">
        <v>2134</v>
      </c>
      <c r="B2123" t="s">
        <v>1928</v>
      </c>
      <c r="C2123" t="s">
        <v>9</v>
      </c>
      <c r="D2123">
        <v>130.935618551696</v>
      </c>
      <c r="E2123">
        <v>45.229610863348803</v>
      </c>
    </row>
    <row r="2124" spans="1:5">
      <c r="A2124" t="s">
        <v>2135</v>
      </c>
      <c r="B2124" t="s">
        <v>1928</v>
      </c>
      <c r="C2124" t="s">
        <v>9</v>
      </c>
      <c r="D2124">
        <v>133.350582032174</v>
      </c>
      <c r="E2124">
        <v>45.719143931754203</v>
      </c>
    </row>
    <row r="2125" spans="1:5">
      <c r="A2125" t="s">
        <v>2136</v>
      </c>
      <c r="B2125" t="s">
        <v>1928</v>
      </c>
      <c r="C2125" t="s">
        <v>9</v>
      </c>
      <c r="D2125">
        <v>130.90363501282701</v>
      </c>
      <c r="E2125">
        <v>45.311003166706499</v>
      </c>
    </row>
    <row r="2126" spans="1:5">
      <c r="A2126" t="s">
        <v>2137</v>
      </c>
      <c r="B2126" t="s">
        <v>1928</v>
      </c>
      <c r="C2126" t="s">
        <v>7</v>
      </c>
      <c r="D2126">
        <v>127.37693078912601</v>
      </c>
      <c r="E2126">
        <v>45.303517426762603</v>
      </c>
    </row>
    <row r="2127" spans="1:5">
      <c r="A2127" t="s">
        <v>2138</v>
      </c>
      <c r="B2127" t="s">
        <v>1928</v>
      </c>
      <c r="C2127" t="s">
        <v>7</v>
      </c>
      <c r="D2127">
        <v>130.89932449383701</v>
      </c>
      <c r="E2127">
        <v>45.512680341356798</v>
      </c>
    </row>
    <row r="2128" spans="1:5">
      <c r="A2128" t="s">
        <v>2139</v>
      </c>
      <c r="B2128" t="s">
        <v>1928</v>
      </c>
      <c r="C2128" t="s">
        <v>7</v>
      </c>
      <c r="D2128">
        <v>131.560551998373</v>
      </c>
      <c r="E2128">
        <v>45.620460125647597</v>
      </c>
    </row>
    <row r="2129" spans="1:5">
      <c r="A2129" t="s">
        <v>2140</v>
      </c>
      <c r="B2129" t="s">
        <v>1928</v>
      </c>
      <c r="C2129" t="s">
        <v>7</v>
      </c>
      <c r="D2129">
        <v>131.84667047788301</v>
      </c>
      <c r="E2129">
        <v>45.651954224982497</v>
      </c>
    </row>
    <row r="2130" spans="1:5">
      <c r="A2130" t="s">
        <v>2141</v>
      </c>
      <c r="B2130" t="s">
        <v>1928</v>
      </c>
      <c r="C2130" t="s">
        <v>33</v>
      </c>
      <c r="D2130">
        <v>133.703217968595</v>
      </c>
      <c r="E2130">
        <v>46.023457858956803</v>
      </c>
    </row>
    <row r="2131" spans="1:5">
      <c r="A2131" t="s">
        <v>2142</v>
      </c>
      <c r="B2131" t="s">
        <v>1928</v>
      </c>
      <c r="C2131" t="s">
        <v>9</v>
      </c>
      <c r="D2131">
        <v>130.39614899293301</v>
      </c>
      <c r="E2131">
        <v>46.7997587744185</v>
      </c>
    </row>
    <row r="2132" spans="1:5">
      <c r="A2132" t="s">
        <v>2143</v>
      </c>
      <c r="B2132" t="s">
        <v>1928</v>
      </c>
      <c r="C2132" t="s">
        <v>9</v>
      </c>
      <c r="D2132">
        <v>130.345426711295</v>
      </c>
      <c r="E2132">
        <v>46.8354379228768</v>
      </c>
    </row>
    <row r="2133" spans="1:5">
      <c r="A2133" t="s">
        <v>2144</v>
      </c>
      <c r="B2133" t="s">
        <v>1928</v>
      </c>
      <c r="C2133" t="s">
        <v>7</v>
      </c>
      <c r="D2133">
        <v>130.13660921753001</v>
      </c>
      <c r="E2133">
        <v>46.758715609580698</v>
      </c>
    </row>
    <row r="2134" spans="1:5">
      <c r="A2134" t="s">
        <v>2145</v>
      </c>
      <c r="B2134" t="s">
        <v>1928</v>
      </c>
      <c r="C2134" t="s">
        <v>7</v>
      </c>
      <c r="D2134">
        <v>129.708837031982</v>
      </c>
      <c r="E2134">
        <v>47.021946377391103</v>
      </c>
    </row>
    <row r="2135" spans="1:5">
      <c r="A2135" t="s">
        <v>2146</v>
      </c>
      <c r="B2135" t="s">
        <v>1928</v>
      </c>
      <c r="C2135" t="s">
        <v>14</v>
      </c>
      <c r="D2135">
        <v>132.02366495997299</v>
      </c>
      <c r="E2135">
        <v>47.257721396589098</v>
      </c>
    </row>
    <row r="2136" spans="1:5">
      <c r="A2136" t="s">
        <v>2147</v>
      </c>
      <c r="B2136" t="s">
        <v>1928</v>
      </c>
      <c r="C2136" t="s">
        <v>14</v>
      </c>
      <c r="D2136">
        <v>134.12466617318401</v>
      </c>
      <c r="E2136">
        <v>47.8018149257923</v>
      </c>
    </row>
    <row r="2137" spans="1:5">
      <c r="A2137" t="s">
        <v>2148</v>
      </c>
      <c r="B2137" t="s">
        <v>1928</v>
      </c>
      <c r="C2137" t="s">
        <v>14</v>
      </c>
      <c r="D2137">
        <v>132.64294698702599</v>
      </c>
      <c r="E2137">
        <v>47.258272441193299</v>
      </c>
    </row>
    <row r="2138" spans="1:5">
      <c r="A2138" t="s">
        <v>2149</v>
      </c>
      <c r="B2138" t="s">
        <v>1928</v>
      </c>
      <c r="C2138" t="s">
        <v>14</v>
      </c>
      <c r="D2138">
        <v>127.421753000175</v>
      </c>
      <c r="E2138">
        <v>50.148652550054798</v>
      </c>
    </row>
    <row r="2139" spans="1:5">
      <c r="A2139" t="s">
        <v>2150</v>
      </c>
      <c r="B2139" t="s">
        <v>1928</v>
      </c>
      <c r="C2139" t="s">
        <v>14</v>
      </c>
      <c r="D2139">
        <v>129.61952400000001</v>
      </c>
      <c r="E2139">
        <v>46.900272000000001</v>
      </c>
    </row>
    <row r="2140" spans="1:5">
      <c r="A2140" t="s">
        <v>2151</v>
      </c>
      <c r="B2140" t="s">
        <v>1928</v>
      </c>
      <c r="C2140" t="s">
        <v>14</v>
      </c>
      <c r="D2140">
        <v>130.61708301107799</v>
      </c>
      <c r="E2140">
        <v>46.914241966315899</v>
      </c>
    </row>
    <row r="2141" spans="1:5">
      <c r="A2141" t="s">
        <v>2152</v>
      </c>
      <c r="B2141" t="s">
        <v>1928</v>
      </c>
      <c r="C2141" t="s">
        <v>14</v>
      </c>
      <c r="D2141">
        <v>132.663392959416</v>
      </c>
      <c r="E2141">
        <v>47.271828461421698</v>
      </c>
    </row>
    <row r="2142" spans="1:5">
      <c r="A2142" t="s">
        <v>2153</v>
      </c>
      <c r="B2142" t="s">
        <v>1928</v>
      </c>
      <c r="C2142" t="s">
        <v>14</v>
      </c>
      <c r="D2142">
        <v>130.380445983805</v>
      </c>
      <c r="E2142">
        <v>46.768476735658901</v>
      </c>
    </row>
    <row r="2143" spans="1:5">
      <c r="A2143" t="s">
        <v>2154</v>
      </c>
      <c r="B2143" t="s">
        <v>1928</v>
      </c>
      <c r="C2143" t="s">
        <v>9</v>
      </c>
      <c r="D2143">
        <v>130.70376841482499</v>
      </c>
      <c r="E2143">
        <v>46.312675202480399</v>
      </c>
    </row>
    <row r="2144" spans="1:5">
      <c r="A2144" t="s">
        <v>2155</v>
      </c>
      <c r="B2144" t="s">
        <v>1928</v>
      </c>
      <c r="C2144" t="s">
        <v>9</v>
      </c>
      <c r="D2144">
        <v>134.71568050210999</v>
      </c>
      <c r="E2144">
        <v>48.282614442335898</v>
      </c>
    </row>
    <row r="2145" spans="1:5">
      <c r="A2145" t="s">
        <v>2156</v>
      </c>
      <c r="B2145" t="s">
        <v>1928</v>
      </c>
      <c r="C2145" t="s">
        <v>9</v>
      </c>
      <c r="D2145">
        <v>133.30641495533399</v>
      </c>
      <c r="E2145">
        <v>48.080510925767697</v>
      </c>
    </row>
    <row r="2146" spans="1:5">
      <c r="A2146" t="s">
        <v>2157</v>
      </c>
      <c r="B2146" t="s">
        <v>1928</v>
      </c>
      <c r="C2146" t="s">
        <v>9</v>
      </c>
      <c r="D2146">
        <v>132.65009399549399</v>
      </c>
      <c r="E2146">
        <v>47.261326444715998</v>
      </c>
    </row>
    <row r="2147" spans="1:5">
      <c r="A2147" t="s">
        <v>2158</v>
      </c>
      <c r="B2147" t="s">
        <v>1928</v>
      </c>
      <c r="C2147" t="s">
        <v>9</v>
      </c>
      <c r="D2147">
        <v>132.863372384591</v>
      </c>
      <c r="E2147">
        <v>47.935345186579198</v>
      </c>
    </row>
    <row r="2148" spans="1:5">
      <c r="A2148" t="s">
        <v>2159</v>
      </c>
      <c r="B2148" t="s">
        <v>1928</v>
      </c>
      <c r="C2148" t="s">
        <v>7</v>
      </c>
      <c r="D2148">
        <v>132.53793740850301</v>
      </c>
      <c r="E2148">
        <v>47.707651764673898</v>
      </c>
    </row>
    <row r="2149" spans="1:5">
      <c r="A2149" t="s">
        <v>2160</v>
      </c>
      <c r="B2149" t="s">
        <v>1928</v>
      </c>
      <c r="C2149" t="s">
        <v>7</v>
      </c>
      <c r="D2149">
        <v>131.74158005186399</v>
      </c>
      <c r="E2149">
        <v>46.932173099764299</v>
      </c>
    </row>
    <row r="2150" spans="1:5">
      <c r="A2150" t="s">
        <v>2161</v>
      </c>
      <c r="B2150" t="s">
        <v>1928</v>
      </c>
      <c r="C2150" t="s">
        <v>9</v>
      </c>
      <c r="D2150">
        <v>130.96469598241001</v>
      </c>
      <c r="E2150">
        <v>46.713274648524802</v>
      </c>
    </row>
    <row r="2151" spans="1:5">
      <c r="A2151" t="s">
        <v>2162</v>
      </c>
      <c r="B2151" t="s">
        <v>1928</v>
      </c>
      <c r="C2151" t="s">
        <v>14</v>
      </c>
      <c r="D2151">
        <v>129.92477503420201</v>
      </c>
      <c r="E2151">
        <v>46.7442716541984</v>
      </c>
    </row>
    <row r="2152" spans="1:5">
      <c r="A2152" t="s">
        <v>2163</v>
      </c>
      <c r="B2152" t="s">
        <v>1928</v>
      </c>
      <c r="C2152" t="s">
        <v>7</v>
      </c>
      <c r="D2152">
        <v>129.09463340515001</v>
      </c>
      <c r="E2152">
        <v>44.414566106708399</v>
      </c>
    </row>
    <row r="2153" spans="1:5">
      <c r="A2153" t="s">
        <v>2164</v>
      </c>
      <c r="B2153" t="s">
        <v>1928</v>
      </c>
      <c r="C2153" t="s">
        <v>9</v>
      </c>
      <c r="D2153">
        <v>130.45020103327701</v>
      </c>
      <c r="E2153">
        <v>44.682198994256403</v>
      </c>
    </row>
    <row r="2154" spans="1:5">
      <c r="A2154" t="s">
        <v>2165</v>
      </c>
      <c r="B2154" t="s">
        <v>1928</v>
      </c>
      <c r="C2154" t="s">
        <v>7</v>
      </c>
      <c r="D2154">
        <v>128.73801501091299</v>
      </c>
      <c r="E2154">
        <v>44.095900142343098</v>
      </c>
    </row>
    <row r="2155" spans="1:5">
      <c r="A2155" t="s">
        <v>2166</v>
      </c>
      <c r="B2155" t="s">
        <v>1928</v>
      </c>
      <c r="C2155" t="s">
        <v>7</v>
      </c>
      <c r="D2155">
        <v>129.505913779499</v>
      </c>
      <c r="E2155">
        <v>44.769224729530499</v>
      </c>
    </row>
    <row r="2156" spans="1:5">
      <c r="A2156" t="s">
        <v>2167</v>
      </c>
      <c r="B2156" t="s">
        <v>1928</v>
      </c>
      <c r="C2156" t="s">
        <v>33</v>
      </c>
      <c r="D2156">
        <v>129.663839032222</v>
      </c>
      <c r="E2156">
        <v>44.554357791098603</v>
      </c>
    </row>
    <row r="2157" spans="1:5">
      <c r="A2157" t="s">
        <v>2168</v>
      </c>
      <c r="B2157" t="s">
        <v>1928</v>
      </c>
      <c r="C2157" t="s">
        <v>33</v>
      </c>
      <c r="D2157">
        <v>129.852187556974</v>
      </c>
      <c r="E2157">
        <v>44.717649908945297</v>
      </c>
    </row>
    <row r="2158" spans="1:5">
      <c r="A2158" t="s">
        <v>2169</v>
      </c>
      <c r="B2158" t="s">
        <v>1928</v>
      </c>
      <c r="C2158" t="s">
        <v>33</v>
      </c>
      <c r="D2158">
        <v>131.169068760009</v>
      </c>
      <c r="E2158">
        <v>44.405015204708299</v>
      </c>
    </row>
    <row r="2159" spans="1:5">
      <c r="A2159" t="s">
        <v>2170</v>
      </c>
      <c r="B2159" t="s">
        <v>1928</v>
      </c>
      <c r="C2159" t="s">
        <v>14</v>
      </c>
      <c r="D2159">
        <v>129.61789200000001</v>
      </c>
      <c r="E2159">
        <v>44.582610000000003</v>
      </c>
    </row>
    <row r="2160" spans="1:5">
      <c r="A2160" t="s">
        <v>2171</v>
      </c>
      <c r="B2160" t="s">
        <v>1928</v>
      </c>
      <c r="C2160" t="s">
        <v>14</v>
      </c>
      <c r="D2160">
        <v>130.46741616007</v>
      </c>
      <c r="E2160">
        <v>44.944518912110397</v>
      </c>
    </row>
    <row r="2161" spans="1:5">
      <c r="A2161" t="s">
        <v>2172</v>
      </c>
      <c r="B2161" t="s">
        <v>1928</v>
      </c>
      <c r="C2161" t="s">
        <v>14</v>
      </c>
      <c r="D2161">
        <v>129.61513865662701</v>
      </c>
      <c r="E2161">
        <v>44.552474243789199</v>
      </c>
    </row>
    <row r="2162" spans="1:5">
      <c r="A2162" t="s">
        <v>2173</v>
      </c>
      <c r="B2162" t="s">
        <v>1928</v>
      </c>
      <c r="C2162" t="s">
        <v>14</v>
      </c>
      <c r="D2162">
        <v>129.614232895181</v>
      </c>
      <c r="E2162">
        <v>44.549044029751698</v>
      </c>
    </row>
    <row r="2163" spans="1:5">
      <c r="A2163" t="s">
        <v>2174</v>
      </c>
      <c r="B2163" t="s">
        <v>1928</v>
      </c>
      <c r="C2163" t="s">
        <v>14</v>
      </c>
      <c r="D2163">
        <v>130.97004999999999</v>
      </c>
      <c r="E2163">
        <v>44.577342999999999</v>
      </c>
    </row>
    <row r="2164" spans="1:5">
      <c r="A2164" t="s">
        <v>2175</v>
      </c>
      <c r="B2164" t="s">
        <v>1928</v>
      </c>
      <c r="C2164" t="s">
        <v>14</v>
      </c>
      <c r="D2164">
        <v>131.19598100495199</v>
      </c>
      <c r="E2164">
        <v>44.4181700822325</v>
      </c>
    </row>
    <row r="2165" spans="1:5">
      <c r="A2165" t="s">
        <v>2176</v>
      </c>
      <c r="B2165" t="s">
        <v>1928</v>
      </c>
      <c r="C2165" t="s">
        <v>9</v>
      </c>
      <c r="D2165">
        <v>129.72317883877099</v>
      </c>
      <c r="E2165">
        <v>45.2826463263915</v>
      </c>
    </row>
    <row r="2166" spans="1:5">
      <c r="A2166" t="s">
        <v>2177</v>
      </c>
      <c r="B2166" t="s">
        <v>1928</v>
      </c>
      <c r="C2166" t="s">
        <v>9</v>
      </c>
      <c r="D2166">
        <v>129.66878896507399</v>
      </c>
      <c r="E2166">
        <v>44.585879064756497</v>
      </c>
    </row>
    <row r="2167" spans="1:5">
      <c r="A2167" t="s">
        <v>2178</v>
      </c>
      <c r="B2167" t="s">
        <v>1928</v>
      </c>
      <c r="C2167" t="s">
        <v>9</v>
      </c>
      <c r="D2167">
        <v>129.47288092996399</v>
      </c>
      <c r="E2167">
        <v>44.3586881308469</v>
      </c>
    </row>
    <row r="2168" spans="1:5">
      <c r="A2168" t="s">
        <v>2179</v>
      </c>
      <c r="B2168" t="s">
        <v>1928</v>
      </c>
      <c r="C2168" t="s">
        <v>9</v>
      </c>
      <c r="D2168">
        <v>128.971076153441</v>
      </c>
      <c r="E2168">
        <v>44.073515071977901</v>
      </c>
    </row>
    <row r="2169" spans="1:5">
      <c r="A2169" t="s">
        <v>2180</v>
      </c>
      <c r="B2169" t="s">
        <v>1928</v>
      </c>
      <c r="C2169" t="s">
        <v>9</v>
      </c>
      <c r="D2169">
        <v>129.83609152950899</v>
      </c>
      <c r="E2169">
        <v>45.833298143975497</v>
      </c>
    </row>
    <row r="2170" spans="1:5">
      <c r="A2170" t="s">
        <v>2181</v>
      </c>
      <c r="B2170" t="s">
        <v>1928</v>
      </c>
      <c r="C2170" t="s">
        <v>9</v>
      </c>
      <c r="D2170">
        <v>129.21755016502999</v>
      </c>
      <c r="E2170">
        <v>44.971161182141302</v>
      </c>
    </row>
    <row r="2171" spans="1:5">
      <c r="A2171" t="s">
        <v>2182</v>
      </c>
      <c r="B2171" t="s">
        <v>1928</v>
      </c>
      <c r="C2171" t="s">
        <v>9</v>
      </c>
      <c r="D2171">
        <v>129.420110152441</v>
      </c>
      <c r="E2171">
        <v>44.574063299771097</v>
      </c>
    </row>
    <row r="2172" spans="1:5">
      <c r="A2172" t="s">
        <v>2183</v>
      </c>
      <c r="B2172" t="s">
        <v>1928</v>
      </c>
      <c r="C2172" t="s">
        <v>9</v>
      </c>
      <c r="D2172">
        <v>126.76549177765099</v>
      </c>
      <c r="E2172">
        <v>45.741366539295399</v>
      </c>
    </row>
    <row r="2173" spans="1:5">
      <c r="A2173" t="s">
        <v>2184</v>
      </c>
      <c r="B2173" t="s">
        <v>1928</v>
      </c>
      <c r="C2173" t="s">
        <v>9</v>
      </c>
      <c r="D2173">
        <v>129.37499994464699</v>
      </c>
      <c r="E2173">
        <v>44.707704768962401</v>
      </c>
    </row>
    <row r="2174" spans="1:5">
      <c r="A2174" t="s">
        <v>2185</v>
      </c>
      <c r="B2174" t="s">
        <v>1928</v>
      </c>
      <c r="C2174" t="s">
        <v>7</v>
      </c>
      <c r="D2174">
        <v>129.542884970373</v>
      </c>
      <c r="E2174">
        <v>45.600170281548799</v>
      </c>
    </row>
    <row r="2175" spans="1:5">
      <c r="A2175" t="s">
        <v>2186</v>
      </c>
      <c r="B2175" t="s">
        <v>1928</v>
      </c>
      <c r="C2175" t="s">
        <v>7</v>
      </c>
      <c r="D2175">
        <v>129.080604388339</v>
      </c>
      <c r="E2175">
        <v>44.819822042044997</v>
      </c>
    </row>
    <row r="2176" spans="1:5">
      <c r="A2176" t="s">
        <v>2187</v>
      </c>
      <c r="B2176" t="s">
        <v>1928</v>
      </c>
      <c r="C2176" t="s">
        <v>7</v>
      </c>
      <c r="D2176">
        <v>129.129383635159</v>
      </c>
      <c r="E2176">
        <v>44.796783340300898</v>
      </c>
    </row>
    <row r="2177" spans="1:5">
      <c r="A2177" t="s">
        <v>2188</v>
      </c>
      <c r="B2177" t="s">
        <v>1928</v>
      </c>
      <c r="C2177" t="s">
        <v>7</v>
      </c>
      <c r="D2177">
        <v>129.15848118791601</v>
      </c>
      <c r="E2177">
        <v>44.138928982538502</v>
      </c>
    </row>
    <row r="2178" spans="1:5">
      <c r="A2178" t="s">
        <v>2189</v>
      </c>
      <c r="B2178" t="s">
        <v>1928</v>
      </c>
      <c r="C2178" t="s">
        <v>7</v>
      </c>
      <c r="D2178">
        <v>128.908630984898</v>
      </c>
      <c r="E2178">
        <v>44.070411617199298</v>
      </c>
    </row>
    <row r="2179" spans="1:5">
      <c r="A2179" t="s">
        <v>2190</v>
      </c>
      <c r="B2179" t="s">
        <v>1928</v>
      </c>
      <c r="C2179" t="s">
        <v>7</v>
      </c>
      <c r="D2179">
        <v>129.317107019427</v>
      </c>
      <c r="E2179">
        <v>45.205195794682197</v>
      </c>
    </row>
    <row r="2180" spans="1:5">
      <c r="A2180" t="s">
        <v>2191</v>
      </c>
      <c r="B2180" t="s">
        <v>1928</v>
      </c>
      <c r="C2180" t="s">
        <v>7</v>
      </c>
      <c r="D2180">
        <v>129.50962773379899</v>
      </c>
      <c r="E2180">
        <v>44.7776160554317</v>
      </c>
    </row>
    <row r="2181" spans="1:5">
      <c r="A2181" t="s">
        <v>2192</v>
      </c>
      <c r="B2181" t="s">
        <v>1928</v>
      </c>
      <c r="C2181" t="s">
        <v>7</v>
      </c>
      <c r="D2181">
        <v>129.07088768712899</v>
      </c>
      <c r="E2181">
        <v>44.426094642046003</v>
      </c>
    </row>
    <row r="2182" spans="1:5">
      <c r="A2182" t="s">
        <v>2193</v>
      </c>
      <c r="B2182" t="s">
        <v>1928</v>
      </c>
      <c r="C2182" t="s">
        <v>7</v>
      </c>
      <c r="D2182">
        <v>129.12158822977401</v>
      </c>
      <c r="E2182">
        <v>44.801076212475898</v>
      </c>
    </row>
    <row r="2183" spans="1:5">
      <c r="A2183" t="s">
        <v>2194</v>
      </c>
      <c r="B2183" t="s">
        <v>1928</v>
      </c>
      <c r="C2183" t="s">
        <v>7</v>
      </c>
      <c r="D2183">
        <v>131.23251841377299</v>
      </c>
      <c r="E2183">
        <v>43.955691434996403</v>
      </c>
    </row>
    <row r="2184" spans="1:5">
      <c r="A2184" t="s">
        <v>2195</v>
      </c>
      <c r="B2184" t="s">
        <v>1928</v>
      </c>
      <c r="C2184" t="s">
        <v>7</v>
      </c>
      <c r="D2184">
        <v>127.37693078912601</v>
      </c>
      <c r="E2184">
        <v>45.303517426762603</v>
      </c>
    </row>
    <row r="2185" spans="1:5">
      <c r="A2185" t="s">
        <v>2196</v>
      </c>
      <c r="B2185" t="s">
        <v>1928</v>
      </c>
      <c r="C2185" t="s">
        <v>14</v>
      </c>
      <c r="D2185">
        <v>129.29871440345099</v>
      </c>
      <c r="E2185">
        <v>44.824296291663799</v>
      </c>
    </row>
    <row r="2186" spans="1:5">
      <c r="A2186" t="s">
        <v>2197</v>
      </c>
      <c r="B2186" t="s">
        <v>1928</v>
      </c>
      <c r="C2186" t="s">
        <v>9</v>
      </c>
      <c r="D2186">
        <v>130.46960470178399</v>
      </c>
      <c r="E2186">
        <v>44.691283650433498</v>
      </c>
    </row>
    <row r="2187" spans="1:5">
      <c r="A2187" t="s">
        <v>2198</v>
      </c>
      <c r="B2187" t="s">
        <v>1928</v>
      </c>
      <c r="C2187" t="s">
        <v>9</v>
      </c>
      <c r="D2187">
        <v>130.33260420861501</v>
      </c>
      <c r="E2187">
        <v>45.7005354551072</v>
      </c>
    </row>
    <row r="2188" spans="1:5">
      <c r="A2188" t="s">
        <v>2199</v>
      </c>
      <c r="B2188" t="s">
        <v>1928</v>
      </c>
      <c r="C2188" t="s">
        <v>14</v>
      </c>
      <c r="D2188">
        <v>131.26586036056699</v>
      </c>
      <c r="E2188">
        <v>45.660897271194003</v>
      </c>
    </row>
    <row r="2189" spans="1:5">
      <c r="A2189" t="s">
        <v>2200</v>
      </c>
      <c r="B2189" t="s">
        <v>1928</v>
      </c>
      <c r="C2189" t="s">
        <v>7</v>
      </c>
      <c r="D2189">
        <v>124.24773340105401</v>
      </c>
      <c r="E2189">
        <v>47.202772748672999</v>
      </c>
    </row>
    <row r="2190" spans="1:5">
      <c r="A2190" t="s">
        <v>2201</v>
      </c>
      <c r="B2190" t="s">
        <v>1928</v>
      </c>
      <c r="C2190" t="s">
        <v>7</v>
      </c>
      <c r="D2190">
        <v>123.948536042472</v>
      </c>
      <c r="E2190">
        <v>47.3512325134324</v>
      </c>
    </row>
    <row r="2191" spans="1:5">
      <c r="A2191" t="s">
        <v>2202</v>
      </c>
      <c r="B2191" t="s">
        <v>1928</v>
      </c>
      <c r="C2191" t="s">
        <v>9</v>
      </c>
      <c r="D2191">
        <v>123.66511274898301</v>
      </c>
      <c r="E2191">
        <v>47.200295898566097</v>
      </c>
    </row>
    <row r="2192" spans="1:5">
      <c r="A2192" t="s">
        <v>2203</v>
      </c>
      <c r="B2192" t="s">
        <v>1928</v>
      </c>
      <c r="C2192" t="s">
        <v>7</v>
      </c>
      <c r="D2192">
        <v>124.013429991835</v>
      </c>
      <c r="E2192">
        <v>47.261989425726902</v>
      </c>
    </row>
    <row r="2193" spans="1:5">
      <c r="A2193" t="s">
        <v>2204</v>
      </c>
      <c r="B2193" t="s">
        <v>1928</v>
      </c>
      <c r="C2193" t="s">
        <v>7</v>
      </c>
      <c r="D2193">
        <v>124.475319910484</v>
      </c>
      <c r="E2193">
        <v>47.469459160352997</v>
      </c>
    </row>
    <row r="2194" spans="1:5">
      <c r="A2194" t="s">
        <v>2205</v>
      </c>
      <c r="B2194" t="s">
        <v>1928</v>
      </c>
      <c r="C2194" t="s">
        <v>7</v>
      </c>
      <c r="D2194">
        <v>122.893449451492</v>
      </c>
      <c r="E2194">
        <v>47.528745210112497</v>
      </c>
    </row>
    <row r="2195" spans="1:5">
      <c r="A2195" t="s">
        <v>2206</v>
      </c>
      <c r="B2195" t="s">
        <v>1928</v>
      </c>
      <c r="C2195" t="s">
        <v>14</v>
      </c>
      <c r="D2195">
        <v>123.94690498915701</v>
      </c>
      <c r="E2195">
        <v>47.343658495665203</v>
      </c>
    </row>
    <row r="2196" spans="1:5">
      <c r="A2196" t="s">
        <v>2207</v>
      </c>
      <c r="B2196" t="s">
        <v>1928</v>
      </c>
      <c r="C2196" t="s">
        <v>14</v>
      </c>
      <c r="D2196">
        <v>123.92547645019999</v>
      </c>
      <c r="E2196">
        <v>47.330407074105601</v>
      </c>
    </row>
    <row r="2197" spans="1:5">
      <c r="A2197" t="s">
        <v>2208</v>
      </c>
      <c r="B2197" t="s">
        <v>1928</v>
      </c>
      <c r="C2197" t="s">
        <v>14</v>
      </c>
      <c r="D2197">
        <v>123.932955652046</v>
      </c>
      <c r="E2197">
        <v>47.348242588519703</v>
      </c>
    </row>
    <row r="2198" spans="1:5">
      <c r="A2198" t="s">
        <v>2209</v>
      </c>
      <c r="B2198" t="s">
        <v>1928</v>
      </c>
      <c r="C2198" t="s">
        <v>14</v>
      </c>
      <c r="D2198">
        <v>123.728621241759</v>
      </c>
      <c r="E2198">
        <v>47.879941033340103</v>
      </c>
    </row>
    <row r="2199" spans="1:5">
      <c r="A2199" t="s">
        <v>2210</v>
      </c>
      <c r="B2199" t="s">
        <v>1928</v>
      </c>
      <c r="C2199" t="s">
        <v>14</v>
      </c>
      <c r="D2199">
        <v>123.167809022046</v>
      </c>
      <c r="E2199">
        <v>47.406831201085197</v>
      </c>
    </row>
    <row r="2200" spans="1:5">
      <c r="A2200" t="s">
        <v>2211</v>
      </c>
      <c r="B2200" t="s">
        <v>1928</v>
      </c>
      <c r="C2200" t="s">
        <v>14</v>
      </c>
      <c r="D2200">
        <v>123.692256846579</v>
      </c>
      <c r="E2200">
        <v>46.762292298899801</v>
      </c>
    </row>
    <row r="2201" spans="1:5">
      <c r="A2201" t="s">
        <v>2212</v>
      </c>
      <c r="B2201" t="s">
        <v>1928</v>
      </c>
      <c r="C2201" t="s">
        <v>14</v>
      </c>
      <c r="D2201">
        <v>123.973679164543</v>
      </c>
      <c r="E2201">
        <v>47.397449550142603</v>
      </c>
    </row>
    <row r="2202" spans="1:5">
      <c r="A2202" t="s">
        <v>2213</v>
      </c>
      <c r="B2202" t="s">
        <v>1928</v>
      </c>
      <c r="C2202" t="s">
        <v>14</v>
      </c>
      <c r="D2202">
        <v>123.93736803888</v>
      </c>
      <c r="E2202">
        <v>47.364229528864698</v>
      </c>
    </row>
    <row r="2203" spans="1:5">
      <c r="A2203" t="s">
        <v>2214</v>
      </c>
      <c r="B2203" t="s">
        <v>1928</v>
      </c>
      <c r="C2203" t="s">
        <v>14</v>
      </c>
      <c r="D2203">
        <v>124.714171889653</v>
      </c>
      <c r="E2203">
        <v>47.765225655124503</v>
      </c>
    </row>
    <row r="2204" spans="1:5">
      <c r="A2204" t="s">
        <v>2215</v>
      </c>
      <c r="B2204" t="s">
        <v>1928</v>
      </c>
      <c r="C2204" t="s">
        <v>14</v>
      </c>
      <c r="D2204">
        <v>126.27099678255099</v>
      </c>
      <c r="E2204">
        <v>48.066382471869098</v>
      </c>
    </row>
    <row r="2205" spans="1:5">
      <c r="A2205" t="s">
        <v>2216</v>
      </c>
      <c r="B2205" t="s">
        <v>1928</v>
      </c>
      <c r="C2205" t="s">
        <v>14</v>
      </c>
      <c r="D2205">
        <v>122.87195111419599</v>
      </c>
      <c r="E2205">
        <v>47.6836475799429</v>
      </c>
    </row>
    <row r="2206" spans="1:5">
      <c r="A2206" t="s">
        <v>2217</v>
      </c>
      <c r="B2206" t="s">
        <v>1928</v>
      </c>
      <c r="C2206" t="s">
        <v>14</v>
      </c>
      <c r="D2206">
        <v>126.237877605856</v>
      </c>
      <c r="E2206">
        <v>48.042731334499798</v>
      </c>
    </row>
    <row r="2207" spans="1:5">
      <c r="A2207" t="s">
        <v>2218</v>
      </c>
      <c r="B2207" t="s">
        <v>1928</v>
      </c>
      <c r="C2207" t="s">
        <v>14</v>
      </c>
      <c r="D2207">
        <v>123.76785841796</v>
      </c>
      <c r="E2207">
        <v>47.1870022472852</v>
      </c>
    </row>
    <row r="2208" spans="1:5">
      <c r="A2208" t="s">
        <v>2219</v>
      </c>
      <c r="B2208" t="s">
        <v>1928</v>
      </c>
      <c r="C2208" t="s">
        <v>14</v>
      </c>
      <c r="D2208">
        <v>124.89444581566801</v>
      </c>
      <c r="E2208">
        <v>48.477693112517301</v>
      </c>
    </row>
    <row r="2209" spans="1:5">
      <c r="A2209" t="s">
        <v>2220</v>
      </c>
      <c r="B2209" t="s">
        <v>1928</v>
      </c>
      <c r="C2209" t="s">
        <v>14</v>
      </c>
      <c r="D2209">
        <v>123.739041765336</v>
      </c>
      <c r="E2209">
        <v>47.657490267074401</v>
      </c>
    </row>
    <row r="2210" spans="1:5">
      <c r="A2210" t="s">
        <v>2221</v>
      </c>
      <c r="B2210" t="s">
        <v>1928</v>
      </c>
      <c r="C2210" t="s">
        <v>14</v>
      </c>
      <c r="D2210">
        <v>123.47202269825701</v>
      </c>
      <c r="E2210">
        <v>47.948610436202799</v>
      </c>
    </row>
    <row r="2211" spans="1:5">
      <c r="A2211" t="s">
        <v>2222</v>
      </c>
      <c r="B2211" t="s">
        <v>1928</v>
      </c>
      <c r="C2211" t="s">
        <v>14</v>
      </c>
      <c r="D2211">
        <v>122.842095032267</v>
      </c>
      <c r="E2211">
        <v>47.549861722605399</v>
      </c>
    </row>
    <row r="2212" spans="1:5">
      <c r="A2212" t="s">
        <v>2223</v>
      </c>
      <c r="B2212" t="s">
        <v>1928</v>
      </c>
      <c r="C2212" t="s">
        <v>9</v>
      </c>
      <c r="D2212">
        <v>123.916970036004</v>
      </c>
      <c r="E2212">
        <v>47.466796644733002</v>
      </c>
    </row>
    <row r="2213" spans="1:5">
      <c r="A2213" t="s">
        <v>2224</v>
      </c>
      <c r="B2213" t="s">
        <v>1928</v>
      </c>
      <c r="C2213" t="s">
        <v>9</v>
      </c>
      <c r="D2213">
        <v>124.04297526005899</v>
      </c>
      <c r="E2213">
        <v>47.345619571002999</v>
      </c>
    </row>
    <row r="2214" spans="1:5">
      <c r="A2214" t="s">
        <v>2225</v>
      </c>
      <c r="B2214" t="s">
        <v>1928</v>
      </c>
      <c r="C2214" t="s">
        <v>9</v>
      </c>
      <c r="D2214">
        <v>124.634954369102</v>
      </c>
      <c r="E2214">
        <v>47.802872458608398</v>
      </c>
    </row>
    <row r="2215" spans="1:5">
      <c r="A2215" t="s">
        <v>2226</v>
      </c>
      <c r="B2215" t="s">
        <v>1928</v>
      </c>
      <c r="C2215" t="s">
        <v>9</v>
      </c>
      <c r="D2215">
        <v>123.058026027704</v>
      </c>
      <c r="E2215">
        <v>46.614841033667602</v>
      </c>
    </row>
    <row r="2216" spans="1:5">
      <c r="A2216" t="s">
        <v>2227</v>
      </c>
      <c r="B2216" t="s">
        <v>1928</v>
      </c>
      <c r="C2216" t="s">
        <v>9</v>
      </c>
      <c r="D2216">
        <v>124.017085286786</v>
      </c>
      <c r="E2216">
        <v>47.166924686513802</v>
      </c>
    </row>
    <row r="2217" spans="1:5">
      <c r="A2217" t="s">
        <v>2228</v>
      </c>
      <c r="B2217" t="s">
        <v>1928</v>
      </c>
      <c r="C2217" t="s">
        <v>9</v>
      </c>
      <c r="D2217">
        <v>123.916970036004</v>
      </c>
      <c r="E2217">
        <v>47.466796644733002</v>
      </c>
    </row>
    <row r="2218" spans="1:5">
      <c r="A2218" t="s">
        <v>2229</v>
      </c>
      <c r="B2218" t="s">
        <v>1928</v>
      </c>
      <c r="C2218" t="s">
        <v>9</v>
      </c>
      <c r="D2218">
        <v>123.927354178207</v>
      </c>
      <c r="E2218">
        <v>47.353892306233803</v>
      </c>
    </row>
    <row r="2219" spans="1:5">
      <c r="A2219" t="s">
        <v>2230</v>
      </c>
      <c r="B2219" t="s">
        <v>1928</v>
      </c>
      <c r="C2219" t="s">
        <v>7</v>
      </c>
      <c r="D2219">
        <v>123.435947018468</v>
      </c>
      <c r="E2219">
        <v>46.396142200530903</v>
      </c>
    </row>
    <row r="2220" spans="1:5">
      <c r="A2220" t="s">
        <v>2231</v>
      </c>
      <c r="B2220" t="s">
        <v>1928</v>
      </c>
      <c r="C2220" t="s">
        <v>7</v>
      </c>
      <c r="D2220">
        <v>123.951702030411</v>
      </c>
      <c r="E2220">
        <v>47.392513565464803</v>
      </c>
    </row>
    <row r="2221" spans="1:5">
      <c r="A2221" t="s">
        <v>2232</v>
      </c>
      <c r="B2221" t="s">
        <v>1928</v>
      </c>
      <c r="C2221" t="s">
        <v>7</v>
      </c>
      <c r="D2221">
        <v>123.69137695633199</v>
      </c>
      <c r="E2221">
        <v>46.782904782539198</v>
      </c>
    </row>
    <row r="2222" spans="1:5">
      <c r="A2222" t="s">
        <v>2233</v>
      </c>
      <c r="B2222" t="s">
        <v>1928</v>
      </c>
      <c r="C2222" t="s">
        <v>7</v>
      </c>
      <c r="D2222">
        <v>123.913962958309</v>
      </c>
      <c r="E2222">
        <v>47.412442590989201</v>
      </c>
    </row>
    <row r="2223" spans="1:5">
      <c r="A2223" t="s">
        <v>2234</v>
      </c>
      <c r="B2223" t="s">
        <v>1928</v>
      </c>
      <c r="C2223" t="s">
        <v>9</v>
      </c>
      <c r="D2223">
        <v>124.0662973372</v>
      </c>
      <c r="E2223">
        <v>46.350483297319798</v>
      </c>
    </row>
    <row r="2224" spans="1:5">
      <c r="A2224" t="s">
        <v>2235</v>
      </c>
      <c r="B2224" t="s">
        <v>1928</v>
      </c>
      <c r="C2224" t="s">
        <v>9</v>
      </c>
      <c r="D2224">
        <v>131.15611491539599</v>
      </c>
      <c r="E2224">
        <v>46.634990693355299</v>
      </c>
    </row>
    <row r="2225" spans="1:5">
      <c r="A2225" t="s">
        <v>2236</v>
      </c>
      <c r="B2225" t="s">
        <v>1928</v>
      </c>
      <c r="C2225" t="s">
        <v>9</v>
      </c>
      <c r="D2225">
        <v>131.218072034556</v>
      </c>
      <c r="E2225">
        <v>46.493091287854398</v>
      </c>
    </row>
    <row r="2226" spans="1:5">
      <c r="A2226" t="s">
        <v>2237</v>
      </c>
      <c r="B2226" t="s">
        <v>1928</v>
      </c>
      <c r="C2226" t="s">
        <v>7</v>
      </c>
      <c r="D2226">
        <v>131.218072034556</v>
      </c>
      <c r="E2226">
        <v>46.493091287854398</v>
      </c>
    </row>
    <row r="2227" spans="1:5">
      <c r="A2227" t="s">
        <v>2238</v>
      </c>
      <c r="B2227" t="s">
        <v>1928</v>
      </c>
      <c r="C2227" t="s">
        <v>33</v>
      </c>
      <c r="D2227">
        <v>131.36111901244001</v>
      </c>
      <c r="E2227">
        <v>46.607443494197597</v>
      </c>
    </row>
    <row r="2228" spans="1:5">
      <c r="A2228" t="s">
        <v>2239</v>
      </c>
      <c r="B2228" t="s">
        <v>1928</v>
      </c>
      <c r="C2228" t="s">
        <v>14</v>
      </c>
      <c r="D2228">
        <v>133.251350264861</v>
      </c>
      <c r="E2228">
        <v>46.843668193905302</v>
      </c>
    </row>
    <row r="2229" spans="1:5">
      <c r="A2229" t="s">
        <v>2240</v>
      </c>
      <c r="B2229" t="s">
        <v>1928</v>
      </c>
      <c r="C2229" t="s">
        <v>14</v>
      </c>
      <c r="D2229">
        <v>133.01844955969599</v>
      </c>
      <c r="E2229">
        <v>46.531699734007503</v>
      </c>
    </row>
    <row r="2230" spans="1:5">
      <c r="A2230" t="s">
        <v>2241</v>
      </c>
      <c r="B2230" t="s">
        <v>1928</v>
      </c>
      <c r="C2230" t="s">
        <v>14</v>
      </c>
      <c r="D2230">
        <v>133.01844955969599</v>
      </c>
      <c r="E2230">
        <v>46.531699734007503</v>
      </c>
    </row>
    <row r="2231" spans="1:5">
      <c r="A2231" t="s">
        <v>2242</v>
      </c>
      <c r="B2231" t="s">
        <v>1928</v>
      </c>
      <c r="C2231" t="s">
        <v>14</v>
      </c>
      <c r="D2231">
        <v>133.01844955969599</v>
      </c>
      <c r="E2231">
        <v>46.531699734007503</v>
      </c>
    </row>
    <row r="2232" spans="1:5">
      <c r="A2232" t="s">
        <v>2243</v>
      </c>
      <c r="B2232" t="s">
        <v>1928</v>
      </c>
      <c r="C2232" t="s">
        <v>14</v>
      </c>
      <c r="D2232">
        <v>132.023726044748</v>
      </c>
      <c r="E2232">
        <v>46.448185678645999</v>
      </c>
    </row>
    <row r="2233" spans="1:5">
      <c r="A2233" t="s">
        <v>2244</v>
      </c>
      <c r="B2233" t="s">
        <v>1928</v>
      </c>
      <c r="C2233" t="s">
        <v>14</v>
      </c>
      <c r="D2233">
        <v>131.87718043639299</v>
      </c>
      <c r="E2233">
        <v>46.7886001900034</v>
      </c>
    </row>
    <row r="2234" spans="1:5">
      <c r="A2234" t="s">
        <v>2245</v>
      </c>
      <c r="B2234" t="s">
        <v>1928</v>
      </c>
      <c r="C2234" t="s">
        <v>14</v>
      </c>
      <c r="D2234">
        <v>132.24002498612199</v>
      </c>
      <c r="E2234">
        <v>46.312039068895402</v>
      </c>
    </row>
    <row r="2235" spans="1:5">
      <c r="A2235" t="s">
        <v>2246</v>
      </c>
      <c r="B2235" t="s">
        <v>1928</v>
      </c>
      <c r="C2235" t="s">
        <v>9</v>
      </c>
      <c r="D2235">
        <v>134.03675718750199</v>
      </c>
      <c r="E2235">
        <v>46.801353742963798</v>
      </c>
    </row>
    <row r="2236" spans="1:5">
      <c r="A2236" t="s">
        <v>2247</v>
      </c>
      <c r="B2236" t="s">
        <v>1928</v>
      </c>
      <c r="C2236" t="s">
        <v>9</v>
      </c>
      <c r="D2236">
        <v>130.96469598241001</v>
      </c>
      <c r="E2236">
        <v>46.713274648524802</v>
      </c>
    </row>
    <row r="2237" spans="1:5">
      <c r="A2237" t="s">
        <v>2248</v>
      </c>
      <c r="B2237" t="s">
        <v>1928</v>
      </c>
      <c r="C2237" t="s">
        <v>9</v>
      </c>
      <c r="D2237">
        <v>132.76847898373799</v>
      </c>
      <c r="E2237">
        <v>46.215237961559502</v>
      </c>
    </row>
    <row r="2238" spans="1:5">
      <c r="A2238" t="s">
        <v>2249</v>
      </c>
      <c r="B2238" t="s">
        <v>1928</v>
      </c>
      <c r="C2238" t="s">
        <v>9</v>
      </c>
      <c r="D2238">
        <v>131.63460614868299</v>
      </c>
      <c r="E2238">
        <v>46.525482038996998</v>
      </c>
    </row>
    <row r="2239" spans="1:5">
      <c r="A2239" t="s">
        <v>2250</v>
      </c>
      <c r="B2239" t="s">
        <v>1928</v>
      </c>
      <c r="C2239" t="s">
        <v>9</v>
      </c>
      <c r="D2239">
        <v>133.87828863960601</v>
      </c>
      <c r="E2239">
        <v>47.373860252281297</v>
      </c>
    </row>
    <row r="2240" spans="1:5">
      <c r="A2240" t="s">
        <v>2251</v>
      </c>
      <c r="B2240" t="s">
        <v>1928</v>
      </c>
      <c r="C2240" t="s">
        <v>9</v>
      </c>
      <c r="D2240">
        <v>132.030550022554</v>
      </c>
      <c r="E2240">
        <v>46.035024809214399</v>
      </c>
    </row>
    <row r="2241" spans="1:5">
      <c r="A2241" t="s">
        <v>2252</v>
      </c>
      <c r="B2241" t="s">
        <v>1928</v>
      </c>
      <c r="C2241" t="s">
        <v>9</v>
      </c>
      <c r="D2241">
        <v>134.068225368501</v>
      </c>
      <c r="E2241">
        <v>46.969952968246602</v>
      </c>
    </row>
    <row r="2242" spans="1:5">
      <c r="A2242" t="s">
        <v>2253</v>
      </c>
      <c r="B2242" t="s">
        <v>1928</v>
      </c>
      <c r="C2242" t="s">
        <v>9</v>
      </c>
      <c r="D2242">
        <v>131.787348448106</v>
      </c>
      <c r="E2242">
        <v>46.772074869255199</v>
      </c>
    </row>
    <row r="2243" spans="1:5">
      <c r="A2243" t="s">
        <v>2254</v>
      </c>
      <c r="B2243" t="s">
        <v>1928</v>
      </c>
      <c r="C2243" t="s">
        <v>9</v>
      </c>
      <c r="D2243">
        <v>132.27151068407801</v>
      </c>
      <c r="E2243">
        <v>46.340123882653501</v>
      </c>
    </row>
    <row r="2244" spans="1:5">
      <c r="A2244" t="s">
        <v>2255</v>
      </c>
      <c r="B2244" t="s">
        <v>1928</v>
      </c>
      <c r="C2244" t="s">
        <v>9</v>
      </c>
      <c r="D2244">
        <v>131.13734913363101</v>
      </c>
      <c r="E2244">
        <v>46.574791831486401</v>
      </c>
    </row>
    <row r="2245" spans="1:5">
      <c r="A2245" t="s">
        <v>2256</v>
      </c>
      <c r="B2245" t="s">
        <v>1928</v>
      </c>
      <c r="C2245" t="s">
        <v>7</v>
      </c>
      <c r="D2245">
        <v>133.023046997465</v>
      </c>
      <c r="E2245">
        <v>46.818656786564198</v>
      </c>
    </row>
    <row r="2246" spans="1:5">
      <c r="A2246" t="s">
        <v>2257</v>
      </c>
      <c r="B2246" t="s">
        <v>1928</v>
      </c>
      <c r="C2246" t="s">
        <v>7</v>
      </c>
      <c r="D2246">
        <v>133.01844955969599</v>
      </c>
      <c r="E2246">
        <v>46.531699734007503</v>
      </c>
    </row>
    <row r="2247" spans="1:5">
      <c r="A2247" t="s">
        <v>2258</v>
      </c>
      <c r="B2247" t="s">
        <v>1928</v>
      </c>
      <c r="C2247" t="s">
        <v>7</v>
      </c>
      <c r="D2247">
        <v>131.78415100000001</v>
      </c>
      <c r="E2247">
        <v>46.770440999999998</v>
      </c>
    </row>
    <row r="2248" spans="1:5">
      <c r="A2248" t="s">
        <v>2259</v>
      </c>
      <c r="B2248" t="s">
        <v>1928</v>
      </c>
      <c r="C2248" t="s">
        <v>7</v>
      </c>
      <c r="D2248">
        <v>131.346887248076</v>
      </c>
      <c r="E2248">
        <v>46.981143623371104</v>
      </c>
    </row>
    <row r="2249" spans="1:5">
      <c r="A2249" t="s">
        <v>2260</v>
      </c>
      <c r="B2249" t="s">
        <v>1928</v>
      </c>
      <c r="C2249" t="s">
        <v>9</v>
      </c>
      <c r="D2249">
        <v>131.808500488628</v>
      </c>
      <c r="E2249">
        <v>46.781254587539401</v>
      </c>
    </row>
    <row r="2250" spans="1:5">
      <c r="A2250" t="s">
        <v>2261</v>
      </c>
      <c r="B2250" t="s">
        <v>1928</v>
      </c>
      <c r="C2250" t="s">
        <v>33</v>
      </c>
      <c r="D2250">
        <v>126.996063985104</v>
      </c>
      <c r="E2250">
        <v>46.731004904734199</v>
      </c>
    </row>
    <row r="2251" spans="1:5">
      <c r="A2251" t="s">
        <v>2262</v>
      </c>
      <c r="B2251" t="s">
        <v>1928</v>
      </c>
      <c r="C2251" t="s">
        <v>9</v>
      </c>
      <c r="D2251">
        <v>125.9091301282</v>
      </c>
      <c r="E2251">
        <v>47.201102732026797</v>
      </c>
    </row>
    <row r="2252" spans="1:5">
      <c r="A2252" t="s">
        <v>2263</v>
      </c>
      <c r="B2252" t="s">
        <v>1928</v>
      </c>
      <c r="C2252" t="s">
        <v>33</v>
      </c>
      <c r="D2252">
        <v>126.516353122426</v>
      </c>
      <c r="E2252">
        <v>46.801031792016801</v>
      </c>
    </row>
    <row r="2253" spans="1:5">
      <c r="A2253" t="s">
        <v>2264</v>
      </c>
      <c r="B2253" t="s">
        <v>1928</v>
      </c>
      <c r="C2253" t="s">
        <v>33</v>
      </c>
      <c r="D2253">
        <v>126.490521000028</v>
      </c>
      <c r="E2253">
        <v>46.836465412186698</v>
      </c>
    </row>
    <row r="2254" spans="1:5">
      <c r="A2254" t="s">
        <v>2265</v>
      </c>
      <c r="B2254" t="s">
        <v>1928</v>
      </c>
      <c r="C2254" t="s">
        <v>33</v>
      </c>
      <c r="D2254">
        <v>127.13011353500001</v>
      </c>
      <c r="E2254">
        <v>47.256535193867499</v>
      </c>
    </row>
    <row r="2255" spans="1:5">
      <c r="A2255" t="s">
        <v>2266</v>
      </c>
      <c r="B2255" t="s">
        <v>1928</v>
      </c>
      <c r="C2255" t="s">
        <v>33</v>
      </c>
      <c r="D2255">
        <v>127.52927855276999</v>
      </c>
      <c r="E2255">
        <v>46.886547908774602</v>
      </c>
    </row>
    <row r="2256" spans="1:5">
      <c r="A2256" t="s">
        <v>2267</v>
      </c>
      <c r="B2256" t="s">
        <v>1928</v>
      </c>
      <c r="C2256" t="s">
        <v>33</v>
      </c>
      <c r="D2256">
        <v>126.967093991729</v>
      </c>
      <c r="E2256">
        <v>47.472804640641897</v>
      </c>
    </row>
    <row r="2257" spans="1:5">
      <c r="A2257" t="s">
        <v>2268</v>
      </c>
      <c r="B2257" t="s">
        <v>1928</v>
      </c>
      <c r="C2257" t="s">
        <v>33</v>
      </c>
      <c r="D2257">
        <v>127.32997779740801</v>
      </c>
      <c r="E2257">
        <v>46.685275841961797</v>
      </c>
    </row>
    <row r="2258" spans="1:5">
      <c r="A2258" t="s">
        <v>2269</v>
      </c>
      <c r="B2258" t="s">
        <v>1928</v>
      </c>
      <c r="C2258" t="s">
        <v>14</v>
      </c>
      <c r="D2258">
        <v>127.012618947178</v>
      </c>
      <c r="E2258">
        <v>46.643692388036797</v>
      </c>
    </row>
    <row r="2259" spans="1:5">
      <c r="A2259" t="s">
        <v>2270</v>
      </c>
      <c r="B2259" t="s">
        <v>1928</v>
      </c>
      <c r="C2259" t="s">
        <v>14</v>
      </c>
      <c r="D2259">
        <v>126.981635312172</v>
      </c>
      <c r="E2259">
        <v>46.585744603641899</v>
      </c>
    </row>
    <row r="2260" spans="1:5">
      <c r="A2260" t="s">
        <v>2271</v>
      </c>
      <c r="B2260" t="s">
        <v>1928</v>
      </c>
      <c r="C2260" t="s">
        <v>14</v>
      </c>
      <c r="D2260">
        <v>126.98472647126199</v>
      </c>
      <c r="E2260">
        <v>46.640020787922303</v>
      </c>
    </row>
    <row r="2261" spans="1:5">
      <c r="A2261" t="s">
        <v>2272</v>
      </c>
      <c r="B2261" t="s">
        <v>1928</v>
      </c>
      <c r="C2261" t="s">
        <v>14</v>
      </c>
      <c r="D2261">
        <v>126.977756967963</v>
      </c>
      <c r="E2261">
        <v>46.898986958047502</v>
      </c>
    </row>
    <row r="2262" spans="1:5">
      <c r="A2262" t="s">
        <v>2273</v>
      </c>
      <c r="B2262" t="s">
        <v>1928</v>
      </c>
      <c r="C2262" t="s">
        <v>14</v>
      </c>
      <c r="D2262">
        <v>127.41801119840299</v>
      </c>
      <c r="E2262">
        <v>46.989651262829199</v>
      </c>
    </row>
    <row r="2263" spans="1:5">
      <c r="A2263" t="s">
        <v>2274</v>
      </c>
      <c r="B2263" t="s">
        <v>1928</v>
      </c>
      <c r="C2263" t="s">
        <v>14</v>
      </c>
      <c r="D2263">
        <v>126.984424011797</v>
      </c>
      <c r="E2263">
        <v>46.6380425167591</v>
      </c>
    </row>
    <row r="2264" spans="1:5">
      <c r="A2264" t="s">
        <v>2275</v>
      </c>
      <c r="B2264" t="s">
        <v>1928</v>
      </c>
      <c r="C2264" t="s">
        <v>14</v>
      </c>
      <c r="D2264">
        <v>126.685045464993</v>
      </c>
      <c r="E2264">
        <v>46.7049793685174</v>
      </c>
    </row>
    <row r="2265" spans="1:5">
      <c r="A2265" t="s">
        <v>2276</v>
      </c>
      <c r="B2265" t="s">
        <v>1928</v>
      </c>
      <c r="C2265" t="s">
        <v>14</v>
      </c>
      <c r="D2265">
        <v>127.46368437426101</v>
      </c>
      <c r="E2265">
        <v>47.370508988374098</v>
      </c>
    </row>
    <row r="2266" spans="1:5">
      <c r="A2266" t="s">
        <v>2277</v>
      </c>
      <c r="B2266" t="s">
        <v>1928</v>
      </c>
      <c r="C2266" t="s">
        <v>14</v>
      </c>
      <c r="D2266">
        <v>126.47038099049399</v>
      </c>
      <c r="E2266">
        <v>46.838422808760598</v>
      </c>
    </row>
    <row r="2267" spans="1:5">
      <c r="A2267" t="s">
        <v>2278</v>
      </c>
      <c r="B2267" t="s">
        <v>1928</v>
      </c>
      <c r="C2267" t="s">
        <v>14</v>
      </c>
      <c r="D2267">
        <v>127.32708103163</v>
      </c>
      <c r="E2267">
        <v>47.152547264364799</v>
      </c>
    </row>
    <row r="2268" spans="1:5">
      <c r="A2268" t="s">
        <v>2279</v>
      </c>
      <c r="B2268" t="s">
        <v>1928</v>
      </c>
      <c r="C2268" t="s">
        <v>14</v>
      </c>
      <c r="D2268">
        <v>125.560536207252</v>
      </c>
      <c r="E2268">
        <v>46.5586432087755</v>
      </c>
    </row>
    <row r="2269" spans="1:5">
      <c r="A2269" t="s">
        <v>2280</v>
      </c>
      <c r="B2269" t="s">
        <v>1928</v>
      </c>
      <c r="C2269" t="s">
        <v>14</v>
      </c>
      <c r="D2269">
        <v>126.321405555566</v>
      </c>
      <c r="E2269">
        <v>46.156732673787602</v>
      </c>
    </row>
    <row r="2270" spans="1:5">
      <c r="A2270" t="s">
        <v>2281</v>
      </c>
      <c r="B2270" t="s">
        <v>1928</v>
      </c>
      <c r="C2270" t="s">
        <v>14</v>
      </c>
      <c r="D2270">
        <v>125.277826617491</v>
      </c>
      <c r="E2270">
        <v>46.519017932320303</v>
      </c>
    </row>
    <row r="2271" spans="1:5">
      <c r="A2271" t="s">
        <v>2282</v>
      </c>
      <c r="B2271" t="s">
        <v>1928</v>
      </c>
      <c r="C2271" t="s">
        <v>14</v>
      </c>
      <c r="D2271">
        <v>125.982297740802</v>
      </c>
      <c r="E2271">
        <v>46.079105402675097</v>
      </c>
    </row>
    <row r="2272" spans="1:5">
      <c r="A2272" t="s">
        <v>2283</v>
      </c>
      <c r="B2272" t="s">
        <v>1928</v>
      </c>
      <c r="C2272" t="s">
        <v>14</v>
      </c>
      <c r="D2272">
        <v>125.62912237192199</v>
      </c>
      <c r="E2272">
        <v>46.855338180367703</v>
      </c>
    </row>
    <row r="2273" spans="1:5">
      <c r="A2273" t="s">
        <v>2284</v>
      </c>
      <c r="B2273" t="s">
        <v>1928</v>
      </c>
      <c r="C2273" t="s">
        <v>14</v>
      </c>
      <c r="D2273">
        <v>125.246558039977</v>
      </c>
      <c r="E2273">
        <v>46.637594097684001</v>
      </c>
    </row>
    <row r="2274" spans="1:5">
      <c r="A2274" t="s">
        <v>2285</v>
      </c>
      <c r="B2274" t="s">
        <v>1928</v>
      </c>
      <c r="C2274" t="s">
        <v>14</v>
      </c>
      <c r="D2274">
        <v>127.505766663674</v>
      </c>
      <c r="E2274">
        <v>47.026594199979598</v>
      </c>
    </row>
    <row r="2275" spans="1:5">
      <c r="A2275" t="s">
        <v>2286</v>
      </c>
      <c r="B2275" t="s">
        <v>1928</v>
      </c>
      <c r="C2275" t="s">
        <v>14</v>
      </c>
      <c r="D2275">
        <v>127.32997779740801</v>
      </c>
      <c r="E2275">
        <v>46.685275841961797</v>
      </c>
    </row>
    <row r="2276" spans="1:5">
      <c r="A2276" t="s">
        <v>2287</v>
      </c>
      <c r="B2276" t="s">
        <v>1928</v>
      </c>
      <c r="C2276" t="s">
        <v>9</v>
      </c>
      <c r="D2276">
        <v>126.48213693504201</v>
      </c>
      <c r="E2276">
        <v>46.851523657230203</v>
      </c>
    </row>
    <row r="2277" spans="1:5">
      <c r="A2277" t="s">
        <v>2288</v>
      </c>
      <c r="B2277" t="s">
        <v>1928</v>
      </c>
      <c r="C2277" t="s">
        <v>9</v>
      </c>
      <c r="D2277">
        <v>126.348884271964</v>
      </c>
      <c r="E2277">
        <v>46.243534361681</v>
      </c>
    </row>
    <row r="2278" spans="1:5">
      <c r="A2278" t="s">
        <v>2289</v>
      </c>
      <c r="B2278" t="s">
        <v>1928</v>
      </c>
      <c r="C2278" t="s">
        <v>9</v>
      </c>
      <c r="D2278">
        <v>132.02733301086201</v>
      </c>
      <c r="E2278">
        <v>45.281956324486998</v>
      </c>
    </row>
    <row r="2279" spans="1:5">
      <c r="A2279" t="s">
        <v>2290</v>
      </c>
      <c r="B2279" t="s">
        <v>1928</v>
      </c>
      <c r="C2279" t="s">
        <v>9</v>
      </c>
      <c r="D2279">
        <v>126.486140862361</v>
      </c>
      <c r="E2279">
        <v>46.834865511455</v>
      </c>
    </row>
    <row r="2280" spans="1:5">
      <c r="A2280" t="s">
        <v>2291</v>
      </c>
      <c r="B2280" t="s">
        <v>1928</v>
      </c>
      <c r="C2280" t="s">
        <v>9</v>
      </c>
      <c r="D2280">
        <v>126.536040924966</v>
      </c>
      <c r="E2280">
        <v>45.881573848338903</v>
      </c>
    </row>
    <row r="2281" spans="1:5">
      <c r="A2281" t="s">
        <v>2292</v>
      </c>
      <c r="B2281" t="s">
        <v>1928</v>
      </c>
      <c r="C2281" t="s">
        <v>7</v>
      </c>
      <c r="D2281">
        <v>127.103987397209</v>
      </c>
      <c r="E2281">
        <v>47.264863857218103</v>
      </c>
    </row>
    <row r="2282" spans="1:5">
      <c r="A2282" t="s">
        <v>2293</v>
      </c>
      <c r="B2282" t="s">
        <v>1928</v>
      </c>
      <c r="C2282" t="s">
        <v>7</v>
      </c>
      <c r="D2282">
        <v>125.884644026779</v>
      </c>
      <c r="E2282">
        <v>46.041768850865097</v>
      </c>
    </row>
    <row r="2283" spans="1:5">
      <c r="A2283" t="s">
        <v>2294</v>
      </c>
      <c r="B2283" t="s">
        <v>1928</v>
      </c>
      <c r="C2283" t="s">
        <v>9</v>
      </c>
      <c r="D2283">
        <v>127.947504984647</v>
      </c>
      <c r="E2283">
        <v>47.085584343972798</v>
      </c>
    </row>
    <row r="2284" spans="1:5">
      <c r="A2284" t="s">
        <v>2295</v>
      </c>
      <c r="B2284" t="s">
        <v>1928</v>
      </c>
      <c r="C2284" t="s">
        <v>14</v>
      </c>
      <c r="D2284">
        <v>126.690783571099</v>
      </c>
      <c r="E2284">
        <v>46.7102960589947</v>
      </c>
    </row>
    <row r="2285" spans="1:5">
      <c r="A2285" t="s">
        <v>2296</v>
      </c>
      <c r="B2285" t="s">
        <v>1928</v>
      </c>
      <c r="C2285" t="s">
        <v>14</v>
      </c>
      <c r="D2285">
        <v>126.97551398893501</v>
      </c>
      <c r="E2285">
        <v>46.656339551716798</v>
      </c>
    </row>
    <row r="2286" spans="1:5">
      <c r="A2286" t="s">
        <v>2297</v>
      </c>
      <c r="B2286" t="s">
        <v>1928</v>
      </c>
      <c r="C2286" t="s">
        <v>7</v>
      </c>
      <c r="D2286">
        <v>128.85915868569501</v>
      </c>
      <c r="E2286">
        <v>47.728228867067102</v>
      </c>
    </row>
    <row r="2287" spans="1:5">
      <c r="A2287" t="s">
        <v>2298</v>
      </c>
      <c r="B2287" t="s">
        <v>1928</v>
      </c>
      <c r="C2287" t="s">
        <v>33</v>
      </c>
      <c r="D2287">
        <v>129.464251977218</v>
      </c>
      <c r="E2287">
        <v>48.467372841393001</v>
      </c>
    </row>
    <row r="2288" spans="1:5">
      <c r="A2288" t="s">
        <v>2299</v>
      </c>
      <c r="B2288" t="s">
        <v>1928</v>
      </c>
      <c r="C2288" t="s">
        <v>7</v>
      </c>
      <c r="D2288">
        <v>130.262499817802</v>
      </c>
      <c r="E2288">
        <v>48.861384700212497</v>
      </c>
    </row>
    <row r="2289" spans="1:5">
      <c r="A2289" t="s">
        <v>2300</v>
      </c>
      <c r="B2289" t="s">
        <v>1928</v>
      </c>
      <c r="C2289" t="s">
        <v>7</v>
      </c>
      <c r="D2289">
        <v>129.77000678636199</v>
      </c>
      <c r="E2289">
        <v>49.099157553586899</v>
      </c>
    </row>
    <row r="2290" spans="1:5">
      <c r="A2290" t="s">
        <v>2301</v>
      </c>
      <c r="B2290" t="s">
        <v>1928</v>
      </c>
      <c r="C2290" t="s">
        <v>7</v>
      </c>
      <c r="D2290">
        <v>129.282231745291</v>
      </c>
      <c r="E2290">
        <v>48.235073149890901</v>
      </c>
    </row>
    <row r="2291" spans="1:5">
      <c r="A2291" t="s">
        <v>2302</v>
      </c>
      <c r="B2291" t="s">
        <v>1928</v>
      </c>
      <c r="C2291" t="s">
        <v>7</v>
      </c>
      <c r="D2291">
        <v>128.98640231372599</v>
      </c>
      <c r="E2291">
        <v>47.922033217251901</v>
      </c>
    </row>
    <row r="2292" spans="1:5">
      <c r="A2292" t="s">
        <v>2303</v>
      </c>
      <c r="B2292" t="s">
        <v>1928</v>
      </c>
      <c r="C2292" t="s">
        <v>7</v>
      </c>
      <c r="D2292">
        <v>128.24567863427001</v>
      </c>
      <c r="E2292">
        <v>46.881311973883697</v>
      </c>
    </row>
    <row r="2293" spans="1:5">
      <c r="A2293" t="s">
        <v>2304</v>
      </c>
      <c r="B2293" t="s">
        <v>1928</v>
      </c>
      <c r="C2293" t="s">
        <v>14</v>
      </c>
      <c r="D2293">
        <v>129.30013677071599</v>
      </c>
      <c r="E2293">
        <v>47.139495349465598</v>
      </c>
    </row>
    <row r="2294" spans="1:5">
      <c r="A2294" t="s">
        <v>2305</v>
      </c>
      <c r="B2294" t="s">
        <v>1928</v>
      </c>
      <c r="C2294" t="s">
        <v>9</v>
      </c>
      <c r="D2294">
        <v>129.42413904297501</v>
      </c>
      <c r="E2294">
        <v>48.605331735137</v>
      </c>
    </row>
    <row r="2295" spans="1:5">
      <c r="A2295" t="s">
        <v>2306</v>
      </c>
      <c r="B2295" t="s">
        <v>1928</v>
      </c>
      <c r="C2295" t="s">
        <v>14</v>
      </c>
      <c r="D2295">
        <v>130.46336119932599</v>
      </c>
      <c r="E2295">
        <v>48.903344703514499</v>
      </c>
    </row>
    <row r="2296" spans="1:5">
      <c r="A2296" t="s">
        <v>2307</v>
      </c>
      <c r="B2296" t="s">
        <v>1928</v>
      </c>
      <c r="C2296" t="s">
        <v>14</v>
      </c>
      <c r="D2296">
        <v>128.86524102247299</v>
      </c>
      <c r="E2296">
        <v>46.944736292658803</v>
      </c>
    </row>
    <row r="2297" spans="1:5">
      <c r="A2297" t="s">
        <v>2308</v>
      </c>
      <c r="B2297" t="s">
        <v>1928</v>
      </c>
      <c r="C2297" t="s">
        <v>14</v>
      </c>
      <c r="D2297">
        <v>129.30013677071599</v>
      </c>
      <c r="E2297">
        <v>47.139495349465598</v>
      </c>
    </row>
    <row r="2298" spans="1:5">
      <c r="A2298" t="s">
        <v>2309</v>
      </c>
      <c r="B2298" t="s">
        <v>1928</v>
      </c>
      <c r="C2298" t="s">
        <v>14</v>
      </c>
      <c r="D2298">
        <v>129.557819479138</v>
      </c>
      <c r="E2298">
        <v>47.374879167341803</v>
      </c>
    </row>
    <row r="2299" spans="1:5">
      <c r="A2299" t="s">
        <v>2310</v>
      </c>
      <c r="B2299" t="s">
        <v>1928</v>
      </c>
      <c r="C2299" t="s">
        <v>9</v>
      </c>
      <c r="D2299">
        <v>129.05552413797199</v>
      </c>
      <c r="E2299">
        <v>47.805360265592199</v>
      </c>
    </row>
    <row r="2300" spans="1:5">
      <c r="A2300" t="s">
        <v>2311</v>
      </c>
      <c r="B2300" t="s">
        <v>1928</v>
      </c>
      <c r="C2300" t="s">
        <v>9</v>
      </c>
      <c r="D2300">
        <v>129.58965057556199</v>
      </c>
      <c r="E2300">
        <v>48.3270963920667</v>
      </c>
    </row>
    <row r="2301" spans="1:5">
      <c r="A2301" t="s">
        <v>2312</v>
      </c>
      <c r="B2301" t="s">
        <v>1928</v>
      </c>
      <c r="C2301" t="s">
        <v>9</v>
      </c>
      <c r="D2301">
        <v>129.25647921276101</v>
      </c>
      <c r="E2301">
        <v>48.164724148982899</v>
      </c>
    </row>
    <row r="2302" spans="1:5">
      <c r="A2302" t="s">
        <v>2313</v>
      </c>
      <c r="B2302" t="s">
        <v>1928</v>
      </c>
      <c r="C2302" t="s">
        <v>9</v>
      </c>
      <c r="D2302">
        <v>128.853260142225</v>
      </c>
      <c r="E2302">
        <v>47.7184111314305</v>
      </c>
    </row>
    <row r="2303" spans="1:5">
      <c r="A2303" t="s">
        <v>2314</v>
      </c>
      <c r="B2303" t="s">
        <v>1928</v>
      </c>
      <c r="C2303" t="s">
        <v>9</v>
      </c>
      <c r="D2303">
        <v>129.55814915726</v>
      </c>
      <c r="E2303">
        <v>47.374845970684902</v>
      </c>
    </row>
    <row r="2304" spans="1:5">
      <c r="A2304" t="s">
        <v>2315</v>
      </c>
      <c r="B2304" t="s">
        <v>1928</v>
      </c>
      <c r="C2304" t="s">
        <v>9</v>
      </c>
      <c r="D2304">
        <v>128.28961673303601</v>
      </c>
      <c r="E2304">
        <v>47.150424424138599</v>
      </c>
    </row>
    <row r="2305" spans="1:5">
      <c r="A2305" t="s">
        <v>2316</v>
      </c>
      <c r="B2305" t="s">
        <v>1928</v>
      </c>
      <c r="C2305" t="s">
        <v>9</v>
      </c>
      <c r="D2305">
        <v>128.37269535032999</v>
      </c>
      <c r="E2305">
        <v>47.179262750457198</v>
      </c>
    </row>
    <row r="2306" spans="1:5">
      <c r="A2306" t="s">
        <v>2317</v>
      </c>
      <c r="B2306" t="s">
        <v>1928</v>
      </c>
      <c r="C2306" t="s">
        <v>9</v>
      </c>
      <c r="D2306">
        <v>129.466058289937</v>
      </c>
      <c r="E2306">
        <v>47.428317108804102</v>
      </c>
    </row>
    <row r="2307" spans="1:5">
      <c r="A2307" t="s">
        <v>2318</v>
      </c>
      <c r="B2307" t="s">
        <v>1928</v>
      </c>
      <c r="C2307" t="s">
        <v>7</v>
      </c>
      <c r="D2307">
        <v>129.570146027346</v>
      </c>
      <c r="E2307">
        <v>47.372257543079201</v>
      </c>
    </row>
    <row r="2308" spans="1:5">
      <c r="A2308" t="s">
        <v>2319</v>
      </c>
      <c r="B2308" t="s">
        <v>1928</v>
      </c>
      <c r="C2308" t="s">
        <v>7</v>
      </c>
      <c r="D2308">
        <v>128.502982976412</v>
      </c>
      <c r="E2308">
        <v>46.820092832080398</v>
      </c>
    </row>
    <row r="2309" spans="1:5">
      <c r="A2309" t="s">
        <v>2320</v>
      </c>
      <c r="B2309" t="s">
        <v>1928</v>
      </c>
      <c r="C2309" t="s">
        <v>7</v>
      </c>
      <c r="D2309">
        <v>129.22469231296799</v>
      </c>
      <c r="E2309">
        <v>47.616814529835999</v>
      </c>
    </row>
    <row r="2310" spans="1:5">
      <c r="A2310" t="s">
        <v>2321</v>
      </c>
      <c r="B2310" t="s">
        <v>1928</v>
      </c>
      <c r="C2310" t="s">
        <v>9</v>
      </c>
      <c r="D2310">
        <v>130.95552941316299</v>
      </c>
      <c r="E2310">
        <v>44.364071498108501</v>
      </c>
    </row>
    <row r="2311" spans="1:5">
      <c r="A2311" s="5" t="s">
        <v>2322</v>
      </c>
      <c r="B2311" t="s">
        <v>2323</v>
      </c>
      <c r="C2311" s="5" t="s">
        <v>19</v>
      </c>
      <c r="D2311">
        <v>121.506378708002</v>
      </c>
      <c r="E2311">
        <v>31.245413754402101</v>
      </c>
    </row>
    <row r="2312" spans="1:5">
      <c r="A2312" s="5" t="s">
        <v>2324</v>
      </c>
      <c r="B2312" t="s">
        <v>2323</v>
      </c>
      <c r="C2312" s="5" t="s">
        <v>19</v>
      </c>
      <c r="D2312">
        <v>121.72799516884101</v>
      </c>
      <c r="E2312">
        <v>31.061379570562401</v>
      </c>
    </row>
    <row r="2313" spans="1:5">
      <c r="A2313" s="5" t="s">
        <v>2325</v>
      </c>
      <c r="B2313" t="s">
        <v>2323</v>
      </c>
      <c r="C2313" s="5" t="s">
        <v>19</v>
      </c>
      <c r="D2313">
        <v>121.54782293101</v>
      </c>
      <c r="E2313">
        <v>31.224356111557601</v>
      </c>
    </row>
    <row r="2314" spans="1:5">
      <c r="A2314" s="20" t="s">
        <v>2326</v>
      </c>
      <c r="B2314" t="s">
        <v>2323</v>
      </c>
      <c r="C2314" s="20" t="s">
        <v>7</v>
      </c>
      <c r="D2314">
        <v>121.48223001013</v>
      </c>
      <c r="E2314">
        <v>31.234142895087</v>
      </c>
    </row>
    <row r="2315" spans="1:5">
      <c r="A2315" s="20" t="s">
        <v>2327</v>
      </c>
      <c r="B2315" t="s">
        <v>2323</v>
      </c>
      <c r="C2315" s="20" t="s">
        <v>7</v>
      </c>
      <c r="D2315">
        <v>121.20187505877399</v>
      </c>
      <c r="E2315">
        <v>31.101348717699899</v>
      </c>
    </row>
    <row r="2316" spans="1:5">
      <c r="A2316" s="20" t="s">
        <v>2328</v>
      </c>
      <c r="B2316" t="s">
        <v>2323</v>
      </c>
      <c r="C2316" s="20" t="s">
        <v>7</v>
      </c>
      <c r="D2316">
        <v>121.498730804381</v>
      </c>
      <c r="E2316">
        <v>31.232712655942201</v>
      </c>
    </row>
    <row r="2317" spans="1:5">
      <c r="A2317" s="20" t="s">
        <v>2329</v>
      </c>
      <c r="B2317" t="s">
        <v>2323</v>
      </c>
      <c r="C2317" s="20" t="s">
        <v>7</v>
      </c>
      <c r="D2317">
        <v>121.512240959929</v>
      </c>
      <c r="E2317">
        <v>31.240848856471501</v>
      </c>
    </row>
    <row r="2318" spans="1:5">
      <c r="A2318" s="20" t="s">
        <v>2330</v>
      </c>
      <c r="B2318" t="s">
        <v>2323</v>
      </c>
      <c r="C2318" s="20" t="s">
        <v>7</v>
      </c>
      <c r="D2318">
        <v>121.482137035509</v>
      </c>
      <c r="E2318">
        <v>31.237363863632499</v>
      </c>
    </row>
    <row r="2319" spans="1:5">
      <c r="A2319" s="20" t="s">
        <v>2331</v>
      </c>
      <c r="B2319" t="s">
        <v>2323</v>
      </c>
      <c r="C2319" s="20" t="s">
        <v>7</v>
      </c>
      <c r="D2319">
        <v>121.487563429603</v>
      </c>
      <c r="E2319">
        <v>31.689749900529101</v>
      </c>
    </row>
    <row r="2320" spans="1:5">
      <c r="A2320" s="20" t="s">
        <v>2332</v>
      </c>
      <c r="B2320" t="s">
        <v>2323</v>
      </c>
      <c r="C2320" s="20" t="s">
        <v>7</v>
      </c>
      <c r="D2320">
        <v>121.369284261749</v>
      </c>
      <c r="E2320">
        <v>31.199022768376199</v>
      </c>
    </row>
    <row r="2321" spans="1:5">
      <c r="A2321" s="20" t="s">
        <v>2333</v>
      </c>
      <c r="B2321" t="s">
        <v>2323</v>
      </c>
      <c r="C2321" s="20" t="s">
        <v>7</v>
      </c>
      <c r="D2321">
        <v>121.558978987138</v>
      </c>
      <c r="E2321">
        <v>31.2220458468597</v>
      </c>
    </row>
    <row r="2322" spans="1:5">
      <c r="A2322" s="20" t="s">
        <v>2334</v>
      </c>
      <c r="B2322" t="s">
        <v>2323</v>
      </c>
      <c r="C2322" s="20" t="s">
        <v>7</v>
      </c>
      <c r="D2322">
        <v>120.916602693225</v>
      </c>
      <c r="E2322">
        <v>31.079491078213302</v>
      </c>
    </row>
    <row r="2323" spans="1:5">
      <c r="A2323" s="20" t="s">
        <v>2335</v>
      </c>
      <c r="B2323" t="s">
        <v>2323</v>
      </c>
      <c r="C2323" s="20" t="s">
        <v>7</v>
      </c>
      <c r="D2323">
        <v>121.558369936003</v>
      </c>
      <c r="E2323">
        <v>31.3252651548339</v>
      </c>
    </row>
    <row r="2324" spans="1:5">
      <c r="A2324" s="20" t="s">
        <v>2336</v>
      </c>
      <c r="B2324" t="s">
        <v>2323</v>
      </c>
      <c r="C2324" s="20" t="s">
        <v>7</v>
      </c>
      <c r="D2324">
        <v>121.060837590315</v>
      </c>
      <c r="E2324">
        <v>31.116640161637999</v>
      </c>
    </row>
    <row r="2325" spans="1:5">
      <c r="A2325" s="20" t="s">
        <v>2337</v>
      </c>
      <c r="B2325" t="s">
        <v>2323</v>
      </c>
      <c r="C2325" s="20" t="s">
        <v>7</v>
      </c>
      <c r="D2325">
        <v>121.322899538097</v>
      </c>
      <c r="E2325">
        <v>31.2979886337612</v>
      </c>
    </row>
    <row r="2326" spans="1:5">
      <c r="A2326" s="20" t="s">
        <v>2338</v>
      </c>
      <c r="B2326" t="s">
        <v>2323</v>
      </c>
      <c r="C2326" s="20" t="s">
        <v>7</v>
      </c>
      <c r="D2326">
        <v>121.253010291454</v>
      </c>
      <c r="E2326">
        <v>31.010148920710598</v>
      </c>
    </row>
    <row r="2327" spans="1:5" ht="27.75">
      <c r="A2327" s="20" t="s">
        <v>2339</v>
      </c>
      <c r="B2327" t="s">
        <v>2323</v>
      </c>
      <c r="C2327" s="20" t="s">
        <v>7</v>
      </c>
      <c r="D2327">
        <v>121.017138979799</v>
      </c>
      <c r="E2327">
        <v>31.114696849298699</v>
      </c>
    </row>
    <row r="2328" spans="1:5">
      <c r="A2328" s="20" t="s">
        <v>2340</v>
      </c>
      <c r="B2328" t="s">
        <v>2323</v>
      </c>
      <c r="C2328" s="20" t="s">
        <v>7</v>
      </c>
      <c r="D2328">
        <v>121.022068970269</v>
      </c>
      <c r="E2328">
        <v>30.893214859334599</v>
      </c>
    </row>
    <row r="2329" spans="1:5">
      <c r="A2329" s="20" t="s">
        <v>2341</v>
      </c>
      <c r="B2329" t="s">
        <v>2323</v>
      </c>
      <c r="C2329" s="20" t="s">
        <v>7</v>
      </c>
      <c r="D2329">
        <v>121.415478993786</v>
      </c>
      <c r="E2329">
        <v>31.145541869013101</v>
      </c>
    </row>
    <row r="2330" spans="1:5">
      <c r="A2330" s="20" t="s">
        <v>2342</v>
      </c>
      <c r="B2330" t="s">
        <v>2323</v>
      </c>
      <c r="C2330" s="20" t="s">
        <v>7</v>
      </c>
      <c r="D2330">
        <v>121.355889987612</v>
      </c>
      <c r="E2330">
        <v>30.714120825409001</v>
      </c>
    </row>
    <row r="2331" spans="1:5">
      <c r="A2331" s="20" t="s">
        <v>2343</v>
      </c>
      <c r="B2331" t="s">
        <v>2323</v>
      </c>
      <c r="C2331" s="20" t="s">
        <v>2344</v>
      </c>
      <c r="D2331">
        <v>121.58294757475601</v>
      </c>
      <c r="E2331">
        <v>30.831425030540501</v>
      </c>
    </row>
    <row r="2332" spans="1:5">
      <c r="A2332" s="20" t="s">
        <v>2345</v>
      </c>
      <c r="B2332" t="s">
        <v>2323</v>
      </c>
      <c r="C2332" s="20" t="s">
        <v>7</v>
      </c>
      <c r="D2332">
        <v>121.50857353785401</v>
      </c>
      <c r="E2332">
        <v>31.246392204504001</v>
      </c>
    </row>
    <row r="2333" spans="1:5">
      <c r="A2333" s="20" t="s">
        <v>2346</v>
      </c>
      <c r="B2333" t="s">
        <v>2323</v>
      </c>
      <c r="C2333" s="20" t="s">
        <v>7</v>
      </c>
      <c r="D2333">
        <v>121.909943985479</v>
      </c>
      <c r="E2333">
        <v>30.950693816334301</v>
      </c>
    </row>
    <row r="2334" spans="1:5">
      <c r="A2334" s="20" t="s">
        <v>2347</v>
      </c>
      <c r="B2334" t="s">
        <v>2323</v>
      </c>
      <c r="C2334" s="20" t="s">
        <v>7</v>
      </c>
      <c r="D2334">
        <v>121.21424697141001</v>
      </c>
      <c r="E2334">
        <v>31.106414887877701</v>
      </c>
    </row>
    <row r="2335" spans="1:5">
      <c r="A2335" s="20" t="s">
        <v>2348</v>
      </c>
      <c r="B2335" t="s">
        <v>2323</v>
      </c>
      <c r="C2335" s="20" t="s">
        <v>7</v>
      </c>
      <c r="D2335">
        <v>121.256912979742</v>
      </c>
      <c r="E2335">
        <v>31.390160914319299</v>
      </c>
    </row>
    <row r="2336" spans="1:5">
      <c r="A2336" s="20" t="s">
        <v>2349</v>
      </c>
      <c r="B2336" t="s">
        <v>2323</v>
      </c>
      <c r="C2336" s="20" t="s">
        <v>7</v>
      </c>
      <c r="D2336">
        <v>121.596933652563</v>
      </c>
      <c r="E2336">
        <v>30.8708067076678</v>
      </c>
    </row>
    <row r="2337" spans="1:5">
      <c r="A2337" s="20" t="s">
        <v>2350</v>
      </c>
      <c r="B2337" t="s">
        <v>2323</v>
      </c>
      <c r="C2337" s="20" t="s">
        <v>7</v>
      </c>
      <c r="D2337">
        <v>121.40370301702499</v>
      </c>
      <c r="E2337">
        <v>31.2302788524586</v>
      </c>
    </row>
    <row r="2338" spans="1:5">
      <c r="A2338" s="20" t="s">
        <v>2351</v>
      </c>
      <c r="B2338" t="s">
        <v>2323</v>
      </c>
      <c r="C2338" s="20" t="s">
        <v>7</v>
      </c>
      <c r="D2338">
        <v>121.403559827127</v>
      </c>
      <c r="E2338">
        <v>31.2306097910778</v>
      </c>
    </row>
    <row r="2339" spans="1:5">
      <c r="A2339" s="20" t="s">
        <v>2352</v>
      </c>
      <c r="B2339" t="s">
        <v>2323</v>
      </c>
      <c r="C2339" s="20" t="s">
        <v>7</v>
      </c>
      <c r="D2339">
        <v>121.516281178791</v>
      </c>
      <c r="E2339">
        <v>31.723075173186999</v>
      </c>
    </row>
    <row r="2340" spans="1:5">
      <c r="A2340" s="20" t="s">
        <v>2353</v>
      </c>
      <c r="B2340" t="s">
        <v>2323</v>
      </c>
      <c r="C2340" s="20" t="s">
        <v>7</v>
      </c>
      <c r="D2340">
        <v>121.693700739047</v>
      </c>
      <c r="E2340">
        <v>30.8682658972042</v>
      </c>
    </row>
    <row r="2341" spans="1:5">
      <c r="A2341" s="20" t="s">
        <v>2354</v>
      </c>
      <c r="B2341" t="s">
        <v>2323</v>
      </c>
      <c r="C2341" s="20" t="s">
        <v>7</v>
      </c>
      <c r="D2341">
        <v>121.926041260895</v>
      </c>
      <c r="E2341">
        <v>30.9025387103013</v>
      </c>
    </row>
    <row r="2342" spans="1:5">
      <c r="A2342" s="20" t="s">
        <v>2355</v>
      </c>
      <c r="B2342" t="s">
        <v>2323</v>
      </c>
      <c r="C2342" s="20" t="s">
        <v>7</v>
      </c>
      <c r="D2342">
        <v>121.222777370363</v>
      </c>
      <c r="E2342">
        <v>31.102730406462999</v>
      </c>
    </row>
    <row r="2343" spans="1:5">
      <c r="A2343" s="20" t="s">
        <v>2356</v>
      </c>
      <c r="B2343" t="s">
        <v>2323</v>
      </c>
      <c r="C2343" s="20" t="s">
        <v>7</v>
      </c>
      <c r="D2343">
        <v>121.51381631830201</v>
      </c>
      <c r="E2343">
        <v>31.240456667145999</v>
      </c>
    </row>
    <row r="2344" spans="1:5">
      <c r="A2344" s="20" t="s">
        <v>2357</v>
      </c>
      <c r="B2344" t="s">
        <v>2323</v>
      </c>
      <c r="C2344" s="20" t="s">
        <v>7</v>
      </c>
      <c r="D2344">
        <v>121.450948856339</v>
      </c>
      <c r="E2344">
        <v>31.153873922056299</v>
      </c>
    </row>
    <row r="2345" spans="1:5">
      <c r="A2345" s="20" t="s">
        <v>2358</v>
      </c>
      <c r="B2345" t="s">
        <v>2323</v>
      </c>
      <c r="C2345" s="20" t="s">
        <v>7</v>
      </c>
      <c r="D2345">
        <v>121.314867968193</v>
      </c>
      <c r="E2345">
        <v>31.296945848444</v>
      </c>
    </row>
    <row r="2346" spans="1:5">
      <c r="A2346" s="20" t="s">
        <v>2359</v>
      </c>
      <c r="B2346" t="s">
        <v>2323</v>
      </c>
      <c r="C2346" s="20" t="s">
        <v>7</v>
      </c>
      <c r="D2346">
        <v>121.241553841963</v>
      </c>
      <c r="E2346">
        <v>31.731127734096201</v>
      </c>
    </row>
    <row r="2347" spans="1:5">
      <c r="A2347" s="20" t="s">
        <v>2360</v>
      </c>
      <c r="B2347" t="s">
        <v>2323</v>
      </c>
      <c r="C2347" s="20" t="s">
        <v>7</v>
      </c>
      <c r="D2347">
        <v>121.445315582486</v>
      </c>
      <c r="E2347">
        <v>31.210362638646501</v>
      </c>
    </row>
    <row r="2348" spans="1:5">
      <c r="A2348" s="20" t="s">
        <v>2361</v>
      </c>
      <c r="B2348" t="s">
        <v>2323</v>
      </c>
      <c r="C2348" s="20" t="s">
        <v>7</v>
      </c>
      <c r="D2348">
        <v>121.172228012536</v>
      </c>
      <c r="E2348">
        <v>30.9004058390537</v>
      </c>
    </row>
    <row r="2349" spans="1:5">
      <c r="A2349" s="20" t="s">
        <v>2362</v>
      </c>
      <c r="B2349" t="s">
        <v>2323</v>
      </c>
      <c r="C2349" s="20" t="s">
        <v>7</v>
      </c>
      <c r="D2349">
        <v>121.383689039754</v>
      </c>
      <c r="E2349">
        <v>31.3469148476273</v>
      </c>
    </row>
    <row r="2350" spans="1:5">
      <c r="A2350" s="20" t="s">
        <v>2363</v>
      </c>
      <c r="B2350" t="s">
        <v>2323</v>
      </c>
      <c r="C2350" s="20" t="s">
        <v>7</v>
      </c>
      <c r="D2350">
        <v>121.44295232035</v>
      </c>
      <c r="E2350">
        <v>31.197389050472498</v>
      </c>
    </row>
    <row r="2351" spans="1:5">
      <c r="A2351" s="20" t="s">
        <v>2364</v>
      </c>
      <c r="B2351" t="s">
        <v>2323</v>
      </c>
      <c r="C2351" s="20" t="s">
        <v>7</v>
      </c>
      <c r="D2351">
        <v>121.189029020489</v>
      </c>
      <c r="E2351">
        <v>31.081655862245199</v>
      </c>
    </row>
    <row r="2352" spans="1:5">
      <c r="A2352" s="20" t="s">
        <v>2365</v>
      </c>
      <c r="B2352" t="s">
        <v>2323</v>
      </c>
      <c r="C2352" s="20" t="s">
        <v>7</v>
      </c>
      <c r="D2352">
        <v>121.515534956404</v>
      </c>
      <c r="E2352">
        <v>31.402994923879898</v>
      </c>
    </row>
    <row r="2353" spans="1:5">
      <c r="A2353" s="20" t="s">
        <v>2366</v>
      </c>
      <c r="B2353" t="s">
        <v>2323</v>
      </c>
      <c r="C2353" s="20" t="s">
        <v>7</v>
      </c>
      <c r="D2353">
        <v>121.39560443353</v>
      </c>
      <c r="E2353">
        <v>31.350461207503301</v>
      </c>
    </row>
    <row r="2354" spans="1:5">
      <c r="A2354" s="20" t="s">
        <v>2367</v>
      </c>
      <c r="B2354" t="s">
        <v>2323</v>
      </c>
      <c r="C2354" s="20" t="s">
        <v>7</v>
      </c>
      <c r="D2354">
        <v>121.18022365021901</v>
      </c>
      <c r="E2354">
        <v>31.284670838780698</v>
      </c>
    </row>
    <row r="2355" spans="1:5">
      <c r="A2355" s="20" t="s">
        <v>2368</v>
      </c>
      <c r="B2355" t="s">
        <v>2323</v>
      </c>
      <c r="C2355" s="20" t="s">
        <v>7</v>
      </c>
      <c r="D2355">
        <v>121.359596126654</v>
      </c>
      <c r="E2355">
        <v>31.4430150230157</v>
      </c>
    </row>
    <row r="2356" spans="1:5" ht="27.75">
      <c r="A2356" s="20" t="s">
        <v>2369</v>
      </c>
      <c r="B2356" t="s">
        <v>2323</v>
      </c>
      <c r="C2356" s="20" t="s">
        <v>2370</v>
      </c>
      <c r="D2356">
        <v>121.564765422081</v>
      </c>
      <c r="E2356">
        <v>31.276993296477698</v>
      </c>
    </row>
    <row r="2357" spans="1:5">
      <c r="A2357" s="20" t="s">
        <v>2371</v>
      </c>
      <c r="B2357" t="s">
        <v>2323</v>
      </c>
      <c r="C2357" s="20" t="s">
        <v>7</v>
      </c>
      <c r="D2357">
        <v>121.555680139814</v>
      </c>
      <c r="E2357">
        <v>31.0810175971097</v>
      </c>
    </row>
    <row r="2358" spans="1:5">
      <c r="A2358" s="20" t="s">
        <v>2372</v>
      </c>
      <c r="B2358" t="s">
        <v>2323</v>
      </c>
      <c r="C2358" s="20" t="s">
        <v>7</v>
      </c>
      <c r="D2358">
        <v>121.478616576216</v>
      </c>
      <c r="E2358">
        <v>31.3498076567884</v>
      </c>
    </row>
    <row r="2359" spans="1:5">
      <c r="A2359" s="20" t="s">
        <v>2373</v>
      </c>
      <c r="B2359" t="s">
        <v>2323</v>
      </c>
      <c r="C2359" s="20" t="s">
        <v>7</v>
      </c>
      <c r="D2359">
        <v>121.25150976193</v>
      </c>
      <c r="E2359">
        <v>31.321310099154999</v>
      </c>
    </row>
    <row r="2360" spans="1:5">
      <c r="A2360" s="20" t="s">
        <v>2374</v>
      </c>
      <c r="B2360" t="s">
        <v>2323</v>
      </c>
      <c r="C2360" s="20" t="s">
        <v>7</v>
      </c>
      <c r="D2360">
        <v>121.48073513993</v>
      </c>
      <c r="E2360">
        <v>31.240759242011698</v>
      </c>
    </row>
    <row r="2361" spans="1:5">
      <c r="A2361" s="20" t="s">
        <v>2375</v>
      </c>
      <c r="B2361" t="s">
        <v>2323</v>
      </c>
      <c r="C2361" s="20" t="s">
        <v>7</v>
      </c>
      <c r="D2361">
        <v>121.050998989048</v>
      </c>
      <c r="E2361">
        <v>31.0132248398515</v>
      </c>
    </row>
    <row r="2362" spans="1:5">
      <c r="A2362" s="20" t="s">
        <v>2376</v>
      </c>
      <c r="B2362" t="s">
        <v>2323</v>
      </c>
      <c r="C2362" s="20" t="s">
        <v>7</v>
      </c>
      <c r="D2362">
        <v>121.455616002616</v>
      </c>
      <c r="E2362">
        <v>31.181927862528799</v>
      </c>
    </row>
    <row r="2363" spans="1:5">
      <c r="A2363" s="20" t="s">
        <v>2377</v>
      </c>
      <c r="B2363" t="s">
        <v>2323</v>
      </c>
      <c r="C2363" s="20" t="s">
        <v>7</v>
      </c>
      <c r="D2363">
        <v>121.31880398361599</v>
      </c>
      <c r="E2363">
        <v>31.016707866644602</v>
      </c>
    </row>
    <row r="2364" spans="1:5">
      <c r="A2364" s="20" t="s">
        <v>2378</v>
      </c>
      <c r="B2364" t="s">
        <v>2323</v>
      </c>
      <c r="C2364" s="20" t="s">
        <v>7</v>
      </c>
      <c r="D2364">
        <v>121.68194003348</v>
      </c>
      <c r="E2364">
        <v>31.147695860715199</v>
      </c>
    </row>
    <row r="2365" spans="1:5">
      <c r="A2365" s="20" t="s">
        <v>2379</v>
      </c>
      <c r="B2365" t="s">
        <v>2323</v>
      </c>
      <c r="C2365" s="20" t="s">
        <v>7</v>
      </c>
      <c r="D2365">
        <v>121.129618956773</v>
      </c>
      <c r="E2365">
        <v>31.132358854542801</v>
      </c>
    </row>
    <row r="2366" spans="1:5">
      <c r="A2366" s="20" t="s">
        <v>2380</v>
      </c>
      <c r="B2366" t="s">
        <v>2323</v>
      </c>
      <c r="C2366" s="20" t="s">
        <v>7</v>
      </c>
      <c r="D2366">
        <v>121.38265796469</v>
      </c>
      <c r="E2366">
        <v>30.7384558436787</v>
      </c>
    </row>
    <row r="2367" spans="1:5">
      <c r="A2367" s="20" t="s">
        <v>2381</v>
      </c>
      <c r="B2367" t="s">
        <v>2323</v>
      </c>
      <c r="C2367" s="20" t="s">
        <v>7</v>
      </c>
      <c r="D2367">
        <v>121.50371702877599</v>
      </c>
      <c r="E2367">
        <v>31.252865987378801</v>
      </c>
    </row>
    <row r="2368" spans="1:5">
      <c r="A2368" s="20" t="s">
        <v>2382</v>
      </c>
      <c r="B2368" t="s">
        <v>2323</v>
      </c>
      <c r="C2368" s="20" t="s">
        <v>7</v>
      </c>
      <c r="D2368">
        <v>121.958815488274</v>
      </c>
      <c r="E2368">
        <v>31.522823764174898</v>
      </c>
    </row>
    <row r="2369" spans="1:5">
      <c r="A2369" s="20" t="s">
        <v>2383</v>
      </c>
      <c r="B2369" t="s">
        <v>2323</v>
      </c>
      <c r="C2369" s="20" t="s">
        <v>7</v>
      </c>
      <c r="D2369">
        <v>121.731129985579</v>
      </c>
      <c r="E2369">
        <v>31.026654861433901</v>
      </c>
    </row>
    <row r="2370" spans="1:5">
      <c r="A2370" s="20" t="s">
        <v>2384</v>
      </c>
      <c r="B2370" t="s">
        <v>2323</v>
      </c>
      <c r="C2370" s="20" t="s">
        <v>7</v>
      </c>
      <c r="D2370">
        <v>121.512242307387</v>
      </c>
      <c r="E2370">
        <v>31.239195644977599</v>
      </c>
    </row>
    <row r="2371" spans="1:5">
      <c r="A2371" s="20" t="s">
        <v>2385</v>
      </c>
      <c r="B2371" t="s">
        <v>2323</v>
      </c>
      <c r="C2371" s="20" t="s">
        <v>7</v>
      </c>
      <c r="D2371">
        <v>121.722094379607</v>
      </c>
      <c r="E2371">
        <v>31.406175623113</v>
      </c>
    </row>
    <row r="2372" spans="1:5">
      <c r="A2372" s="20" t="s">
        <v>2386</v>
      </c>
      <c r="B2372" t="s">
        <v>2323</v>
      </c>
      <c r="C2372" s="20" t="s">
        <v>7</v>
      </c>
      <c r="D2372">
        <v>121.686884127346</v>
      </c>
      <c r="E2372">
        <v>31.1459744793192</v>
      </c>
    </row>
    <row r="2373" spans="1:5">
      <c r="A2373" s="20" t="s">
        <v>2387</v>
      </c>
      <c r="B2373" t="s">
        <v>2323</v>
      </c>
      <c r="C2373" s="20" t="s">
        <v>7</v>
      </c>
      <c r="D2373">
        <v>121.51595096168499</v>
      </c>
      <c r="E2373">
        <v>31.061034887827599</v>
      </c>
    </row>
    <row r="2374" spans="1:5">
      <c r="A2374" s="20" t="s">
        <v>2388</v>
      </c>
      <c r="B2374" t="s">
        <v>2323</v>
      </c>
      <c r="C2374" s="20" t="s">
        <v>7</v>
      </c>
      <c r="D2374">
        <v>121.091782508354</v>
      </c>
      <c r="E2374">
        <v>31.049263567360601</v>
      </c>
    </row>
    <row r="2375" spans="1:5">
      <c r="A2375" s="20" t="s">
        <v>2389</v>
      </c>
      <c r="B2375" t="s">
        <v>2323</v>
      </c>
      <c r="C2375" s="20" t="s">
        <v>7</v>
      </c>
      <c r="D2375">
        <v>121.91078219435001</v>
      </c>
      <c r="E2375">
        <v>30.920947205880498</v>
      </c>
    </row>
    <row r="2376" spans="1:5">
      <c r="A2376" s="20" t="s">
        <v>2390</v>
      </c>
      <c r="B2376" t="s">
        <v>2323</v>
      </c>
      <c r="C2376" s="20" t="s">
        <v>9</v>
      </c>
      <c r="D2376">
        <v>121.75853198668599</v>
      </c>
      <c r="E2376">
        <v>31.066633873372201</v>
      </c>
    </row>
    <row r="2377" spans="1:5">
      <c r="A2377" s="20" t="s">
        <v>2391</v>
      </c>
      <c r="B2377" t="s">
        <v>2323</v>
      </c>
      <c r="C2377" s="20" t="s">
        <v>9</v>
      </c>
      <c r="D2377">
        <v>121.453126977709</v>
      </c>
      <c r="E2377">
        <v>31.284756707891798</v>
      </c>
    </row>
    <row r="2378" spans="1:5">
      <c r="A2378" s="20" t="s">
        <v>2392</v>
      </c>
      <c r="B2378" t="s">
        <v>2323</v>
      </c>
      <c r="C2378" s="20" t="s">
        <v>9</v>
      </c>
      <c r="D2378">
        <v>121.335011031966</v>
      </c>
      <c r="E2378">
        <v>31.4009559212932</v>
      </c>
    </row>
    <row r="2379" spans="1:5">
      <c r="A2379" s="20" t="s">
        <v>2393</v>
      </c>
      <c r="B2379" t="s">
        <v>2323</v>
      </c>
      <c r="C2379" s="20" t="s">
        <v>9</v>
      </c>
      <c r="D2379">
        <v>121.16524296855199</v>
      </c>
      <c r="E2379">
        <v>30.790791875231299</v>
      </c>
    </row>
    <row r="2380" spans="1:5">
      <c r="A2380" s="20" t="s">
        <v>2394</v>
      </c>
      <c r="B2380" t="s">
        <v>2323</v>
      </c>
      <c r="C2380" s="20" t="s">
        <v>9</v>
      </c>
      <c r="D2380">
        <v>121.021866043054</v>
      </c>
      <c r="E2380">
        <v>30.927122873414799</v>
      </c>
    </row>
    <row r="2381" spans="1:5">
      <c r="A2381" s="20" t="s">
        <v>2395</v>
      </c>
      <c r="B2381" t="s">
        <v>2323</v>
      </c>
      <c r="C2381" s="20" t="s">
        <v>9</v>
      </c>
      <c r="D2381">
        <v>121.89947405509901</v>
      </c>
      <c r="E2381">
        <v>30.9468319739759</v>
      </c>
    </row>
    <row r="2382" spans="1:5">
      <c r="A2382" s="20" t="s">
        <v>2396</v>
      </c>
      <c r="B2382" t="s">
        <v>2323</v>
      </c>
      <c r="C2382" s="20" t="s">
        <v>9</v>
      </c>
      <c r="D2382">
        <v>121.917394980531</v>
      </c>
      <c r="E2382">
        <v>30.969510811898999</v>
      </c>
    </row>
    <row r="2383" spans="1:5">
      <c r="A2383" s="20" t="s">
        <v>2397</v>
      </c>
      <c r="B2383" t="s">
        <v>2323</v>
      </c>
      <c r="C2383" s="20" t="s">
        <v>9</v>
      </c>
      <c r="D2383">
        <v>121.536425140869</v>
      </c>
      <c r="E2383">
        <v>31.2994418642587</v>
      </c>
    </row>
    <row r="2384" spans="1:5">
      <c r="A2384" s="20" t="s">
        <v>2398</v>
      </c>
      <c r="B2384" t="s">
        <v>2323</v>
      </c>
      <c r="C2384" s="20" t="s">
        <v>9</v>
      </c>
      <c r="D2384">
        <v>121.501897780457</v>
      </c>
      <c r="E2384">
        <v>30.8889011563422</v>
      </c>
    </row>
    <row r="2385" spans="1:5">
      <c r="A2385" s="20" t="s">
        <v>2399</v>
      </c>
      <c r="B2385" t="s">
        <v>2323</v>
      </c>
      <c r="C2385" s="20" t="s">
        <v>9</v>
      </c>
      <c r="D2385">
        <v>121.299047999688</v>
      </c>
      <c r="E2385">
        <v>31.489979901668899</v>
      </c>
    </row>
    <row r="2386" spans="1:5">
      <c r="A2386" s="20" t="s">
        <v>2400</v>
      </c>
      <c r="B2386" t="s">
        <v>2323</v>
      </c>
      <c r="C2386" s="20" t="s">
        <v>9</v>
      </c>
      <c r="D2386">
        <v>121.48223001013</v>
      </c>
      <c r="E2386">
        <v>31.234142895087</v>
      </c>
    </row>
    <row r="2387" spans="1:5">
      <c r="A2387" s="20" t="s">
        <v>2401</v>
      </c>
      <c r="B2387" t="s">
        <v>2323</v>
      </c>
      <c r="C2387" s="20" t="s">
        <v>9</v>
      </c>
      <c r="D2387">
        <v>121.78960401495399</v>
      </c>
      <c r="E2387">
        <v>31.183840897848999</v>
      </c>
    </row>
    <row r="2388" spans="1:5">
      <c r="A2388" s="20" t="s">
        <v>2402</v>
      </c>
      <c r="B2388" t="s">
        <v>2323</v>
      </c>
      <c r="C2388" s="20" t="s">
        <v>9</v>
      </c>
      <c r="D2388">
        <v>121.65242000764199</v>
      </c>
      <c r="E2388">
        <v>31.031050862454499</v>
      </c>
    </row>
    <row r="2389" spans="1:5">
      <c r="A2389" s="20" t="s">
        <v>2403</v>
      </c>
      <c r="B2389" t="s">
        <v>2323</v>
      </c>
      <c r="C2389" s="20" t="s">
        <v>9</v>
      </c>
      <c r="D2389">
        <v>121.42830059816001</v>
      </c>
      <c r="E2389">
        <v>31.243446094752599</v>
      </c>
    </row>
    <row r="2390" spans="1:5">
      <c r="A2390" s="20" t="s">
        <v>2404</v>
      </c>
      <c r="B2390" t="s">
        <v>2323</v>
      </c>
      <c r="C2390" s="20" t="s">
        <v>9</v>
      </c>
      <c r="D2390">
        <v>121.428847666216</v>
      </c>
      <c r="E2390">
        <v>31.689165955367798</v>
      </c>
    </row>
    <row r="2391" spans="1:5">
      <c r="A2391" s="20" t="s">
        <v>2405</v>
      </c>
      <c r="B2391" t="s">
        <v>2323</v>
      </c>
      <c r="C2391" s="20" t="s">
        <v>9</v>
      </c>
      <c r="D2391">
        <v>121.474957328721</v>
      </c>
      <c r="E2391">
        <v>31.214236614261601</v>
      </c>
    </row>
    <row r="2392" spans="1:5">
      <c r="A2392" s="20" t="s">
        <v>2406</v>
      </c>
      <c r="B2392" t="s">
        <v>2323</v>
      </c>
      <c r="C2392" s="20" t="s">
        <v>9</v>
      </c>
      <c r="D2392">
        <v>121.45579499999999</v>
      </c>
      <c r="E2392">
        <v>31.254456000000001</v>
      </c>
    </row>
    <row r="2393" spans="1:5">
      <c r="A2393" s="20" t="s">
        <v>2407</v>
      </c>
      <c r="B2393" t="s">
        <v>2323</v>
      </c>
      <c r="C2393" s="20" t="s">
        <v>9</v>
      </c>
      <c r="D2393">
        <v>121.49015504099999</v>
      </c>
      <c r="E2393">
        <v>31.277475837748501</v>
      </c>
    </row>
    <row r="2394" spans="1:5">
      <c r="A2394" s="20" t="s">
        <v>2408</v>
      </c>
      <c r="B2394" t="s">
        <v>2323</v>
      </c>
      <c r="C2394" s="20" t="s">
        <v>9</v>
      </c>
      <c r="D2394">
        <v>121.50961898580699</v>
      </c>
      <c r="E2394">
        <v>31.276399876859699</v>
      </c>
    </row>
    <row r="2395" spans="1:5">
      <c r="A2395" s="20" t="s">
        <v>2409</v>
      </c>
      <c r="B2395" t="s">
        <v>2323</v>
      </c>
      <c r="C2395" s="20" t="s">
        <v>9</v>
      </c>
      <c r="D2395">
        <v>121.515775971772</v>
      </c>
      <c r="E2395">
        <v>31.259706891499999</v>
      </c>
    </row>
    <row r="2396" spans="1:5">
      <c r="A2396" s="20" t="s">
        <v>2410</v>
      </c>
      <c r="B2396" t="s">
        <v>2323</v>
      </c>
      <c r="C2396" s="20" t="s">
        <v>9</v>
      </c>
      <c r="D2396">
        <v>121.407109391519</v>
      </c>
      <c r="E2396">
        <v>30.890830838109</v>
      </c>
    </row>
    <row r="2397" spans="1:5">
      <c r="A2397" s="20" t="s">
        <v>2411</v>
      </c>
      <c r="B2397" t="s">
        <v>2323</v>
      </c>
      <c r="C2397" s="20" t="s">
        <v>9</v>
      </c>
      <c r="D2397">
        <v>121.292253037149</v>
      </c>
      <c r="E2397">
        <v>30.807671827503</v>
      </c>
    </row>
    <row r="2398" spans="1:5">
      <c r="A2398" s="20" t="s">
        <v>2412</v>
      </c>
      <c r="B2398" t="s">
        <v>2323</v>
      </c>
      <c r="C2398" s="20" t="s">
        <v>9</v>
      </c>
      <c r="D2398">
        <v>121.18349240430901</v>
      </c>
      <c r="E2398">
        <v>31.2067471746909</v>
      </c>
    </row>
    <row r="2399" spans="1:5">
      <c r="A2399" s="20" t="s">
        <v>2413</v>
      </c>
      <c r="B2399" t="s">
        <v>2323</v>
      </c>
      <c r="C2399" s="20" t="s">
        <v>9</v>
      </c>
      <c r="D2399">
        <v>121.512640705881</v>
      </c>
      <c r="E2399">
        <v>31.225493273537499</v>
      </c>
    </row>
    <row r="2400" spans="1:5">
      <c r="A2400" s="20" t="s">
        <v>2414</v>
      </c>
      <c r="B2400" t="s">
        <v>2323</v>
      </c>
      <c r="C2400" s="20" t="s">
        <v>9</v>
      </c>
      <c r="D2400">
        <v>121.335769</v>
      </c>
      <c r="E2400">
        <v>31.820684</v>
      </c>
    </row>
    <row r="2401" spans="1:5">
      <c r="A2401" s="20" t="s">
        <v>2415</v>
      </c>
      <c r="B2401" t="s">
        <v>2323</v>
      </c>
      <c r="C2401" s="20" t="s">
        <v>9</v>
      </c>
      <c r="D2401">
        <v>121.392217013283</v>
      </c>
      <c r="E2401">
        <v>31.196743849153599</v>
      </c>
    </row>
    <row r="2402" spans="1:5">
      <c r="A2402" s="20" t="s">
        <v>2416</v>
      </c>
      <c r="B2402" t="s">
        <v>2323</v>
      </c>
      <c r="C2402" s="20" t="s">
        <v>9</v>
      </c>
      <c r="D2402">
        <v>121.237515689204</v>
      </c>
      <c r="E2402">
        <v>31.007759951901299</v>
      </c>
    </row>
    <row r="2403" spans="1:5">
      <c r="A2403" s="20" t="s">
        <v>2417</v>
      </c>
      <c r="B2403" t="s">
        <v>2323</v>
      </c>
      <c r="C2403" s="20" t="s">
        <v>9</v>
      </c>
      <c r="D2403">
        <v>121.30282258961</v>
      </c>
      <c r="E2403">
        <v>31.395861995018699</v>
      </c>
    </row>
    <row r="2404" spans="1:5">
      <c r="A2404" s="20" t="s">
        <v>2418</v>
      </c>
      <c r="B2404" t="s">
        <v>2323</v>
      </c>
      <c r="C2404" s="20" t="s">
        <v>9</v>
      </c>
      <c r="D2404">
        <v>121.37754211481101</v>
      </c>
      <c r="E2404">
        <v>31.149116812974199</v>
      </c>
    </row>
    <row r="2405" spans="1:5">
      <c r="A2405" s="20" t="s">
        <v>2419</v>
      </c>
      <c r="B2405" t="s">
        <v>2323</v>
      </c>
      <c r="C2405" s="20" t="s">
        <v>9</v>
      </c>
      <c r="D2405">
        <v>121.338824967669</v>
      </c>
      <c r="E2405">
        <v>30.992203867685198</v>
      </c>
    </row>
    <row r="2406" spans="1:5">
      <c r="A2406" s="20" t="s">
        <v>2420</v>
      </c>
      <c r="B2406" t="s">
        <v>2323</v>
      </c>
      <c r="C2406" s="20" t="s">
        <v>9</v>
      </c>
      <c r="D2406">
        <v>121.502740031703</v>
      </c>
      <c r="E2406">
        <v>31.679376908968202</v>
      </c>
    </row>
    <row r="2407" spans="1:5">
      <c r="A2407" s="20" t="s">
        <v>2421</v>
      </c>
      <c r="B2407" t="s">
        <v>2323</v>
      </c>
      <c r="C2407" s="20" t="s">
        <v>9</v>
      </c>
      <c r="D2407">
        <v>121.497853339559</v>
      </c>
      <c r="E2407">
        <v>31.2602923141784</v>
      </c>
    </row>
    <row r="2408" spans="1:5">
      <c r="A2408" s="20" t="s">
        <v>2422</v>
      </c>
      <c r="B2408" t="s">
        <v>2323</v>
      </c>
      <c r="C2408" s="20" t="s">
        <v>9</v>
      </c>
      <c r="D2408">
        <v>121.699738699533</v>
      </c>
      <c r="E2408">
        <v>31.169669113421101</v>
      </c>
    </row>
    <row r="2409" spans="1:5">
      <c r="A2409" s="20" t="s">
        <v>2423</v>
      </c>
      <c r="B2409" t="s">
        <v>2323</v>
      </c>
      <c r="C2409" s="20" t="s">
        <v>9</v>
      </c>
      <c r="D2409">
        <v>121.65215797192501</v>
      </c>
      <c r="E2409">
        <v>31.1239398802255</v>
      </c>
    </row>
    <row r="2410" spans="1:5">
      <c r="A2410" s="20" t="s">
        <v>2424</v>
      </c>
      <c r="B2410" t="s">
        <v>2323</v>
      </c>
      <c r="C2410" s="20" t="s">
        <v>9</v>
      </c>
      <c r="D2410">
        <v>121.473354122877</v>
      </c>
      <c r="E2410">
        <v>31.230347788451301</v>
      </c>
    </row>
    <row r="2411" spans="1:5">
      <c r="A2411" s="20" t="s">
        <v>2425</v>
      </c>
      <c r="B2411" t="s">
        <v>2323</v>
      </c>
      <c r="C2411" s="20" t="s">
        <v>9</v>
      </c>
      <c r="D2411">
        <v>121.170632981273</v>
      </c>
      <c r="E2411">
        <v>31.1530828642579</v>
      </c>
    </row>
    <row r="2412" spans="1:5" ht="27.75">
      <c r="A2412" s="20" t="s">
        <v>2426</v>
      </c>
      <c r="B2412" t="s">
        <v>2323</v>
      </c>
      <c r="C2412" s="20" t="s">
        <v>9</v>
      </c>
      <c r="D2412">
        <v>121.335769</v>
      </c>
      <c r="E2412">
        <v>31.820684</v>
      </c>
    </row>
    <row r="2413" spans="1:5">
      <c r="A2413" s="20" t="s">
        <v>2427</v>
      </c>
      <c r="B2413" t="s">
        <v>2323</v>
      </c>
      <c r="C2413" s="20" t="s">
        <v>9</v>
      </c>
      <c r="D2413">
        <v>121.47801399287999</v>
      </c>
      <c r="E2413">
        <v>31.246316874166499</v>
      </c>
    </row>
    <row r="2414" spans="1:5">
      <c r="A2414" s="20" t="s">
        <v>2428</v>
      </c>
      <c r="B2414" t="s">
        <v>2323</v>
      </c>
      <c r="C2414" s="20" t="s">
        <v>9</v>
      </c>
      <c r="D2414">
        <v>121.497853339559</v>
      </c>
      <c r="E2414">
        <v>31.2602923141784</v>
      </c>
    </row>
    <row r="2415" spans="1:5">
      <c r="A2415" s="20" t="s">
        <v>2429</v>
      </c>
      <c r="B2415" t="s">
        <v>2323</v>
      </c>
      <c r="C2415" s="20" t="s">
        <v>9</v>
      </c>
      <c r="D2415">
        <v>121.50640089614799</v>
      </c>
      <c r="E2415">
        <v>31.240126843989799</v>
      </c>
    </row>
    <row r="2416" spans="1:5">
      <c r="A2416" s="20" t="s">
        <v>2430</v>
      </c>
      <c r="B2416" t="s">
        <v>2323</v>
      </c>
      <c r="C2416" s="20" t="s">
        <v>9</v>
      </c>
      <c r="D2416">
        <v>120.97377903045999</v>
      </c>
      <c r="E2416">
        <v>31.073644876472901</v>
      </c>
    </row>
    <row r="2417" spans="1:5">
      <c r="A2417" s="20" t="s">
        <v>2431</v>
      </c>
      <c r="B2417" t="s">
        <v>2323</v>
      </c>
      <c r="C2417" s="20" t="s">
        <v>9</v>
      </c>
      <c r="D2417">
        <v>121.494872043233</v>
      </c>
      <c r="E2417">
        <v>31.373012873733</v>
      </c>
    </row>
    <row r="2418" spans="1:5">
      <c r="A2418" s="20" t="s">
        <v>2432</v>
      </c>
      <c r="B2418" t="s">
        <v>2323</v>
      </c>
      <c r="C2418" s="20" t="s">
        <v>9</v>
      </c>
      <c r="D2418">
        <v>121.48223001013</v>
      </c>
      <c r="E2418">
        <v>31.234142895087</v>
      </c>
    </row>
    <row r="2419" spans="1:5">
      <c r="A2419" s="20" t="s">
        <v>2433</v>
      </c>
      <c r="B2419" t="s">
        <v>2323</v>
      </c>
      <c r="C2419" s="20" t="s">
        <v>9</v>
      </c>
      <c r="D2419">
        <v>121.35314701173699</v>
      </c>
      <c r="E2419">
        <v>31.150641892441499</v>
      </c>
    </row>
    <row r="2420" spans="1:5">
      <c r="A2420" s="20" t="s">
        <v>2434</v>
      </c>
      <c r="B2420" t="s">
        <v>2323</v>
      </c>
      <c r="C2420" s="20" t="s">
        <v>9</v>
      </c>
      <c r="D2420">
        <v>121.608404025789</v>
      </c>
      <c r="E2420">
        <v>31.211430325846599</v>
      </c>
    </row>
    <row r="2421" spans="1:5">
      <c r="A2421" s="20" t="s">
        <v>2435</v>
      </c>
      <c r="B2421" t="s">
        <v>2323</v>
      </c>
      <c r="C2421" s="20" t="s">
        <v>9</v>
      </c>
      <c r="D2421">
        <v>121.220724652442</v>
      </c>
      <c r="E2421">
        <v>30.840050256500501</v>
      </c>
    </row>
    <row r="2422" spans="1:5">
      <c r="A2422" s="20" t="s">
        <v>2436</v>
      </c>
      <c r="B2422" t="s">
        <v>2323</v>
      </c>
      <c r="C2422" s="20" t="s">
        <v>9</v>
      </c>
      <c r="D2422">
        <v>121.511904005532</v>
      </c>
      <c r="E2422">
        <v>31.239240877504599</v>
      </c>
    </row>
    <row r="2423" spans="1:5">
      <c r="A2423" s="20" t="s">
        <v>2437</v>
      </c>
      <c r="B2423" t="s">
        <v>2323</v>
      </c>
      <c r="C2423" s="20" t="s">
        <v>9</v>
      </c>
      <c r="D2423">
        <v>121.12297904176501</v>
      </c>
      <c r="E2423">
        <v>30.891868838339601</v>
      </c>
    </row>
    <row r="2424" spans="1:5">
      <c r="A2424" t="s">
        <v>2438</v>
      </c>
      <c r="B2424" t="s">
        <v>2439</v>
      </c>
      <c r="C2424" t="s">
        <v>19</v>
      </c>
      <c r="D2424">
        <v>118.861452969529</v>
      </c>
      <c r="E2424">
        <v>32.059739040016701</v>
      </c>
    </row>
    <row r="2425" spans="1:5">
      <c r="A2425" t="s">
        <v>2440</v>
      </c>
      <c r="B2425" t="s">
        <v>2439</v>
      </c>
      <c r="C2425" t="s">
        <v>19</v>
      </c>
      <c r="D2425">
        <v>118.79595616733801</v>
      </c>
      <c r="E2425">
        <v>32.0261958767219</v>
      </c>
    </row>
    <row r="2426" spans="1:5">
      <c r="A2426" t="s">
        <v>2441</v>
      </c>
      <c r="B2426" t="s">
        <v>2439</v>
      </c>
      <c r="C2426" t="s">
        <v>19</v>
      </c>
      <c r="D2426">
        <v>120.24079003094199</v>
      </c>
      <c r="E2426">
        <v>31.487221325812801</v>
      </c>
    </row>
    <row r="2427" spans="1:5">
      <c r="A2427" t="s">
        <v>2442</v>
      </c>
      <c r="B2427" t="s">
        <v>2439</v>
      </c>
      <c r="C2427" t="s">
        <v>19</v>
      </c>
      <c r="D2427">
        <v>120.102894386005</v>
      </c>
      <c r="E2427">
        <v>31.436399544409198</v>
      </c>
    </row>
    <row r="2428" spans="1:5">
      <c r="A2428" t="s">
        <v>2443</v>
      </c>
      <c r="B2428" t="s">
        <v>2439</v>
      </c>
      <c r="C2428" t="s">
        <v>19</v>
      </c>
      <c r="D2428">
        <v>120.23341296643299</v>
      </c>
      <c r="E2428">
        <v>31.5297739543158</v>
      </c>
    </row>
    <row r="2429" spans="1:5">
      <c r="A2429" t="s">
        <v>2444</v>
      </c>
      <c r="B2429" t="s">
        <v>2439</v>
      </c>
      <c r="C2429" t="s">
        <v>19</v>
      </c>
      <c r="D2429">
        <v>117.159572667297</v>
      </c>
      <c r="E2429">
        <v>34.2443384484232</v>
      </c>
    </row>
    <row r="2430" spans="1:5">
      <c r="A2430" t="s">
        <v>2445</v>
      </c>
      <c r="B2430" t="s">
        <v>2439</v>
      </c>
      <c r="C2430" t="s">
        <v>19</v>
      </c>
      <c r="D2430">
        <v>120.006060106268</v>
      </c>
      <c r="E2430">
        <v>31.828145565194301</v>
      </c>
    </row>
    <row r="2431" spans="1:5">
      <c r="A2431" t="s">
        <v>2446</v>
      </c>
      <c r="B2431" t="s">
        <v>2439</v>
      </c>
      <c r="C2431" t="s">
        <v>19</v>
      </c>
      <c r="D2431">
        <v>119.452210922058</v>
      </c>
      <c r="E2431">
        <v>31.324345909516701</v>
      </c>
    </row>
    <row r="2432" spans="1:5">
      <c r="A2432" t="s">
        <v>2447</v>
      </c>
      <c r="B2432" t="s">
        <v>2439</v>
      </c>
      <c r="C2432" t="s">
        <v>19</v>
      </c>
      <c r="D2432">
        <v>119.930306002612</v>
      </c>
      <c r="E2432">
        <v>31.7081469584685</v>
      </c>
    </row>
    <row r="2433" spans="1:5">
      <c r="A2433" t="s">
        <v>2448</v>
      </c>
      <c r="B2433" t="s">
        <v>2439</v>
      </c>
      <c r="C2433" t="s">
        <v>19</v>
      </c>
      <c r="D2433">
        <v>120.635511760165</v>
      </c>
      <c r="E2433">
        <v>31.330209181870501</v>
      </c>
    </row>
    <row r="2434" spans="1:5">
      <c r="A2434" t="s">
        <v>2449</v>
      </c>
      <c r="B2434" t="s">
        <v>2439</v>
      </c>
      <c r="C2434" t="s">
        <v>19</v>
      </c>
      <c r="D2434">
        <v>120.858267541882</v>
      </c>
      <c r="E2434">
        <v>31.119926380408</v>
      </c>
    </row>
    <row r="2435" spans="1:5">
      <c r="A2435" t="s">
        <v>2450</v>
      </c>
      <c r="B2435" t="s">
        <v>2439</v>
      </c>
      <c r="C2435" t="s">
        <v>19</v>
      </c>
      <c r="D2435">
        <v>120.73010863036799</v>
      </c>
      <c r="E2435">
        <v>31.160913725956799</v>
      </c>
    </row>
    <row r="2436" spans="1:5">
      <c r="A2436" t="s">
        <v>2451</v>
      </c>
      <c r="B2436" t="s">
        <v>2439</v>
      </c>
      <c r="C2436" t="s">
        <v>19</v>
      </c>
      <c r="D2436">
        <v>120.70779561980601</v>
      </c>
      <c r="E2436">
        <v>31.310429957852101</v>
      </c>
    </row>
    <row r="2437" spans="1:5">
      <c r="A2437" t="s">
        <v>2452</v>
      </c>
      <c r="B2437" t="s">
        <v>2439</v>
      </c>
      <c r="C2437" t="s">
        <v>19</v>
      </c>
      <c r="D2437">
        <v>120.45101193554</v>
      </c>
      <c r="E2437">
        <v>31.224798857528398</v>
      </c>
    </row>
    <row r="2438" spans="1:5">
      <c r="A2438" t="s">
        <v>2453</v>
      </c>
      <c r="B2438" t="s">
        <v>2439</v>
      </c>
      <c r="C2438" t="s">
        <v>19</v>
      </c>
      <c r="D2438">
        <v>120.693665004642</v>
      </c>
      <c r="E2438">
        <v>31.652176972287599</v>
      </c>
    </row>
    <row r="2439" spans="1:5">
      <c r="A2439" t="s">
        <v>2454</v>
      </c>
      <c r="B2439" t="s">
        <v>2439</v>
      </c>
      <c r="C2439" t="s">
        <v>19</v>
      </c>
      <c r="D2439">
        <v>120.873477740608</v>
      </c>
      <c r="E2439">
        <v>32.020370080964902</v>
      </c>
    </row>
    <row r="2440" spans="1:5">
      <c r="A2440" t="s">
        <v>2455</v>
      </c>
      <c r="B2440" t="s">
        <v>2439</v>
      </c>
      <c r="C2440" t="s">
        <v>19</v>
      </c>
      <c r="D2440">
        <v>119.280982932529</v>
      </c>
      <c r="E2440">
        <v>34.647225561543401</v>
      </c>
    </row>
    <row r="2441" spans="1:5">
      <c r="A2441" t="s">
        <v>2456</v>
      </c>
      <c r="B2441" t="s">
        <v>2439</v>
      </c>
      <c r="C2441" t="s">
        <v>19</v>
      </c>
      <c r="D2441">
        <v>119.156561960072</v>
      </c>
      <c r="E2441">
        <v>33.522212104658003</v>
      </c>
    </row>
    <row r="2442" spans="1:5">
      <c r="A2442" t="s">
        <v>2457</v>
      </c>
      <c r="B2442" t="s">
        <v>2439</v>
      </c>
      <c r="C2442" t="s">
        <v>19</v>
      </c>
      <c r="D2442">
        <v>120.82187493990899</v>
      </c>
      <c r="E2442">
        <v>32.989998641356202</v>
      </c>
    </row>
    <row r="2443" spans="1:5">
      <c r="A2443" t="s">
        <v>2458</v>
      </c>
      <c r="B2443" t="s">
        <v>2439</v>
      </c>
      <c r="C2443" t="s">
        <v>19</v>
      </c>
      <c r="D2443">
        <v>119.42809213775899</v>
      </c>
      <c r="E2443">
        <v>32.414779897731698</v>
      </c>
    </row>
    <row r="2444" spans="1:5">
      <c r="A2444" t="s">
        <v>2459</v>
      </c>
      <c r="B2444" t="s">
        <v>2439</v>
      </c>
      <c r="C2444" t="s">
        <v>19</v>
      </c>
      <c r="D2444">
        <v>119.422035043367</v>
      </c>
      <c r="E2444">
        <v>32.219931054678803</v>
      </c>
    </row>
    <row r="2445" spans="1:5">
      <c r="A2445" t="s">
        <v>2460</v>
      </c>
      <c r="B2445" t="s">
        <v>2439</v>
      </c>
      <c r="C2445" t="s">
        <v>19</v>
      </c>
      <c r="D2445">
        <v>119.321955994297</v>
      </c>
      <c r="E2445">
        <v>31.7914979526061</v>
      </c>
    </row>
    <row r="2446" spans="1:5">
      <c r="A2446" t="s">
        <v>2461</v>
      </c>
      <c r="B2446" t="s">
        <v>2439</v>
      </c>
      <c r="C2446" t="s">
        <v>19</v>
      </c>
      <c r="D2446">
        <v>120.103638991442</v>
      </c>
      <c r="E2446">
        <v>32.656221077397397</v>
      </c>
    </row>
    <row r="2447" spans="1:5">
      <c r="A2447" t="s">
        <v>2462</v>
      </c>
      <c r="B2447" t="s">
        <v>2439</v>
      </c>
      <c r="C2447" t="s">
        <v>7</v>
      </c>
      <c r="D2447">
        <v>118.788053773767</v>
      </c>
      <c r="E2447">
        <v>32.004004267757999</v>
      </c>
    </row>
    <row r="2448" spans="1:5">
      <c r="A2448" t="s">
        <v>2463</v>
      </c>
      <c r="B2448" t="s">
        <v>2439</v>
      </c>
      <c r="C2448" t="s">
        <v>7</v>
      </c>
      <c r="D2448">
        <v>118.80380367444199</v>
      </c>
      <c r="E2448">
        <v>32.0505712270215</v>
      </c>
    </row>
    <row r="2449" spans="1:5">
      <c r="A2449" t="s">
        <v>2464</v>
      </c>
      <c r="B2449" t="s">
        <v>2439</v>
      </c>
      <c r="C2449" t="s">
        <v>7</v>
      </c>
      <c r="D2449">
        <v>118.753120199603</v>
      </c>
      <c r="E2449">
        <v>32.099763758848297</v>
      </c>
    </row>
    <row r="2450" spans="1:5">
      <c r="A2450" t="s">
        <v>2465</v>
      </c>
      <c r="B2450" t="s">
        <v>2439</v>
      </c>
      <c r="C2450" t="s">
        <v>7</v>
      </c>
      <c r="D2450">
        <v>118.803993037244</v>
      </c>
      <c r="E2450">
        <v>32.076375054871697</v>
      </c>
    </row>
    <row r="2451" spans="1:5">
      <c r="A2451" t="s">
        <v>2466</v>
      </c>
      <c r="B2451" t="s">
        <v>2439</v>
      </c>
      <c r="C2451" t="s">
        <v>7</v>
      </c>
      <c r="D2451">
        <v>118.781787014868</v>
      </c>
      <c r="E2451">
        <v>32.040450048620301</v>
      </c>
    </row>
    <row r="2452" spans="1:5">
      <c r="A2452" t="s">
        <v>2467</v>
      </c>
      <c r="B2452" t="s">
        <v>2439</v>
      </c>
      <c r="C2452" t="s">
        <v>7</v>
      </c>
      <c r="D2452">
        <v>119.008424913677</v>
      </c>
      <c r="E2452">
        <v>32.068457505590303</v>
      </c>
    </row>
    <row r="2453" spans="1:5">
      <c r="A2453" t="s">
        <v>2468</v>
      </c>
      <c r="B2453" t="s">
        <v>2439</v>
      </c>
      <c r="C2453" t="s">
        <v>7</v>
      </c>
      <c r="D2453">
        <v>118.80814680192201</v>
      </c>
      <c r="E2453">
        <v>32.0489134407647</v>
      </c>
    </row>
    <row r="2454" spans="1:5">
      <c r="A2454" t="s">
        <v>2469</v>
      </c>
      <c r="B2454" t="s">
        <v>2439</v>
      </c>
      <c r="C2454" t="s">
        <v>7</v>
      </c>
      <c r="D2454">
        <v>118.97637319342</v>
      </c>
      <c r="E2454">
        <v>32.163867429204501</v>
      </c>
    </row>
    <row r="2455" spans="1:5">
      <c r="A2455" t="s">
        <v>2470</v>
      </c>
      <c r="B2455" t="s">
        <v>2439</v>
      </c>
      <c r="C2455" t="s">
        <v>7</v>
      </c>
      <c r="D2455">
        <v>118.74988396417299</v>
      </c>
      <c r="E2455">
        <v>32.041149055014102</v>
      </c>
    </row>
    <row r="2456" spans="1:5">
      <c r="A2456" t="s">
        <v>2471</v>
      </c>
      <c r="B2456" t="s">
        <v>2439</v>
      </c>
      <c r="C2456" t="s">
        <v>7</v>
      </c>
      <c r="D2456">
        <v>118.756895418339</v>
      </c>
      <c r="E2456">
        <v>32.071434384000298</v>
      </c>
    </row>
    <row r="2457" spans="1:5">
      <c r="A2457" t="s">
        <v>2472</v>
      </c>
      <c r="B2457" t="s">
        <v>2439</v>
      </c>
      <c r="C2457" t="s">
        <v>7</v>
      </c>
      <c r="D2457">
        <v>118.809395536411</v>
      </c>
      <c r="E2457">
        <v>32.098251632831001</v>
      </c>
    </row>
    <row r="2458" spans="1:5">
      <c r="A2458" t="s">
        <v>2473</v>
      </c>
      <c r="B2458" t="s">
        <v>2439</v>
      </c>
      <c r="C2458" t="s">
        <v>7</v>
      </c>
      <c r="D2458">
        <v>118.87643149526301</v>
      </c>
      <c r="E2458">
        <v>31.324492357007699</v>
      </c>
    </row>
    <row r="2459" spans="1:5">
      <c r="A2459" t="s">
        <v>2474</v>
      </c>
      <c r="B2459" t="s">
        <v>2439</v>
      </c>
      <c r="C2459" t="s">
        <v>7</v>
      </c>
      <c r="D2459">
        <v>118.669080036092</v>
      </c>
      <c r="E2459">
        <v>32.130678034000098</v>
      </c>
    </row>
    <row r="2460" spans="1:5">
      <c r="A2460" t="s">
        <v>2475</v>
      </c>
      <c r="B2460" t="s">
        <v>2439</v>
      </c>
      <c r="C2460" t="s">
        <v>7</v>
      </c>
      <c r="D2460">
        <v>118.86860869156</v>
      </c>
      <c r="E2460">
        <v>31.792208462875401</v>
      </c>
    </row>
    <row r="2461" spans="1:5">
      <c r="A2461" t="s">
        <v>2476</v>
      </c>
      <c r="B2461" t="s">
        <v>2439</v>
      </c>
      <c r="C2461" t="s">
        <v>7</v>
      </c>
      <c r="D2461">
        <v>118.83164952830199</v>
      </c>
      <c r="E2461">
        <v>32.0467723596268</v>
      </c>
    </row>
    <row r="2462" spans="1:5">
      <c r="A2462" t="s">
        <v>2477</v>
      </c>
      <c r="B2462" t="s">
        <v>2439</v>
      </c>
      <c r="C2462" t="s">
        <v>7</v>
      </c>
      <c r="D2462">
        <v>119.089795043721</v>
      </c>
      <c r="E2462">
        <v>31.3978319118123</v>
      </c>
    </row>
    <row r="2463" spans="1:5">
      <c r="A2463" t="s">
        <v>2478</v>
      </c>
      <c r="B2463" t="s">
        <v>2439</v>
      </c>
      <c r="C2463" t="s">
        <v>7</v>
      </c>
      <c r="D2463">
        <v>119.032404011469</v>
      </c>
      <c r="E2463">
        <v>31.355470891078198</v>
      </c>
    </row>
    <row r="2464" spans="1:5">
      <c r="A2464" t="s">
        <v>2479</v>
      </c>
      <c r="B2464" t="s">
        <v>2439</v>
      </c>
      <c r="C2464" t="s">
        <v>7</v>
      </c>
      <c r="D2464">
        <v>118.975401676011</v>
      </c>
      <c r="E2464">
        <v>32.4758001517677</v>
      </c>
    </row>
    <row r="2465" spans="1:5">
      <c r="A2465" t="s">
        <v>2480</v>
      </c>
      <c r="B2465" t="s">
        <v>2439</v>
      </c>
      <c r="C2465" t="s">
        <v>7</v>
      </c>
      <c r="D2465">
        <v>119.03939498427</v>
      </c>
      <c r="E2465">
        <v>32.070872994872701</v>
      </c>
    </row>
    <row r="2466" spans="1:5">
      <c r="A2466" t="s">
        <v>2481</v>
      </c>
      <c r="B2466" t="s">
        <v>2439</v>
      </c>
      <c r="C2466" t="s">
        <v>7</v>
      </c>
      <c r="D2466">
        <v>118.750197742287</v>
      </c>
      <c r="E2466">
        <v>31.904997977750298</v>
      </c>
    </row>
    <row r="2467" spans="1:5">
      <c r="A2467" t="s">
        <v>2482</v>
      </c>
      <c r="B2467" t="s">
        <v>2439</v>
      </c>
      <c r="C2467" t="s">
        <v>7</v>
      </c>
      <c r="D2467">
        <v>118.789441296457</v>
      </c>
      <c r="E2467">
        <v>32.015438832681802</v>
      </c>
    </row>
    <row r="2468" spans="1:5">
      <c r="A2468" t="s">
        <v>2483</v>
      </c>
      <c r="B2468" t="s">
        <v>2439</v>
      </c>
      <c r="C2468" t="s">
        <v>7</v>
      </c>
      <c r="D2468">
        <v>118.54660003235099</v>
      </c>
      <c r="E2468">
        <v>32.034078014459404</v>
      </c>
    </row>
    <row r="2469" spans="1:5">
      <c r="A2469" t="s">
        <v>2484</v>
      </c>
      <c r="B2469" t="s">
        <v>2439</v>
      </c>
      <c r="C2469" t="s">
        <v>7</v>
      </c>
      <c r="D2469">
        <v>118.997286554167</v>
      </c>
      <c r="E2469">
        <v>31.651074996654199</v>
      </c>
    </row>
    <row r="2470" spans="1:5">
      <c r="A2470" t="s">
        <v>2485</v>
      </c>
      <c r="B2470" t="s">
        <v>2439</v>
      </c>
      <c r="C2470" t="s">
        <v>7</v>
      </c>
      <c r="D2470">
        <v>118.767697182774</v>
      </c>
      <c r="E2470">
        <v>32.042376110018303</v>
      </c>
    </row>
    <row r="2471" spans="1:5">
      <c r="A2471" t="s">
        <v>2486</v>
      </c>
      <c r="B2471" t="s">
        <v>2439</v>
      </c>
      <c r="C2471" t="s">
        <v>7</v>
      </c>
      <c r="D2471">
        <v>120.280668956599</v>
      </c>
      <c r="E2471">
        <v>31.5849859241563</v>
      </c>
    </row>
    <row r="2472" spans="1:5">
      <c r="A2472" t="s">
        <v>2487</v>
      </c>
      <c r="B2472" t="s">
        <v>2439</v>
      </c>
      <c r="C2472" t="s">
        <v>7</v>
      </c>
      <c r="D2472">
        <v>120.302461039796</v>
      </c>
      <c r="E2472">
        <v>31.5768358891182</v>
      </c>
    </row>
    <row r="2473" spans="1:5">
      <c r="A2473" t="s">
        <v>2488</v>
      </c>
      <c r="B2473" t="s">
        <v>2439</v>
      </c>
      <c r="C2473" t="s">
        <v>7</v>
      </c>
      <c r="D2473">
        <v>120.265183966218</v>
      </c>
      <c r="E2473">
        <v>31.523501877019299</v>
      </c>
    </row>
    <row r="2474" spans="1:5">
      <c r="A2474" t="s">
        <v>2489</v>
      </c>
      <c r="B2474" t="s">
        <v>2439</v>
      </c>
      <c r="C2474" t="s">
        <v>7</v>
      </c>
      <c r="D2474">
        <v>120.307681362606</v>
      </c>
      <c r="E2474">
        <v>31.582575711318501</v>
      </c>
    </row>
    <row r="2475" spans="1:5">
      <c r="A2475" t="s">
        <v>2490</v>
      </c>
      <c r="B2475" t="s">
        <v>2439</v>
      </c>
      <c r="C2475" t="s">
        <v>7</v>
      </c>
      <c r="D2475">
        <v>120.229288935667</v>
      </c>
      <c r="E2475">
        <v>31.558016653457699</v>
      </c>
    </row>
    <row r="2476" spans="1:5">
      <c r="A2476" t="s">
        <v>2491</v>
      </c>
      <c r="B2476" t="s">
        <v>2439</v>
      </c>
      <c r="C2476" t="s">
        <v>7</v>
      </c>
      <c r="D2476">
        <v>120.31514116105301</v>
      </c>
      <c r="E2476">
        <v>31.5826058576321</v>
      </c>
    </row>
    <row r="2477" spans="1:5">
      <c r="A2477" t="s">
        <v>2492</v>
      </c>
      <c r="B2477" t="s">
        <v>2439</v>
      </c>
      <c r="C2477" t="s">
        <v>7</v>
      </c>
      <c r="D2477">
        <v>120.312567336106</v>
      </c>
      <c r="E2477">
        <v>31.555414266653699</v>
      </c>
    </row>
    <row r="2478" spans="1:5">
      <c r="A2478" t="s">
        <v>2493</v>
      </c>
      <c r="B2478" t="s">
        <v>2439</v>
      </c>
      <c r="C2478" t="s">
        <v>7</v>
      </c>
      <c r="D2478">
        <v>120.243630023812</v>
      </c>
      <c r="E2478">
        <v>31.5899057436399</v>
      </c>
    </row>
    <row r="2479" spans="1:5">
      <c r="A2479" t="s">
        <v>2494</v>
      </c>
      <c r="B2479" t="s">
        <v>2439</v>
      </c>
      <c r="C2479" t="s">
        <v>7</v>
      </c>
      <c r="D2479">
        <v>120.515037313305</v>
      </c>
      <c r="E2479">
        <v>31.498409546105499</v>
      </c>
    </row>
    <row r="2480" spans="1:5">
      <c r="A2480" t="s">
        <v>2495</v>
      </c>
      <c r="B2480" t="s">
        <v>2439</v>
      </c>
      <c r="C2480" t="s">
        <v>7</v>
      </c>
      <c r="D2480">
        <v>120.315311749269</v>
      </c>
      <c r="E2480">
        <v>31.5724311483674</v>
      </c>
    </row>
    <row r="2481" spans="1:5">
      <c r="A2481" t="s">
        <v>2496</v>
      </c>
      <c r="B2481" t="s">
        <v>2439</v>
      </c>
      <c r="C2481" t="s">
        <v>7</v>
      </c>
      <c r="D2481">
        <v>120.50049132167401</v>
      </c>
      <c r="E2481">
        <v>31.557454411804599</v>
      </c>
    </row>
    <row r="2482" spans="1:5">
      <c r="A2482" t="s">
        <v>2497</v>
      </c>
      <c r="B2482" t="s">
        <v>2439</v>
      </c>
      <c r="C2482" t="s">
        <v>7</v>
      </c>
      <c r="D2482">
        <v>120.51624706133499</v>
      </c>
      <c r="E2482">
        <v>31.508597177514801</v>
      </c>
    </row>
    <row r="2483" spans="1:5">
      <c r="A2483" t="s">
        <v>2498</v>
      </c>
      <c r="B2483" t="s">
        <v>2439</v>
      </c>
      <c r="C2483" t="s">
        <v>7</v>
      </c>
      <c r="D2483">
        <v>120.32270201886899</v>
      </c>
      <c r="E2483">
        <v>31.565850910568798</v>
      </c>
    </row>
    <row r="2484" spans="1:5">
      <c r="A2484" t="s">
        <v>2499</v>
      </c>
      <c r="B2484" t="s">
        <v>2439</v>
      </c>
      <c r="C2484" t="s">
        <v>7</v>
      </c>
      <c r="D2484">
        <v>120.559703848008</v>
      </c>
      <c r="E2484">
        <v>31.531091599758099</v>
      </c>
    </row>
    <row r="2485" spans="1:5">
      <c r="A2485" t="s">
        <v>2500</v>
      </c>
      <c r="B2485" t="s">
        <v>2439</v>
      </c>
      <c r="C2485" t="s">
        <v>7</v>
      </c>
      <c r="D2485">
        <v>120.112668039784</v>
      </c>
      <c r="E2485">
        <v>31.600514948906799</v>
      </c>
    </row>
    <row r="2486" spans="1:5">
      <c r="A2486" t="s">
        <v>2501</v>
      </c>
      <c r="B2486" t="s">
        <v>2439</v>
      </c>
      <c r="C2486" t="s">
        <v>7</v>
      </c>
      <c r="D2486">
        <v>120.278768950615</v>
      </c>
      <c r="E2486">
        <v>31.455342015953399</v>
      </c>
    </row>
    <row r="2487" spans="1:5">
      <c r="A2487" t="s">
        <v>2502</v>
      </c>
      <c r="B2487" t="s">
        <v>2439</v>
      </c>
      <c r="C2487" t="s">
        <v>7</v>
      </c>
      <c r="D2487">
        <v>120.141440136455</v>
      </c>
      <c r="E2487">
        <v>31.517937618724702</v>
      </c>
    </row>
    <row r="2488" spans="1:5">
      <c r="A2488" t="s">
        <v>2503</v>
      </c>
      <c r="B2488" t="s">
        <v>2439</v>
      </c>
      <c r="C2488" t="s">
        <v>7</v>
      </c>
      <c r="D2488">
        <v>119.67627796032799</v>
      </c>
      <c r="E2488">
        <v>31.3051808968643</v>
      </c>
    </row>
    <row r="2489" spans="1:5">
      <c r="A2489" t="s">
        <v>2504</v>
      </c>
      <c r="B2489" t="s">
        <v>2439</v>
      </c>
      <c r="C2489" t="s">
        <v>7</v>
      </c>
      <c r="D2489">
        <v>119.821751620717</v>
      </c>
      <c r="E2489">
        <v>31.332726746971801</v>
      </c>
    </row>
    <row r="2490" spans="1:5">
      <c r="A2490" t="s">
        <v>2505</v>
      </c>
      <c r="B2490" t="s">
        <v>2439</v>
      </c>
      <c r="C2490" t="s">
        <v>7</v>
      </c>
      <c r="D2490">
        <v>119.80191209437599</v>
      </c>
      <c r="E2490">
        <v>31.374568988229999</v>
      </c>
    </row>
    <row r="2491" spans="1:5">
      <c r="A2491" t="s">
        <v>2506</v>
      </c>
      <c r="B2491" t="s">
        <v>2439</v>
      </c>
      <c r="C2491" t="s">
        <v>7</v>
      </c>
      <c r="D2491">
        <v>119.70246967442201</v>
      </c>
      <c r="E2491">
        <v>31.171280218386102</v>
      </c>
    </row>
    <row r="2492" spans="1:5">
      <c r="A2492" t="s">
        <v>2507</v>
      </c>
      <c r="B2492" t="s">
        <v>2439</v>
      </c>
      <c r="C2492" t="s">
        <v>7</v>
      </c>
      <c r="D2492">
        <v>119.735209496699</v>
      </c>
      <c r="E2492">
        <v>31.190824701596199</v>
      </c>
    </row>
    <row r="2493" spans="1:5">
      <c r="A2493" t="s">
        <v>2508</v>
      </c>
      <c r="B2493" t="s">
        <v>2439</v>
      </c>
      <c r="C2493" t="s">
        <v>7</v>
      </c>
      <c r="D2493">
        <v>119.790345692291</v>
      </c>
      <c r="E2493">
        <v>31.257226791689099</v>
      </c>
    </row>
    <row r="2494" spans="1:5">
      <c r="A2494" t="s">
        <v>2509</v>
      </c>
      <c r="B2494" t="s">
        <v>2439</v>
      </c>
      <c r="C2494" t="s">
        <v>7</v>
      </c>
      <c r="D2494">
        <v>119.837128365284</v>
      </c>
      <c r="E2494">
        <v>31.2651041243005</v>
      </c>
    </row>
    <row r="2495" spans="1:5">
      <c r="A2495" t="s">
        <v>2510</v>
      </c>
      <c r="B2495" t="s">
        <v>2439</v>
      </c>
      <c r="C2495" t="s">
        <v>7</v>
      </c>
      <c r="D2495">
        <v>119.585091956146</v>
      </c>
      <c r="E2495">
        <v>31.237306897289699</v>
      </c>
    </row>
    <row r="2496" spans="1:5">
      <c r="A2496" t="s">
        <v>2511</v>
      </c>
      <c r="B2496" t="s">
        <v>2439</v>
      </c>
      <c r="C2496" t="s">
        <v>7</v>
      </c>
      <c r="D2496">
        <v>120.278626569192</v>
      </c>
      <c r="E2496">
        <v>31.9138117625006</v>
      </c>
    </row>
    <row r="2497" spans="1:5">
      <c r="A2497" t="s">
        <v>2512</v>
      </c>
      <c r="B2497" t="s">
        <v>2439</v>
      </c>
      <c r="C2497" t="s">
        <v>7</v>
      </c>
      <c r="D2497">
        <v>120.291849446637</v>
      </c>
      <c r="E2497">
        <v>31.939534658643598</v>
      </c>
    </row>
    <row r="2498" spans="1:5">
      <c r="A2498" t="s">
        <v>2513</v>
      </c>
      <c r="B2498" t="s">
        <v>2439</v>
      </c>
      <c r="C2498" t="s">
        <v>7</v>
      </c>
      <c r="D2498">
        <v>117.204164373151</v>
      </c>
      <c r="E2498">
        <v>34.239390129068099</v>
      </c>
    </row>
    <row r="2499" spans="1:5">
      <c r="A2499" t="s">
        <v>2514</v>
      </c>
      <c r="B2499" t="s">
        <v>2439</v>
      </c>
      <c r="C2499" t="s">
        <v>7</v>
      </c>
      <c r="D2499">
        <v>118.353660088476</v>
      </c>
      <c r="E2499">
        <v>34.202816691616597</v>
      </c>
    </row>
    <row r="2500" spans="1:5">
      <c r="A2500" t="s">
        <v>2515</v>
      </c>
      <c r="B2500" t="s">
        <v>2439</v>
      </c>
      <c r="C2500" t="s">
        <v>7</v>
      </c>
      <c r="D2500">
        <v>117.22882708143599</v>
      </c>
      <c r="E2500">
        <v>34.252508135672798</v>
      </c>
    </row>
    <row r="2501" spans="1:5">
      <c r="A2501" t="s">
        <v>2516</v>
      </c>
      <c r="B2501" t="s">
        <v>2439</v>
      </c>
      <c r="C2501" t="s">
        <v>7</v>
      </c>
      <c r="D2501">
        <v>117.193665696995</v>
      </c>
      <c r="E2501">
        <v>34.245965392526102</v>
      </c>
    </row>
    <row r="2502" spans="1:5">
      <c r="A2502" t="s">
        <v>2517</v>
      </c>
      <c r="B2502" t="s">
        <v>2439</v>
      </c>
      <c r="C2502" t="s">
        <v>7</v>
      </c>
      <c r="D2502">
        <v>117.183937587305</v>
      </c>
      <c r="E2502">
        <v>34.246844651286999</v>
      </c>
    </row>
    <row r="2503" spans="1:5">
      <c r="A2503" t="s">
        <v>2518</v>
      </c>
      <c r="B2503" t="s">
        <v>2439</v>
      </c>
      <c r="C2503" t="s">
        <v>7</v>
      </c>
      <c r="D2503">
        <v>117.977167672967</v>
      </c>
      <c r="E2503">
        <v>34.521332913982597</v>
      </c>
    </row>
    <row r="2504" spans="1:5">
      <c r="A2504" t="s">
        <v>2519</v>
      </c>
      <c r="B2504" t="s">
        <v>2439</v>
      </c>
      <c r="C2504" t="s">
        <v>7</v>
      </c>
      <c r="D2504">
        <v>118.079428975612</v>
      </c>
      <c r="E2504">
        <v>34.183439074903902</v>
      </c>
    </row>
    <row r="2505" spans="1:5">
      <c r="A2505" t="s">
        <v>2520</v>
      </c>
      <c r="B2505" t="s">
        <v>2439</v>
      </c>
      <c r="C2505" t="s">
        <v>7</v>
      </c>
      <c r="D2505">
        <v>117.144831384048</v>
      </c>
      <c r="E2505">
        <v>34.313797570475998</v>
      </c>
    </row>
    <row r="2506" spans="1:5">
      <c r="A2506" t="s">
        <v>2521</v>
      </c>
      <c r="B2506" t="s">
        <v>2439</v>
      </c>
      <c r="C2506" t="s">
        <v>7</v>
      </c>
      <c r="D2506">
        <v>117.508670896957</v>
      </c>
      <c r="E2506">
        <v>34.403630382938303</v>
      </c>
    </row>
    <row r="2507" spans="1:5">
      <c r="A2507" t="s">
        <v>2522</v>
      </c>
      <c r="B2507" t="s">
        <v>2439</v>
      </c>
      <c r="C2507" t="s">
        <v>7</v>
      </c>
      <c r="D2507">
        <v>117.19297696616</v>
      </c>
      <c r="E2507">
        <v>34.256457031907701</v>
      </c>
    </row>
    <row r="2508" spans="1:5">
      <c r="A2508" t="s">
        <v>2523</v>
      </c>
      <c r="B2508" t="s">
        <v>2439</v>
      </c>
      <c r="C2508" t="s">
        <v>7</v>
      </c>
      <c r="D2508">
        <v>117.38346741057001</v>
      </c>
      <c r="E2508">
        <v>34.3708762542432</v>
      </c>
    </row>
    <row r="2509" spans="1:5">
      <c r="A2509" t="s">
        <v>2524</v>
      </c>
      <c r="B2509" t="s">
        <v>2439</v>
      </c>
      <c r="C2509" t="s">
        <v>7</v>
      </c>
      <c r="D2509">
        <v>117.273931899397</v>
      </c>
      <c r="E2509">
        <v>34.3013262696007</v>
      </c>
    </row>
    <row r="2510" spans="1:5">
      <c r="A2510" t="s">
        <v>2525</v>
      </c>
      <c r="B2510" t="s">
        <v>2439</v>
      </c>
      <c r="C2510" t="s">
        <v>7</v>
      </c>
      <c r="D2510">
        <v>116.98121069473</v>
      </c>
      <c r="E2510">
        <v>34.825420628049102</v>
      </c>
    </row>
    <row r="2511" spans="1:5">
      <c r="A2511" t="s">
        <v>2526</v>
      </c>
      <c r="B2511" t="s">
        <v>2439</v>
      </c>
      <c r="C2511" t="s">
        <v>7</v>
      </c>
      <c r="D2511">
        <v>117.131406208201</v>
      </c>
      <c r="E2511">
        <v>34.234523366190899</v>
      </c>
    </row>
    <row r="2512" spans="1:5">
      <c r="A2512" t="s">
        <v>2527</v>
      </c>
      <c r="B2512" t="s">
        <v>2439</v>
      </c>
      <c r="C2512" t="s">
        <v>7</v>
      </c>
      <c r="D2512">
        <v>117.559379614181</v>
      </c>
      <c r="E2512">
        <v>34.450345897923299</v>
      </c>
    </row>
    <row r="2513" spans="1:5">
      <c r="A2513" t="s">
        <v>2528</v>
      </c>
      <c r="B2513" t="s">
        <v>2439</v>
      </c>
      <c r="C2513" t="s">
        <v>7</v>
      </c>
      <c r="D2513">
        <v>117.900742984247</v>
      </c>
      <c r="E2513">
        <v>33.936903096391397</v>
      </c>
    </row>
    <row r="2514" spans="1:5">
      <c r="A2514" t="s">
        <v>2529</v>
      </c>
      <c r="B2514" t="s">
        <v>2439</v>
      </c>
      <c r="C2514" t="s">
        <v>7</v>
      </c>
      <c r="D2514">
        <v>117.479577566236</v>
      </c>
      <c r="E2514">
        <v>34.165926521203801</v>
      </c>
    </row>
    <row r="2515" spans="1:5">
      <c r="A2515" t="s">
        <v>2530</v>
      </c>
      <c r="B2515" t="s">
        <v>2439</v>
      </c>
      <c r="C2515" t="s">
        <v>7</v>
      </c>
      <c r="D2515">
        <v>117.515294013651</v>
      </c>
      <c r="E2515">
        <v>34.4440610455773</v>
      </c>
    </row>
    <row r="2516" spans="1:5">
      <c r="A2516" t="s">
        <v>2531</v>
      </c>
      <c r="B2516" t="s">
        <v>2439</v>
      </c>
      <c r="C2516" t="s">
        <v>7</v>
      </c>
      <c r="D2516">
        <v>117.196973257883</v>
      </c>
      <c r="E2516">
        <v>34.260380679024898</v>
      </c>
    </row>
    <row r="2517" spans="1:5">
      <c r="A2517" t="s">
        <v>2532</v>
      </c>
      <c r="B2517" t="s">
        <v>2439</v>
      </c>
      <c r="C2517" t="s">
        <v>7</v>
      </c>
      <c r="D2517">
        <v>119.97591494962499</v>
      </c>
      <c r="E2517">
        <v>31.7802272639486</v>
      </c>
    </row>
    <row r="2518" spans="1:5">
      <c r="A2518" t="s">
        <v>2533</v>
      </c>
      <c r="B2518" t="s">
        <v>2439</v>
      </c>
      <c r="C2518" t="s">
        <v>7</v>
      </c>
      <c r="D2518">
        <v>119.98012360077</v>
      </c>
      <c r="E2518">
        <v>31.780824442673701</v>
      </c>
    </row>
    <row r="2519" spans="1:5">
      <c r="A2519" t="s">
        <v>2534</v>
      </c>
      <c r="B2519" t="s">
        <v>2439</v>
      </c>
      <c r="C2519" t="s">
        <v>7</v>
      </c>
      <c r="D2519">
        <v>119.978140681187</v>
      </c>
      <c r="E2519">
        <v>31.814896237103</v>
      </c>
    </row>
    <row r="2520" spans="1:5">
      <c r="A2520" t="s">
        <v>2535</v>
      </c>
      <c r="B2520" t="s">
        <v>2439</v>
      </c>
      <c r="C2520" t="s">
        <v>7</v>
      </c>
      <c r="D2520">
        <v>119.905497858665</v>
      </c>
      <c r="E2520">
        <v>31.803613009188702</v>
      </c>
    </row>
    <row r="2521" spans="1:5">
      <c r="A2521" t="s">
        <v>2536</v>
      </c>
      <c r="B2521" t="s">
        <v>2439</v>
      </c>
      <c r="C2521" t="s">
        <v>7</v>
      </c>
      <c r="D2521">
        <v>120.32445335529199</v>
      </c>
      <c r="E2521">
        <v>31.5611400362253</v>
      </c>
    </row>
    <row r="2522" spans="1:5">
      <c r="A2522" t="s">
        <v>2537</v>
      </c>
      <c r="B2522" t="s">
        <v>2439</v>
      </c>
      <c r="C2522" t="s">
        <v>7</v>
      </c>
      <c r="D2522">
        <v>120.054462963079</v>
      </c>
      <c r="E2522">
        <v>31.506376928369999</v>
      </c>
    </row>
    <row r="2523" spans="1:5">
      <c r="A2523" t="s">
        <v>2538</v>
      </c>
      <c r="B2523" t="s">
        <v>2439</v>
      </c>
      <c r="C2523" t="s">
        <v>7</v>
      </c>
      <c r="D2523">
        <v>120.077241834879</v>
      </c>
      <c r="E2523">
        <v>31.482739330934699</v>
      </c>
    </row>
    <row r="2524" spans="1:5">
      <c r="A2524" t="s">
        <v>2539</v>
      </c>
      <c r="B2524" t="s">
        <v>2439</v>
      </c>
      <c r="C2524" t="s">
        <v>7</v>
      </c>
      <c r="D2524">
        <v>119.348986995228</v>
      </c>
      <c r="E2524">
        <v>31.513470886699999</v>
      </c>
    </row>
    <row r="2525" spans="1:5">
      <c r="A2525" t="s">
        <v>2540</v>
      </c>
      <c r="B2525" t="s">
        <v>2439</v>
      </c>
      <c r="C2525" t="s">
        <v>7</v>
      </c>
      <c r="D2525">
        <v>119.346596424605</v>
      </c>
      <c r="E2525">
        <v>31.765837471380099</v>
      </c>
    </row>
    <row r="2526" spans="1:5">
      <c r="A2526" t="s">
        <v>2541</v>
      </c>
      <c r="B2526" t="s">
        <v>2439</v>
      </c>
      <c r="C2526" t="s">
        <v>7</v>
      </c>
      <c r="D2526">
        <v>119.328781499223</v>
      </c>
      <c r="E2526">
        <v>31.741098511664202</v>
      </c>
    </row>
    <row r="2527" spans="1:5">
      <c r="A2527" t="s">
        <v>2542</v>
      </c>
      <c r="B2527" t="s">
        <v>2439</v>
      </c>
      <c r="C2527" t="s">
        <v>7</v>
      </c>
      <c r="D2527">
        <v>120.60956923601999</v>
      </c>
      <c r="E2527">
        <v>31.323160054244902</v>
      </c>
    </row>
    <row r="2528" spans="1:5">
      <c r="A2528" t="s">
        <v>2543</v>
      </c>
      <c r="B2528" t="s">
        <v>2439</v>
      </c>
      <c r="C2528" t="s">
        <v>7</v>
      </c>
      <c r="D2528">
        <v>120.64098953733399</v>
      </c>
      <c r="E2528">
        <v>31.319845563903201</v>
      </c>
    </row>
    <row r="2529" spans="1:5">
      <c r="A2529" t="s">
        <v>2544</v>
      </c>
      <c r="B2529" t="s">
        <v>2439</v>
      </c>
      <c r="C2529" t="s">
        <v>7</v>
      </c>
      <c r="D2529">
        <v>120.623560793491</v>
      </c>
      <c r="E2529">
        <v>31.294793437287801</v>
      </c>
    </row>
    <row r="2530" spans="1:5">
      <c r="A2530" t="s">
        <v>2545</v>
      </c>
      <c r="B2530" t="s">
        <v>2439</v>
      </c>
      <c r="C2530" t="s">
        <v>7</v>
      </c>
      <c r="D2530">
        <v>120.574947284038</v>
      </c>
      <c r="E2530">
        <v>31.316435243881202</v>
      </c>
    </row>
    <row r="2531" spans="1:5">
      <c r="A2531" t="s">
        <v>2546</v>
      </c>
      <c r="B2531" t="s">
        <v>2439</v>
      </c>
      <c r="C2531" t="s">
        <v>7</v>
      </c>
      <c r="D2531">
        <v>120.635608328007</v>
      </c>
      <c r="E2531">
        <v>31.327113797584801</v>
      </c>
    </row>
    <row r="2532" spans="1:5">
      <c r="A2532" t="s">
        <v>2547</v>
      </c>
      <c r="B2532" t="s">
        <v>2439</v>
      </c>
      <c r="C2532" t="s">
        <v>7</v>
      </c>
      <c r="D2532">
        <v>120.640349674319</v>
      </c>
      <c r="E2532">
        <v>31.304153001840302</v>
      </c>
    </row>
    <row r="2533" spans="1:5">
      <c r="A2533" t="s">
        <v>2548</v>
      </c>
      <c r="B2533" t="s">
        <v>2439</v>
      </c>
      <c r="C2533" t="s">
        <v>7</v>
      </c>
      <c r="D2533">
        <v>120.590846033937</v>
      </c>
      <c r="E2533">
        <v>31.252859581658701</v>
      </c>
    </row>
    <row r="2534" spans="1:5">
      <c r="A2534" t="s">
        <v>2549</v>
      </c>
      <c r="B2534" t="s">
        <v>2439</v>
      </c>
      <c r="C2534" t="s">
        <v>7</v>
      </c>
      <c r="D2534">
        <v>120.507070870551</v>
      </c>
      <c r="E2534">
        <v>31.292759161778001</v>
      </c>
    </row>
    <row r="2535" spans="1:5">
      <c r="A2535" t="s">
        <v>2550</v>
      </c>
      <c r="B2535" t="s">
        <v>2439</v>
      </c>
      <c r="C2535" t="s">
        <v>7</v>
      </c>
      <c r="D2535">
        <v>120.73010863036799</v>
      </c>
      <c r="E2535">
        <v>31.160913725956799</v>
      </c>
    </row>
    <row r="2536" spans="1:5">
      <c r="A2536" t="s">
        <v>2551</v>
      </c>
      <c r="B2536" t="s">
        <v>2439</v>
      </c>
      <c r="C2536" t="s">
        <v>7</v>
      </c>
      <c r="D2536">
        <v>120.519818005399</v>
      </c>
      <c r="E2536">
        <v>31.256618892105099</v>
      </c>
    </row>
    <row r="2537" spans="1:5">
      <c r="A2537" t="s">
        <v>2552</v>
      </c>
      <c r="B2537" t="s">
        <v>2439</v>
      </c>
      <c r="C2537" t="s">
        <v>7</v>
      </c>
      <c r="D2537">
        <v>120.290734290177</v>
      </c>
      <c r="E2537">
        <v>31.121816876029101</v>
      </c>
    </row>
    <row r="2538" spans="1:5">
      <c r="A2538" t="s">
        <v>2553</v>
      </c>
      <c r="B2538" t="s">
        <v>2439</v>
      </c>
      <c r="C2538" t="s">
        <v>7</v>
      </c>
      <c r="D2538">
        <v>120.393974027184</v>
      </c>
      <c r="E2538">
        <v>31.302171846089198</v>
      </c>
    </row>
    <row r="2539" spans="1:5">
      <c r="A2539" t="s">
        <v>2554</v>
      </c>
      <c r="B2539" t="s">
        <v>2439</v>
      </c>
      <c r="C2539" t="s">
        <v>7</v>
      </c>
      <c r="D2539">
        <v>120.487546559614</v>
      </c>
      <c r="E2539">
        <v>31.300943977393899</v>
      </c>
    </row>
    <row r="2540" spans="1:5">
      <c r="A2540" t="s">
        <v>2555</v>
      </c>
      <c r="B2540" t="s">
        <v>2439</v>
      </c>
      <c r="C2540" t="s">
        <v>7</v>
      </c>
      <c r="D2540">
        <v>120.502460856504</v>
      </c>
      <c r="E2540">
        <v>31.3020803620206</v>
      </c>
    </row>
    <row r="2541" spans="1:5">
      <c r="A2541" t="s">
        <v>2556</v>
      </c>
      <c r="B2541" t="s">
        <v>2439</v>
      </c>
      <c r="C2541" t="s">
        <v>7</v>
      </c>
      <c r="D2541">
        <v>120.36909895947601</v>
      </c>
      <c r="E2541">
        <v>31.3300878823737</v>
      </c>
    </row>
    <row r="2542" spans="1:5">
      <c r="A2542" t="s">
        <v>2557</v>
      </c>
      <c r="B2542" t="s">
        <v>2439</v>
      </c>
      <c r="C2542" t="s">
        <v>7</v>
      </c>
      <c r="D2542">
        <v>120.350314223466</v>
      </c>
      <c r="E2542">
        <v>31.340702031782001</v>
      </c>
    </row>
    <row r="2543" spans="1:5">
      <c r="A2543" t="s">
        <v>2558</v>
      </c>
      <c r="B2543" t="s">
        <v>2439</v>
      </c>
      <c r="C2543" t="s">
        <v>7</v>
      </c>
      <c r="D2543">
        <v>120.472450984671</v>
      </c>
      <c r="E2543">
        <v>31.348861129590698</v>
      </c>
    </row>
    <row r="2544" spans="1:5">
      <c r="A2544" t="s">
        <v>2559</v>
      </c>
      <c r="B2544" t="s">
        <v>2439</v>
      </c>
      <c r="C2544" t="s">
        <v>7</v>
      </c>
      <c r="D2544">
        <v>120.617687043253</v>
      </c>
      <c r="E2544">
        <v>31.368129855042</v>
      </c>
    </row>
    <row r="2545" spans="1:5">
      <c r="A2545" t="s">
        <v>2560</v>
      </c>
      <c r="B2545" t="s">
        <v>2439</v>
      </c>
      <c r="C2545" t="s">
        <v>7</v>
      </c>
      <c r="D2545">
        <v>120.694119008247</v>
      </c>
      <c r="E2545">
        <v>31.1665028256858</v>
      </c>
    </row>
    <row r="2546" spans="1:5">
      <c r="A2546" t="s">
        <v>2561</v>
      </c>
      <c r="B2546" t="s">
        <v>2439</v>
      </c>
      <c r="C2546" t="s">
        <v>7</v>
      </c>
      <c r="D2546">
        <v>120.54059024235001</v>
      </c>
      <c r="E2546">
        <v>30.945304057182099</v>
      </c>
    </row>
    <row r="2547" spans="1:5">
      <c r="A2547" t="s">
        <v>2562</v>
      </c>
      <c r="B2547" t="s">
        <v>2439</v>
      </c>
      <c r="C2547" t="s">
        <v>7</v>
      </c>
      <c r="D2547">
        <v>120.59042859136601</v>
      </c>
      <c r="E2547">
        <v>31.137858164611501</v>
      </c>
    </row>
    <row r="2548" spans="1:5">
      <c r="A2548" t="s">
        <v>2563</v>
      </c>
      <c r="B2548" t="s">
        <v>2439</v>
      </c>
      <c r="C2548" t="s">
        <v>7</v>
      </c>
      <c r="D2548">
        <v>120.72449404127001</v>
      </c>
      <c r="E2548">
        <v>30.996087847248798</v>
      </c>
    </row>
    <row r="2549" spans="1:5">
      <c r="A2549" t="s">
        <v>2564</v>
      </c>
      <c r="B2549" t="s">
        <v>2439</v>
      </c>
      <c r="C2549" t="s">
        <v>7</v>
      </c>
      <c r="D2549">
        <v>120.755207106656</v>
      </c>
      <c r="E2549">
        <v>31.651382075709002</v>
      </c>
    </row>
    <row r="2550" spans="1:5">
      <c r="A2550" t="s">
        <v>2565</v>
      </c>
      <c r="B2550" t="s">
        <v>2439</v>
      </c>
      <c r="C2550" t="s">
        <v>7</v>
      </c>
      <c r="D2550">
        <v>120.97857822764701</v>
      </c>
      <c r="E2550">
        <v>31.511089439361299</v>
      </c>
    </row>
    <row r="2551" spans="1:5">
      <c r="A2551" t="s">
        <v>2566</v>
      </c>
      <c r="B2551" t="s">
        <v>2439</v>
      </c>
      <c r="C2551" t="s">
        <v>7</v>
      </c>
      <c r="D2551">
        <v>120.88426701859601</v>
      </c>
      <c r="E2551">
        <v>31.711555928265401</v>
      </c>
    </row>
    <row r="2552" spans="1:5">
      <c r="A2552" t="s">
        <v>2567</v>
      </c>
      <c r="B2552" t="s">
        <v>2439</v>
      </c>
      <c r="C2552" t="s">
        <v>7</v>
      </c>
      <c r="D2552">
        <v>121.009492513468</v>
      </c>
      <c r="E2552">
        <v>31.272105708858401</v>
      </c>
    </row>
    <row r="2553" spans="1:5">
      <c r="A2553" t="s">
        <v>2568</v>
      </c>
      <c r="B2553" t="s">
        <v>2439</v>
      </c>
      <c r="C2553" t="s">
        <v>7</v>
      </c>
      <c r="D2553">
        <v>120.95609489836001</v>
      </c>
      <c r="E2553">
        <v>31.397078441292098</v>
      </c>
    </row>
    <row r="2554" spans="1:5">
      <c r="A2554" t="s">
        <v>2569</v>
      </c>
      <c r="B2554" t="s">
        <v>2439</v>
      </c>
      <c r="C2554" t="s">
        <v>7</v>
      </c>
      <c r="D2554">
        <v>120.90713042094499</v>
      </c>
      <c r="E2554">
        <v>31.180031934876201</v>
      </c>
    </row>
    <row r="2555" spans="1:5">
      <c r="A2555" t="s">
        <v>2570</v>
      </c>
      <c r="B2555" t="s">
        <v>2439</v>
      </c>
      <c r="C2555" t="s">
        <v>7</v>
      </c>
      <c r="D2555">
        <v>120.65226048673701</v>
      </c>
      <c r="E2555">
        <v>31.7751695826211</v>
      </c>
    </row>
    <row r="2556" spans="1:5">
      <c r="A2556" t="s">
        <v>2571</v>
      </c>
      <c r="B2556" t="s">
        <v>2439</v>
      </c>
      <c r="C2556" t="s">
        <v>7</v>
      </c>
      <c r="D2556">
        <v>120.403970011577</v>
      </c>
      <c r="E2556">
        <v>31.931116000289599</v>
      </c>
    </row>
    <row r="2557" spans="1:5">
      <c r="A2557" t="s">
        <v>2572</v>
      </c>
      <c r="B2557" t="s">
        <v>2439</v>
      </c>
      <c r="C2557" t="s">
        <v>7</v>
      </c>
      <c r="D2557">
        <v>120.716783974908</v>
      </c>
      <c r="E2557">
        <v>31.8515340146302</v>
      </c>
    </row>
    <row r="2558" spans="1:5">
      <c r="A2558" t="s">
        <v>2573</v>
      </c>
      <c r="B2558" t="s">
        <v>2439</v>
      </c>
      <c r="C2558" t="s">
        <v>7</v>
      </c>
      <c r="D2558">
        <v>120.54353057594599</v>
      </c>
      <c r="E2558">
        <v>31.849707274802501</v>
      </c>
    </row>
    <row r="2559" spans="1:5">
      <c r="A2559" t="s">
        <v>2574</v>
      </c>
      <c r="B2559" t="s">
        <v>2439</v>
      </c>
      <c r="C2559" t="s">
        <v>7</v>
      </c>
      <c r="D2559">
        <v>121.18182802386001</v>
      </c>
      <c r="E2559">
        <v>31.552770957411301</v>
      </c>
    </row>
    <row r="2560" spans="1:5">
      <c r="A2560" t="s">
        <v>2575</v>
      </c>
      <c r="B2560" t="s">
        <v>2439</v>
      </c>
      <c r="C2560" t="s">
        <v>7</v>
      </c>
      <c r="D2560">
        <v>121.073300860622</v>
      </c>
      <c r="E2560">
        <v>31.571337910090701</v>
      </c>
    </row>
    <row r="2561" spans="1:5">
      <c r="A2561" t="s">
        <v>2576</v>
      </c>
      <c r="B2561" t="s">
        <v>2439</v>
      </c>
      <c r="C2561" t="s">
        <v>7</v>
      </c>
      <c r="D2561">
        <v>120.894220962291</v>
      </c>
      <c r="E2561">
        <v>31.955790994425499</v>
      </c>
    </row>
    <row r="2562" spans="1:5">
      <c r="A2562" t="s">
        <v>2577</v>
      </c>
      <c r="B2562" t="s">
        <v>2439</v>
      </c>
      <c r="C2562" t="s">
        <v>7</v>
      </c>
      <c r="D2562">
        <v>120.91514923491</v>
      </c>
      <c r="E2562">
        <v>31.9716872670312</v>
      </c>
    </row>
    <row r="2563" spans="1:5">
      <c r="A2563" t="s">
        <v>2578</v>
      </c>
      <c r="B2563" t="s">
        <v>2439</v>
      </c>
      <c r="C2563" t="s">
        <v>7</v>
      </c>
      <c r="D2563">
        <v>120.469986483505</v>
      </c>
      <c r="E2563">
        <v>32.563241128976003</v>
      </c>
    </row>
    <row r="2564" spans="1:5">
      <c r="A2564" t="s">
        <v>2579</v>
      </c>
      <c r="B2564" t="s">
        <v>2439</v>
      </c>
      <c r="C2564" t="s">
        <v>7</v>
      </c>
      <c r="D2564">
        <v>120.57586625057399</v>
      </c>
      <c r="E2564">
        <v>32.402024776605501</v>
      </c>
    </row>
    <row r="2565" spans="1:5">
      <c r="A2565" t="s">
        <v>2580</v>
      </c>
      <c r="B2565" t="s">
        <v>2439</v>
      </c>
      <c r="C2565" t="s">
        <v>7</v>
      </c>
      <c r="D2565">
        <v>120.59830268831401</v>
      </c>
      <c r="E2565">
        <v>32.392551431946899</v>
      </c>
    </row>
    <row r="2566" spans="1:5">
      <c r="A2566" t="s">
        <v>2581</v>
      </c>
      <c r="B2566" t="s">
        <v>2439</v>
      </c>
      <c r="C2566" t="s">
        <v>7</v>
      </c>
      <c r="D2566">
        <v>121.089906037974</v>
      </c>
      <c r="E2566">
        <v>31.970859992665702</v>
      </c>
    </row>
    <row r="2567" spans="1:5">
      <c r="A2567" t="s">
        <v>2582</v>
      </c>
      <c r="B2567" t="s">
        <v>2439</v>
      </c>
      <c r="C2567" t="s">
        <v>7</v>
      </c>
      <c r="D2567">
        <v>121.259657033583</v>
      </c>
      <c r="E2567">
        <v>31.938187933994399</v>
      </c>
    </row>
    <row r="2568" spans="1:5">
      <c r="A2568" t="s">
        <v>2583</v>
      </c>
      <c r="B2568" t="s">
        <v>2439</v>
      </c>
      <c r="C2568" t="s">
        <v>7</v>
      </c>
      <c r="D2568">
        <v>120.973042869095</v>
      </c>
      <c r="E2568">
        <v>32.030685969064102</v>
      </c>
    </row>
    <row r="2569" spans="1:5">
      <c r="A2569" t="s">
        <v>2584</v>
      </c>
      <c r="B2569" t="s">
        <v>2439</v>
      </c>
      <c r="C2569" t="s">
        <v>7</v>
      </c>
      <c r="D2569">
        <v>119.477774001955</v>
      </c>
      <c r="E2569">
        <v>34.765511953395198</v>
      </c>
    </row>
    <row r="2570" spans="1:5">
      <c r="A2570" t="s">
        <v>2585</v>
      </c>
      <c r="B2570" t="s">
        <v>2439</v>
      </c>
      <c r="C2570" t="s">
        <v>7</v>
      </c>
      <c r="D2570">
        <v>119.182959655619</v>
      </c>
      <c r="E2570">
        <v>34.5714483760758</v>
      </c>
    </row>
    <row r="2571" spans="1:5">
      <c r="A2571" t="s">
        <v>2586</v>
      </c>
      <c r="B2571" t="s">
        <v>2439</v>
      </c>
      <c r="C2571" t="s">
        <v>7</v>
      </c>
      <c r="D2571">
        <v>119.343244487425</v>
      </c>
      <c r="E2571">
        <v>34.645930184549499</v>
      </c>
    </row>
    <row r="2572" spans="1:5">
      <c r="A2572" t="s">
        <v>2587</v>
      </c>
      <c r="B2572" t="s">
        <v>2439</v>
      </c>
      <c r="C2572" t="s">
        <v>7</v>
      </c>
      <c r="D2572">
        <v>118.784280531302</v>
      </c>
      <c r="E2572">
        <v>34.558189666527397</v>
      </c>
    </row>
    <row r="2573" spans="1:5">
      <c r="A2573" t="s">
        <v>2588</v>
      </c>
      <c r="B2573" t="s">
        <v>2439</v>
      </c>
      <c r="C2573" t="s">
        <v>7</v>
      </c>
      <c r="D2573">
        <v>119.232258123023</v>
      </c>
      <c r="E2573">
        <v>34.599625093866798</v>
      </c>
    </row>
    <row r="2574" spans="1:5">
      <c r="A2574" t="s">
        <v>2589</v>
      </c>
      <c r="B2574" t="s">
        <v>2439</v>
      </c>
      <c r="C2574" t="s">
        <v>7</v>
      </c>
      <c r="D2574">
        <v>119.43433796614001</v>
      </c>
      <c r="E2574">
        <v>34.711011989846803</v>
      </c>
    </row>
    <row r="2575" spans="1:5">
      <c r="A2575" t="s">
        <v>2590</v>
      </c>
      <c r="B2575" t="s">
        <v>2439</v>
      </c>
      <c r="C2575" t="s">
        <v>7</v>
      </c>
      <c r="D2575">
        <v>119.331730007399</v>
      </c>
      <c r="E2575">
        <v>34.131563427976701</v>
      </c>
    </row>
    <row r="2576" spans="1:5">
      <c r="A2576" t="s">
        <v>2591</v>
      </c>
      <c r="B2576" t="s">
        <v>2439</v>
      </c>
      <c r="C2576" t="s">
        <v>7</v>
      </c>
      <c r="D2576">
        <v>118.720997692872</v>
      </c>
      <c r="E2576">
        <v>34.537229629381599</v>
      </c>
    </row>
    <row r="2577" spans="1:5">
      <c r="A2577" t="s">
        <v>2592</v>
      </c>
      <c r="B2577" t="s">
        <v>2439</v>
      </c>
      <c r="C2577" t="s">
        <v>7</v>
      </c>
      <c r="D2577">
        <v>119.244475347451</v>
      </c>
      <c r="E2577">
        <v>34.319063173066098</v>
      </c>
    </row>
    <row r="2578" spans="1:5">
      <c r="A2578" t="s">
        <v>2593</v>
      </c>
      <c r="B2578" t="s">
        <v>2439</v>
      </c>
      <c r="C2578" t="s">
        <v>7</v>
      </c>
      <c r="D2578">
        <v>119.15407140804599</v>
      </c>
      <c r="E2578">
        <v>34.554141994654401</v>
      </c>
    </row>
    <row r="2579" spans="1:5">
      <c r="A2579" t="s">
        <v>2594</v>
      </c>
      <c r="B2579" t="s">
        <v>2439</v>
      </c>
      <c r="C2579" t="s">
        <v>7</v>
      </c>
      <c r="D2579">
        <v>118.49222874390099</v>
      </c>
      <c r="E2579">
        <v>32.737967740724102</v>
      </c>
    </row>
    <row r="2580" spans="1:5">
      <c r="A2580" t="s">
        <v>2595</v>
      </c>
      <c r="B2580" t="s">
        <v>2439</v>
      </c>
      <c r="C2580" t="s">
        <v>7</v>
      </c>
      <c r="D2580">
        <v>119.151345679637</v>
      </c>
      <c r="E2580">
        <v>33.513975587221999</v>
      </c>
    </row>
    <row r="2581" spans="1:5">
      <c r="A2581" t="s">
        <v>2596</v>
      </c>
      <c r="B2581" t="s">
        <v>2439</v>
      </c>
      <c r="C2581" t="s">
        <v>7</v>
      </c>
      <c r="D2581">
        <v>118.505183027999</v>
      </c>
      <c r="E2581">
        <v>33.022060102980198</v>
      </c>
    </row>
    <row r="2582" spans="1:5">
      <c r="A2582" t="s">
        <v>2597</v>
      </c>
      <c r="B2582" t="s">
        <v>2439</v>
      </c>
      <c r="C2582" t="s">
        <v>7</v>
      </c>
      <c r="D2582">
        <v>119.091206640999</v>
      </c>
      <c r="E2582">
        <v>33.617830905186899</v>
      </c>
    </row>
    <row r="2583" spans="1:5">
      <c r="A2583" t="s">
        <v>2598</v>
      </c>
      <c r="B2583" t="s">
        <v>2439</v>
      </c>
      <c r="C2583" t="s">
        <v>7</v>
      </c>
      <c r="D2583">
        <v>118.756782142014</v>
      </c>
      <c r="E2583">
        <v>32.891639261913497</v>
      </c>
    </row>
    <row r="2584" spans="1:5">
      <c r="A2584" t="s">
        <v>2599</v>
      </c>
      <c r="B2584" t="s">
        <v>2439</v>
      </c>
      <c r="C2584" t="s">
        <v>7</v>
      </c>
      <c r="D2584">
        <v>119.15232600044</v>
      </c>
      <c r="E2584">
        <v>33.517101085842398</v>
      </c>
    </row>
    <row r="2585" spans="1:5">
      <c r="A2585" t="s">
        <v>2600</v>
      </c>
      <c r="B2585" t="s">
        <v>2439</v>
      </c>
      <c r="C2585" t="s">
        <v>7</v>
      </c>
      <c r="D2585">
        <v>119.151345679637</v>
      </c>
      <c r="E2585">
        <v>33.513975587221999</v>
      </c>
    </row>
    <row r="2586" spans="1:5">
      <c r="A2586" t="s">
        <v>2601</v>
      </c>
      <c r="B2586" t="s">
        <v>2439</v>
      </c>
      <c r="C2586" t="s">
        <v>7</v>
      </c>
      <c r="D2586">
        <v>119.14527627845899</v>
      </c>
      <c r="E2586">
        <v>33.534048731886998</v>
      </c>
    </row>
    <row r="2587" spans="1:5">
      <c r="A2587" t="s">
        <v>2602</v>
      </c>
      <c r="B2587" t="s">
        <v>2439</v>
      </c>
      <c r="C2587" t="s">
        <v>7</v>
      </c>
      <c r="D2587">
        <v>119.044542993486</v>
      </c>
      <c r="E2587">
        <v>33.599563686488899</v>
      </c>
    </row>
    <row r="2588" spans="1:5">
      <c r="A2588" t="s">
        <v>2603</v>
      </c>
      <c r="B2588" t="s">
        <v>2439</v>
      </c>
      <c r="C2588" t="s">
        <v>7</v>
      </c>
      <c r="D2588">
        <v>118.981034860034</v>
      </c>
      <c r="E2588">
        <v>33.815700059667698</v>
      </c>
    </row>
    <row r="2589" spans="1:5">
      <c r="A2589" t="s">
        <v>2604</v>
      </c>
      <c r="B2589" t="s">
        <v>2439</v>
      </c>
      <c r="C2589" t="s">
        <v>7</v>
      </c>
      <c r="D2589">
        <v>118.841801997514</v>
      </c>
      <c r="E2589">
        <v>33.288614140334197</v>
      </c>
    </row>
    <row r="2590" spans="1:5">
      <c r="A2590" t="s">
        <v>2605</v>
      </c>
      <c r="B2590" t="s">
        <v>2439</v>
      </c>
      <c r="C2590" t="s">
        <v>7</v>
      </c>
      <c r="D2590">
        <v>119.274079993668</v>
      </c>
      <c r="E2590">
        <v>33.769067075333702</v>
      </c>
    </row>
    <row r="2591" spans="1:5">
      <c r="A2591" t="s">
        <v>2606</v>
      </c>
      <c r="B2591" t="s">
        <v>2439</v>
      </c>
      <c r="C2591" t="s">
        <v>7</v>
      </c>
      <c r="D2591">
        <v>119.24965803126</v>
      </c>
      <c r="E2591">
        <v>32.865604115020297</v>
      </c>
    </row>
    <row r="2592" spans="1:5">
      <c r="A2592" t="s">
        <v>2607</v>
      </c>
      <c r="B2592" t="s">
        <v>2439</v>
      </c>
      <c r="C2592" t="s">
        <v>7</v>
      </c>
      <c r="D2592">
        <v>119.19392203707901</v>
      </c>
      <c r="E2592">
        <v>34.0112959866876</v>
      </c>
    </row>
    <row r="2593" spans="1:5">
      <c r="A2593" t="s">
        <v>2608</v>
      </c>
      <c r="B2593" t="s">
        <v>2439</v>
      </c>
      <c r="C2593" t="s">
        <v>7</v>
      </c>
      <c r="D2593">
        <v>119.195482034428</v>
      </c>
      <c r="E2593">
        <v>33.657863059604999</v>
      </c>
    </row>
    <row r="2594" spans="1:5">
      <c r="A2594" t="s">
        <v>2609</v>
      </c>
      <c r="B2594" t="s">
        <v>2439</v>
      </c>
      <c r="C2594" t="s">
        <v>7</v>
      </c>
      <c r="D2594">
        <v>119.30190716277301</v>
      </c>
      <c r="E2594">
        <v>33.081055912031502</v>
      </c>
    </row>
    <row r="2595" spans="1:5">
      <c r="A2595" t="s">
        <v>2610</v>
      </c>
      <c r="B2595" t="s">
        <v>2439</v>
      </c>
      <c r="C2595" t="s">
        <v>7</v>
      </c>
      <c r="D2595">
        <v>120.17647989033</v>
      </c>
      <c r="E2595">
        <v>33.365360779846199</v>
      </c>
    </row>
    <row r="2596" spans="1:5">
      <c r="A2596" t="s">
        <v>2611</v>
      </c>
      <c r="B2596" t="s">
        <v>2439</v>
      </c>
      <c r="C2596" t="s">
        <v>7</v>
      </c>
      <c r="D2596">
        <v>119.829380839582</v>
      </c>
      <c r="E2596">
        <v>33.181004249378098</v>
      </c>
    </row>
    <row r="2597" spans="1:5">
      <c r="A2597" t="s">
        <v>2612</v>
      </c>
      <c r="B2597" t="s">
        <v>2439</v>
      </c>
      <c r="C2597" t="s">
        <v>7</v>
      </c>
      <c r="D2597">
        <v>120.1677690218</v>
      </c>
      <c r="E2597">
        <v>33.396107117050697</v>
      </c>
    </row>
    <row r="2598" spans="1:5">
      <c r="A2598" t="s">
        <v>2613</v>
      </c>
      <c r="B2598" t="s">
        <v>2439</v>
      </c>
      <c r="C2598" t="s">
        <v>7</v>
      </c>
      <c r="D2598">
        <v>119.809365</v>
      </c>
      <c r="E2598">
        <v>33.724502000000001</v>
      </c>
    </row>
    <row r="2599" spans="1:5">
      <c r="A2599" t="s">
        <v>2614</v>
      </c>
      <c r="B2599" t="s">
        <v>2439</v>
      </c>
      <c r="C2599" t="s">
        <v>7</v>
      </c>
      <c r="D2599">
        <v>120.29521099568601</v>
      </c>
      <c r="E2599">
        <v>32.8429241467663</v>
      </c>
    </row>
    <row r="2600" spans="1:5">
      <c r="A2600" t="s">
        <v>2615</v>
      </c>
      <c r="B2600" t="s">
        <v>2439</v>
      </c>
      <c r="C2600" t="s">
        <v>7</v>
      </c>
      <c r="D2600">
        <v>120.606787363517</v>
      </c>
      <c r="E2600">
        <v>33.257156467769498</v>
      </c>
    </row>
    <row r="2601" spans="1:5">
      <c r="A2601" t="s">
        <v>2616</v>
      </c>
      <c r="B2601" t="s">
        <v>2439</v>
      </c>
      <c r="C2601" t="s">
        <v>7</v>
      </c>
      <c r="D2601">
        <v>120.348657837936</v>
      </c>
      <c r="E2601">
        <v>33.794835564106499</v>
      </c>
    </row>
    <row r="2602" spans="1:5">
      <c r="A2602" t="s">
        <v>2617</v>
      </c>
      <c r="B2602" t="s">
        <v>2439</v>
      </c>
      <c r="C2602" t="s">
        <v>7</v>
      </c>
      <c r="D2602">
        <v>120.7329735063</v>
      </c>
      <c r="E2602">
        <v>33.230055338308098</v>
      </c>
    </row>
    <row r="2603" spans="1:5">
      <c r="A2603" t="s">
        <v>2618</v>
      </c>
      <c r="B2603" t="s">
        <v>2439</v>
      </c>
      <c r="C2603" t="s">
        <v>7</v>
      </c>
      <c r="D2603">
        <v>120.44080943071</v>
      </c>
      <c r="E2603">
        <v>33.272718642120999</v>
      </c>
    </row>
    <row r="2604" spans="1:5">
      <c r="A2604" t="s">
        <v>2619</v>
      </c>
      <c r="B2604" t="s">
        <v>2439</v>
      </c>
      <c r="C2604" t="s">
        <v>7</v>
      </c>
      <c r="D2604">
        <v>120.507212982483</v>
      </c>
      <c r="E2604">
        <v>33.608916109010799</v>
      </c>
    </row>
    <row r="2605" spans="1:5">
      <c r="A2605" t="s">
        <v>2620</v>
      </c>
      <c r="B2605" t="s">
        <v>2439</v>
      </c>
      <c r="C2605" t="s">
        <v>7</v>
      </c>
      <c r="D2605">
        <v>120.84388935372</v>
      </c>
      <c r="E2605">
        <v>32.8784892377925</v>
      </c>
    </row>
    <row r="2606" spans="1:5">
      <c r="A2606" t="s">
        <v>2621</v>
      </c>
      <c r="B2606" t="s">
        <v>2439</v>
      </c>
      <c r="C2606" t="s">
        <v>7</v>
      </c>
      <c r="D2606">
        <v>120.430747959846</v>
      </c>
      <c r="E2606">
        <v>33.232846131628399</v>
      </c>
    </row>
    <row r="2607" spans="1:5">
      <c r="A2607" t="s">
        <v>2622</v>
      </c>
      <c r="B2607" t="s">
        <v>2439</v>
      </c>
      <c r="C2607" t="s">
        <v>7</v>
      </c>
      <c r="D2607">
        <v>119.619119858695</v>
      </c>
      <c r="E2607">
        <v>33.410632873794498</v>
      </c>
    </row>
    <row r="2608" spans="1:5">
      <c r="A2608" t="s">
        <v>2623</v>
      </c>
      <c r="B2608" t="s">
        <v>2439</v>
      </c>
      <c r="C2608" t="s">
        <v>7</v>
      </c>
      <c r="D2608">
        <v>120.409011032607</v>
      </c>
      <c r="E2608">
        <v>32.7406655616197</v>
      </c>
    </row>
    <row r="2609" spans="1:5">
      <c r="A2609" t="s">
        <v>2624</v>
      </c>
      <c r="B2609" t="s">
        <v>2439</v>
      </c>
      <c r="C2609" t="s">
        <v>7</v>
      </c>
      <c r="D2609">
        <v>120.31553300191599</v>
      </c>
      <c r="E2609">
        <v>33.0738631389817</v>
      </c>
    </row>
    <row r="2610" spans="1:5">
      <c r="A2610" t="s">
        <v>2625</v>
      </c>
      <c r="B2610" t="s">
        <v>2439</v>
      </c>
      <c r="C2610" t="s">
        <v>7</v>
      </c>
      <c r="D2610">
        <v>120.393861200012</v>
      </c>
      <c r="E2610">
        <v>32.978410003779501</v>
      </c>
    </row>
    <row r="2611" spans="1:5">
      <c r="A2611" t="s">
        <v>2626</v>
      </c>
      <c r="B2611" t="s">
        <v>2439</v>
      </c>
      <c r="C2611" t="s">
        <v>7</v>
      </c>
      <c r="D2611">
        <v>119.41914501488</v>
      </c>
      <c r="E2611">
        <v>32.426247077791899</v>
      </c>
    </row>
    <row r="2612" spans="1:5">
      <c r="A2612" t="s">
        <v>2627</v>
      </c>
      <c r="B2612" t="s">
        <v>2439</v>
      </c>
      <c r="C2612" t="s">
        <v>7</v>
      </c>
      <c r="D2612">
        <v>119.45035466355201</v>
      </c>
      <c r="E2612">
        <v>32.404944532650397</v>
      </c>
    </row>
    <row r="2613" spans="1:5">
      <c r="A2613" t="s">
        <v>2628</v>
      </c>
      <c r="B2613" t="s">
        <v>2439</v>
      </c>
      <c r="C2613" t="s">
        <v>7</v>
      </c>
      <c r="D2613">
        <v>119.455399906618</v>
      </c>
      <c r="E2613">
        <v>32.391342402006401</v>
      </c>
    </row>
    <row r="2614" spans="1:5">
      <c r="A2614" t="s">
        <v>2629</v>
      </c>
      <c r="B2614" t="s">
        <v>2439</v>
      </c>
      <c r="C2614" t="s">
        <v>7</v>
      </c>
      <c r="D2614">
        <v>119.37854385159299</v>
      </c>
      <c r="E2614">
        <v>32.397430908262898</v>
      </c>
    </row>
    <row r="2615" spans="1:5">
      <c r="A2615" t="s">
        <v>2630</v>
      </c>
      <c r="B2615" t="s">
        <v>2439</v>
      </c>
      <c r="C2615" t="s">
        <v>7</v>
      </c>
      <c r="D2615">
        <v>119.495462535752</v>
      </c>
      <c r="E2615">
        <v>32.439194452212199</v>
      </c>
    </row>
    <row r="2616" spans="1:5">
      <c r="A2616" t="s">
        <v>2631</v>
      </c>
      <c r="B2616" t="s">
        <v>2439</v>
      </c>
      <c r="C2616" t="s">
        <v>7</v>
      </c>
      <c r="D2616">
        <v>119.45395803644401</v>
      </c>
      <c r="E2616">
        <v>32.4029933648564</v>
      </c>
    </row>
    <row r="2617" spans="1:5">
      <c r="A2617" t="s">
        <v>2632</v>
      </c>
      <c r="B2617" t="s">
        <v>2439</v>
      </c>
      <c r="C2617" t="s">
        <v>7</v>
      </c>
      <c r="D2617">
        <v>119.44447947602499</v>
      </c>
      <c r="E2617">
        <v>32.776743805099699</v>
      </c>
    </row>
    <row r="2618" spans="1:5">
      <c r="A2618" t="s">
        <v>2633</v>
      </c>
      <c r="B2618" t="s">
        <v>2439</v>
      </c>
      <c r="C2618" t="s">
        <v>7</v>
      </c>
      <c r="D2618">
        <v>119.42809213775899</v>
      </c>
      <c r="E2618">
        <v>32.414779897731698</v>
      </c>
    </row>
    <row r="2619" spans="1:5">
      <c r="A2619" t="s">
        <v>2634</v>
      </c>
      <c r="B2619" t="s">
        <v>2439</v>
      </c>
      <c r="C2619" t="s">
        <v>7</v>
      </c>
      <c r="D2619">
        <v>119.43694646567999</v>
      </c>
      <c r="E2619">
        <v>32.431346422854297</v>
      </c>
    </row>
    <row r="2620" spans="1:5">
      <c r="A2620" t="s">
        <v>2635</v>
      </c>
      <c r="B2620" t="s">
        <v>2439</v>
      </c>
      <c r="C2620" t="s">
        <v>7</v>
      </c>
      <c r="D2620">
        <v>119.52505559382899</v>
      </c>
      <c r="E2620">
        <v>32.418524172738003</v>
      </c>
    </row>
    <row r="2621" spans="1:5">
      <c r="A2621" t="s">
        <v>2636</v>
      </c>
      <c r="B2621" t="s">
        <v>2439</v>
      </c>
      <c r="C2621" t="s">
        <v>7</v>
      </c>
      <c r="D2621">
        <v>119.43679590967599</v>
      </c>
      <c r="E2621">
        <v>32.3635677928769</v>
      </c>
    </row>
    <row r="2622" spans="1:5">
      <c r="A2622" t="s">
        <v>2637</v>
      </c>
      <c r="B2622" t="s">
        <v>2439</v>
      </c>
      <c r="C2622" t="s">
        <v>7</v>
      </c>
      <c r="D2622">
        <v>119.52565413479</v>
      </c>
      <c r="E2622">
        <v>32.527988752760102</v>
      </c>
    </row>
    <row r="2623" spans="1:5">
      <c r="A2623" t="s">
        <v>2638</v>
      </c>
      <c r="B2623" t="s">
        <v>2439</v>
      </c>
      <c r="C2623" t="s">
        <v>7</v>
      </c>
      <c r="D2623">
        <v>119.16324894628799</v>
      </c>
      <c r="E2623">
        <v>32.423151702158798</v>
      </c>
    </row>
    <row r="2624" spans="1:5">
      <c r="A2624" t="s">
        <v>2639</v>
      </c>
      <c r="B2624" t="s">
        <v>2439</v>
      </c>
      <c r="C2624" t="s">
        <v>7</v>
      </c>
      <c r="D2624">
        <v>119.4428401583</v>
      </c>
      <c r="E2624">
        <v>32.789826264097897</v>
      </c>
    </row>
    <row r="2625" spans="1:5">
      <c r="A2625" t="s">
        <v>2640</v>
      </c>
      <c r="B2625" t="s">
        <v>2439</v>
      </c>
      <c r="C2625" t="s">
        <v>7</v>
      </c>
      <c r="D2625">
        <v>119.09439113403199</v>
      </c>
      <c r="E2625">
        <v>32.135612641481799</v>
      </c>
    </row>
    <row r="2626" spans="1:5">
      <c r="A2626" t="s">
        <v>2641</v>
      </c>
      <c r="B2626" t="s">
        <v>2439</v>
      </c>
      <c r="C2626" t="s">
        <v>7</v>
      </c>
      <c r="D2626">
        <v>119.43826059681</v>
      </c>
      <c r="E2626">
        <v>32.2196800326332</v>
      </c>
    </row>
    <row r="2627" spans="1:5">
      <c r="A2627" t="s">
        <v>2642</v>
      </c>
      <c r="B2627" t="s">
        <v>2439</v>
      </c>
      <c r="C2627" t="s">
        <v>7</v>
      </c>
      <c r="D2627">
        <v>119.447564257146</v>
      </c>
      <c r="E2627">
        <v>32.176530505612703</v>
      </c>
    </row>
    <row r="2628" spans="1:5">
      <c r="A2628" t="s">
        <v>2643</v>
      </c>
      <c r="B2628" t="s">
        <v>2439</v>
      </c>
      <c r="C2628" t="s">
        <v>7</v>
      </c>
      <c r="D2628">
        <v>119.436673650296</v>
      </c>
      <c r="E2628">
        <v>32.2193538633015</v>
      </c>
    </row>
    <row r="2629" spans="1:5">
      <c r="A2629" t="s">
        <v>2644</v>
      </c>
      <c r="B2629" t="s">
        <v>2439</v>
      </c>
      <c r="C2629" t="s">
        <v>7</v>
      </c>
      <c r="D2629">
        <v>119.48616678050401</v>
      </c>
      <c r="E2629">
        <v>32.108386691657699</v>
      </c>
    </row>
    <row r="2630" spans="1:5">
      <c r="A2630" t="s">
        <v>2645</v>
      </c>
      <c r="B2630" t="s">
        <v>2439</v>
      </c>
      <c r="C2630" t="s">
        <v>7</v>
      </c>
      <c r="D2630">
        <v>119.396081290403</v>
      </c>
      <c r="E2630">
        <v>32.1350946097959</v>
      </c>
    </row>
    <row r="2631" spans="1:5">
      <c r="A2631" t="s">
        <v>2646</v>
      </c>
      <c r="B2631" t="s">
        <v>2439</v>
      </c>
      <c r="C2631" t="s">
        <v>7</v>
      </c>
      <c r="D2631">
        <v>119.271043990536</v>
      </c>
      <c r="E2631">
        <v>31.930434993536299</v>
      </c>
    </row>
    <row r="2632" spans="1:5">
      <c r="A2632" t="s">
        <v>2647</v>
      </c>
      <c r="B2632" t="s">
        <v>2439</v>
      </c>
      <c r="C2632" t="s">
        <v>7</v>
      </c>
      <c r="D2632">
        <v>119.933917280592</v>
      </c>
      <c r="E2632">
        <v>32.487474590912001</v>
      </c>
    </row>
    <row r="2633" spans="1:5">
      <c r="A2633" t="s">
        <v>2648</v>
      </c>
      <c r="B2633" t="s">
        <v>2439</v>
      </c>
      <c r="C2633" t="s">
        <v>7</v>
      </c>
      <c r="D2633">
        <v>120.103638991442</v>
      </c>
      <c r="E2633">
        <v>32.656221077397397</v>
      </c>
    </row>
    <row r="2634" spans="1:5">
      <c r="A2634" t="s">
        <v>2649</v>
      </c>
      <c r="B2634" t="s">
        <v>2439</v>
      </c>
      <c r="C2634" t="s">
        <v>7</v>
      </c>
      <c r="D2634">
        <v>119.737797425043</v>
      </c>
      <c r="E2634">
        <v>33.036645041019803</v>
      </c>
    </row>
    <row r="2635" spans="1:5">
      <c r="A2635" t="s">
        <v>2650</v>
      </c>
      <c r="B2635" t="s">
        <v>2439</v>
      </c>
      <c r="C2635" t="s">
        <v>7</v>
      </c>
      <c r="D2635">
        <v>119.92898782910601</v>
      </c>
      <c r="E2635">
        <v>32.4324475640042</v>
      </c>
    </row>
    <row r="2636" spans="1:5">
      <c r="A2636" t="s">
        <v>2651</v>
      </c>
      <c r="B2636" t="s">
        <v>2439</v>
      </c>
      <c r="C2636" t="s">
        <v>7</v>
      </c>
      <c r="D2636">
        <v>119.84999632222301</v>
      </c>
      <c r="E2636">
        <v>32.941193708874003</v>
      </c>
    </row>
    <row r="2637" spans="1:5">
      <c r="A2637" t="s">
        <v>2652</v>
      </c>
      <c r="B2637" t="s">
        <v>2439</v>
      </c>
      <c r="C2637" t="s">
        <v>7</v>
      </c>
      <c r="D2637">
        <v>120.15865885647</v>
      </c>
      <c r="E2637">
        <v>32.5147590868078</v>
      </c>
    </row>
    <row r="2638" spans="1:5">
      <c r="A2638" t="s">
        <v>2653</v>
      </c>
      <c r="B2638" t="s">
        <v>2439</v>
      </c>
      <c r="C2638" t="s">
        <v>7</v>
      </c>
      <c r="D2638">
        <v>119.984003472098</v>
      </c>
      <c r="E2638">
        <v>32.555503155423501</v>
      </c>
    </row>
    <row r="2639" spans="1:5">
      <c r="A2639" t="s">
        <v>2654</v>
      </c>
      <c r="B2639" t="s">
        <v>2439</v>
      </c>
      <c r="C2639" t="s">
        <v>7</v>
      </c>
      <c r="D2639">
        <v>119.883920021332</v>
      </c>
      <c r="E2639">
        <v>32.309900036036701</v>
      </c>
    </row>
    <row r="2640" spans="1:5">
      <c r="A2640" t="s">
        <v>2655</v>
      </c>
      <c r="B2640" t="s">
        <v>2439</v>
      </c>
      <c r="C2640" t="s">
        <v>7</v>
      </c>
      <c r="D2640">
        <v>119.933917280592</v>
      </c>
      <c r="E2640">
        <v>32.487474590912001</v>
      </c>
    </row>
    <row r="2641" spans="1:5">
      <c r="A2641" t="s">
        <v>2656</v>
      </c>
      <c r="B2641" t="s">
        <v>2439</v>
      </c>
      <c r="C2641" t="s">
        <v>7</v>
      </c>
      <c r="D2641">
        <v>120.232448635468</v>
      </c>
      <c r="E2641">
        <v>32.2612860622949</v>
      </c>
    </row>
    <row r="2642" spans="1:5">
      <c r="A2642" t="s">
        <v>2657</v>
      </c>
      <c r="B2642" t="s">
        <v>2439</v>
      </c>
      <c r="C2642" t="s">
        <v>7</v>
      </c>
      <c r="D2642">
        <v>118.305330263903</v>
      </c>
      <c r="E2642">
        <v>33.983500131279797</v>
      </c>
    </row>
    <row r="2643" spans="1:5">
      <c r="A2643" t="s">
        <v>2658</v>
      </c>
      <c r="B2643" t="s">
        <v>2439</v>
      </c>
      <c r="C2643" t="s">
        <v>7</v>
      </c>
      <c r="D2643">
        <v>118.338693959357</v>
      </c>
      <c r="E2643">
        <v>33.252124723730603</v>
      </c>
    </row>
    <row r="2644" spans="1:5">
      <c r="A2644" t="s">
        <v>2659</v>
      </c>
      <c r="B2644" t="s">
        <v>2439</v>
      </c>
      <c r="C2644" t="s">
        <v>7</v>
      </c>
      <c r="D2644">
        <v>118.69658651013</v>
      </c>
      <c r="E2644">
        <v>33.687269251576602</v>
      </c>
    </row>
    <row r="2645" spans="1:5">
      <c r="A2645" t="s">
        <v>2660</v>
      </c>
      <c r="B2645" t="s">
        <v>2439</v>
      </c>
      <c r="C2645" t="s">
        <v>7</v>
      </c>
      <c r="D2645">
        <v>118.27928084140299</v>
      </c>
      <c r="E2645">
        <v>34.058570180458403</v>
      </c>
    </row>
    <row r="2646" spans="1:5">
      <c r="A2646" t="s">
        <v>2661</v>
      </c>
      <c r="B2646" t="s">
        <v>2439</v>
      </c>
      <c r="C2646" t="s">
        <v>7</v>
      </c>
      <c r="D2646">
        <v>118.30656696109899</v>
      </c>
      <c r="E2646">
        <v>33.943400065135698</v>
      </c>
    </row>
    <row r="2647" spans="1:5">
      <c r="A2647" t="s">
        <v>2662</v>
      </c>
      <c r="B2647" t="s">
        <v>2439</v>
      </c>
      <c r="C2647" t="s">
        <v>7</v>
      </c>
      <c r="D2647">
        <v>118.126380709702</v>
      </c>
      <c r="E2647">
        <v>34.038208097758897</v>
      </c>
    </row>
    <row r="2648" spans="1:5">
      <c r="A2648" t="s">
        <v>2663</v>
      </c>
      <c r="B2648" t="s">
        <v>2439</v>
      </c>
      <c r="C2648" t="s">
        <v>7</v>
      </c>
      <c r="D2648">
        <v>118.391337446989</v>
      </c>
      <c r="E2648">
        <v>33.789125344709603</v>
      </c>
    </row>
    <row r="2649" spans="1:5">
      <c r="A2649" t="s">
        <v>2664</v>
      </c>
      <c r="B2649" t="s">
        <v>2439</v>
      </c>
      <c r="C2649" t="s">
        <v>7</v>
      </c>
      <c r="D2649">
        <v>118.32833829343799</v>
      </c>
      <c r="E2649">
        <v>34.039384650149401</v>
      </c>
    </row>
    <row r="2650" spans="1:5">
      <c r="A2650" t="s">
        <v>2665</v>
      </c>
      <c r="B2650" t="s">
        <v>2439</v>
      </c>
      <c r="C2650" t="s">
        <v>7</v>
      </c>
      <c r="D2650">
        <v>118.191662008401</v>
      </c>
      <c r="E2650">
        <v>33.225104091945397</v>
      </c>
    </row>
    <row r="2651" spans="1:5">
      <c r="A2651" t="s">
        <v>2666</v>
      </c>
      <c r="B2651" t="s">
        <v>2439</v>
      </c>
      <c r="C2651" t="s">
        <v>9</v>
      </c>
      <c r="D2651">
        <v>118.59195880128</v>
      </c>
      <c r="E2651">
        <v>31.785796790438901</v>
      </c>
    </row>
    <row r="2652" spans="1:5">
      <c r="A2652" t="s">
        <v>2667</v>
      </c>
      <c r="B2652" t="s">
        <v>2439</v>
      </c>
      <c r="C2652" t="s">
        <v>9</v>
      </c>
      <c r="D2652">
        <v>118.72038388071699</v>
      </c>
      <c r="E2652">
        <v>31.808060921757299</v>
      </c>
    </row>
    <row r="2653" spans="1:5">
      <c r="A2653" t="s">
        <v>2668</v>
      </c>
      <c r="B2653" t="s">
        <v>2439</v>
      </c>
      <c r="C2653" t="s">
        <v>9</v>
      </c>
      <c r="D2653">
        <v>119.032558969169</v>
      </c>
      <c r="E2653">
        <v>31.5690306379825</v>
      </c>
    </row>
    <row r="2654" spans="1:5">
      <c r="A2654" t="s">
        <v>2669</v>
      </c>
      <c r="B2654" t="s">
        <v>2439</v>
      </c>
      <c r="C2654" t="s">
        <v>9</v>
      </c>
      <c r="D2654">
        <v>118.626361746379</v>
      </c>
      <c r="E2654">
        <v>32.062027157124596</v>
      </c>
    </row>
    <row r="2655" spans="1:5">
      <c r="A2655" t="s">
        <v>2670</v>
      </c>
      <c r="B2655" t="s">
        <v>2439</v>
      </c>
      <c r="C2655" t="s">
        <v>9</v>
      </c>
      <c r="D2655">
        <v>118.740698880164</v>
      </c>
      <c r="E2655">
        <v>32.0667953802254</v>
      </c>
    </row>
    <row r="2656" spans="1:5">
      <c r="A2656" t="s">
        <v>2671</v>
      </c>
      <c r="B2656" t="s">
        <v>2439</v>
      </c>
      <c r="C2656" t="s">
        <v>9</v>
      </c>
      <c r="D2656">
        <v>118.77283755639399</v>
      </c>
      <c r="E2656">
        <v>32.051829217660398</v>
      </c>
    </row>
    <row r="2657" spans="1:5">
      <c r="A2657" t="s">
        <v>2672</v>
      </c>
      <c r="B2657" t="s">
        <v>2439</v>
      </c>
      <c r="C2657" t="s">
        <v>9</v>
      </c>
      <c r="D2657">
        <v>119.12721198346701</v>
      </c>
      <c r="E2657">
        <v>31.698130971361401</v>
      </c>
    </row>
    <row r="2658" spans="1:5">
      <c r="A2658" t="s">
        <v>2673</v>
      </c>
      <c r="B2658" t="s">
        <v>2439</v>
      </c>
      <c r="C2658" t="s">
        <v>9</v>
      </c>
      <c r="D2658">
        <v>118.761333945864</v>
      </c>
      <c r="E2658">
        <v>32.056334413092301</v>
      </c>
    </row>
    <row r="2659" spans="1:5">
      <c r="A2659" t="s">
        <v>2674</v>
      </c>
      <c r="B2659" t="s">
        <v>2439</v>
      </c>
      <c r="C2659" t="s">
        <v>9</v>
      </c>
      <c r="D2659">
        <v>118.821155343673</v>
      </c>
      <c r="E2659">
        <v>32.152459702300199</v>
      </c>
    </row>
    <row r="2660" spans="1:5">
      <c r="A2660" t="s">
        <v>2675</v>
      </c>
      <c r="B2660" t="s">
        <v>2439</v>
      </c>
      <c r="C2660" t="s">
        <v>9</v>
      </c>
      <c r="D2660">
        <v>118.882101599642</v>
      </c>
      <c r="E2660">
        <v>31.9017929349043</v>
      </c>
    </row>
    <row r="2661" spans="1:5">
      <c r="A2661" t="s">
        <v>2676</v>
      </c>
      <c r="B2661" t="s">
        <v>2439</v>
      </c>
      <c r="C2661" t="s">
        <v>9</v>
      </c>
      <c r="D2661">
        <v>118.607821529128</v>
      </c>
      <c r="E2661">
        <v>32.106566866155198</v>
      </c>
    </row>
    <row r="2662" spans="1:5">
      <c r="A2662" t="s">
        <v>2677</v>
      </c>
      <c r="B2662" t="s">
        <v>2439</v>
      </c>
      <c r="C2662" t="s">
        <v>9</v>
      </c>
      <c r="D2662">
        <v>118.78348103939901</v>
      </c>
      <c r="E2662">
        <v>31.7585539944732</v>
      </c>
    </row>
    <row r="2663" spans="1:5">
      <c r="A2663" t="s">
        <v>2678</v>
      </c>
      <c r="B2663" t="s">
        <v>2439</v>
      </c>
      <c r="C2663" t="s">
        <v>9</v>
      </c>
      <c r="D2663">
        <v>118.970089276886</v>
      </c>
      <c r="E2663">
        <v>32.5214944974758</v>
      </c>
    </row>
    <row r="2664" spans="1:5">
      <c r="A2664" t="s">
        <v>2679</v>
      </c>
      <c r="B2664" t="s">
        <v>2439</v>
      </c>
      <c r="C2664" t="s">
        <v>9</v>
      </c>
      <c r="D2664">
        <v>118.847361969638</v>
      </c>
      <c r="E2664">
        <v>32.4573770472362</v>
      </c>
    </row>
    <row r="2665" spans="1:5">
      <c r="A2665" t="s">
        <v>2680</v>
      </c>
      <c r="B2665" t="s">
        <v>2439</v>
      </c>
      <c r="C2665" t="s">
        <v>9</v>
      </c>
      <c r="D2665">
        <v>119.044666061341</v>
      </c>
      <c r="E2665">
        <v>31.677039536447602</v>
      </c>
    </row>
    <row r="2666" spans="1:5">
      <c r="A2666" t="s">
        <v>2681</v>
      </c>
      <c r="B2666" t="s">
        <v>2439</v>
      </c>
      <c r="C2666" t="s">
        <v>9</v>
      </c>
      <c r="D2666">
        <v>118.762666043105</v>
      </c>
      <c r="E2666">
        <v>32.059044002196103</v>
      </c>
    </row>
    <row r="2667" spans="1:5">
      <c r="A2667" t="s">
        <v>2682</v>
      </c>
      <c r="B2667" t="s">
        <v>2439</v>
      </c>
      <c r="C2667" t="s">
        <v>9</v>
      </c>
      <c r="D2667">
        <v>118.737734921133</v>
      </c>
      <c r="E2667">
        <v>31.854229008348199</v>
      </c>
    </row>
    <row r="2668" spans="1:5">
      <c r="A2668" t="s">
        <v>2683</v>
      </c>
      <c r="B2668" t="s">
        <v>2439</v>
      </c>
      <c r="C2668" t="s">
        <v>9</v>
      </c>
      <c r="D2668">
        <v>118.60509921428</v>
      </c>
      <c r="E2668">
        <v>32.125648132317203</v>
      </c>
    </row>
    <row r="2669" spans="1:5">
      <c r="A2669" t="s">
        <v>2684</v>
      </c>
      <c r="B2669" t="s">
        <v>2439</v>
      </c>
      <c r="C2669" t="s">
        <v>9</v>
      </c>
      <c r="D2669">
        <v>120.250905220476</v>
      </c>
      <c r="E2669">
        <v>31.5119910610088</v>
      </c>
    </row>
    <row r="2670" spans="1:5">
      <c r="A2670" t="s">
        <v>2685</v>
      </c>
      <c r="B2670" t="s">
        <v>2439</v>
      </c>
      <c r="C2670" t="s">
        <v>9</v>
      </c>
      <c r="D2670">
        <v>120.081891374368</v>
      </c>
      <c r="E2670">
        <v>31.379780691584902</v>
      </c>
    </row>
    <row r="2671" spans="1:5">
      <c r="A2671" t="s">
        <v>2686</v>
      </c>
      <c r="B2671" t="s">
        <v>2439</v>
      </c>
      <c r="C2671" t="s">
        <v>9</v>
      </c>
      <c r="D2671">
        <v>120.240140286567</v>
      </c>
      <c r="E2671">
        <v>31.451375238063399</v>
      </c>
    </row>
    <row r="2672" spans="1:5">
      <c r="A2672" t="s">
        <v>2687</v>
      </c>
      <c r="B2672" t="s">
        <v>2439</v>
      </c>
      <c r="C2672" t="s">
        <v>9</v>
      </c>
      <c r="D2672">
        <v>120.39279365374399</v>
      </c>
      <c r="E2672">
        <v>31.529784111430299</v>
      </c>
    </row>
    <row r="2673" spans="1:5">
      <c r="A2673" t="s">
        <v>2688</v>
      </c>
      <c r="B2673" t="s">
        <v>2439</v>
      </c>
      <c r="C2673" t="s">
        <v>9</v>
      </c>
      <c r="D2673">
        <v>120.260504962308</v>
      </c>
      <c r="E2673">
        <v>31.464809876263502</v>
      </c>
    </row>
    <row r="2674" spans="1:5">
      <c r="A2674" t="s">
        <v>2689</v>
      </c>
      <c r="B2674" t="s">
        <v>2439</v>
      </c>
      <c r="C2674" t="s">
        <v>9</v>
      </c>
      <c r="D2674">
        <v>120.51988995967</v>
      </c>
      <c r="E2674">
        <v>31.525851685791601</v>
      </c>
    </row>
    <row r="2675" spans="1:5">
      <c r="A2675" t="s">
        <v>2690</v>
      </c>
      <c r="B2675" t="s">
        <v>2439</v>
      </c>
      <c r="C2675" t="s">
        <v>9</v>
      </c>
      <c r="D2675">
        <v>120.21993245496699</v>
      </c>
      <c r="E2675">
        <v>31.695437449084299</v>
      </c>
    </row>
    <row r="2676" spans="1:5">
      <c r="A2676" t="s">
        <v>2691</v>
      </c>
      <c r="B2676" t="s">
        <v>2439</v>
      </c>
      <c r="C2676" t="s">
        <v>9</v>
      </c>
      <c r="D2676">
        <v>119.561191549917</v>
      </c>
      <c r="E2676">
        <v>31.298618017484799</v>
      </c>
    </row>
    <row r="2677" spans="1:5">
      <c r="A2677" t="s">
        <v>2692</v>
      </c>
      <c r="B2677" t="s">
        <v>2439</v>
      </c>
      <c r="C2677" t="s">
        <v>9</v>
      </c>
      <c r="D2677">
        <v>119.790345692291</v>
      </c>
      <c r="E2677">
        <v>31.257226791689099</v>
      </c>
    </row>
    <row r="2678" spans="1:5">
      <c r="A2678" t="s">
        <v>2693</v>
      </c>
      <c r="B2678" t="s">
        <v>2439</v>
      </c>
      <c r="C2678" t="s">
        <v>9</v>
      </c>
      <c r="D2678">
        <v>119.645405266053</v>
      </c>
      <c r="E2678">
        <v>31.240653186545199</v>
      </c>
    </row>
    <row r="2679" spans="1:5">
      <c r="A2679" t="s">
        <v>2694</v>
      </c>
      <c r="B2679" t="s">
        <v>2439</v>
      </c>
      <c r="C2679" t="s">
        <v>9</v>
      </c>
      <c r="D2679">
        <v>120.206686760561</v>
      </c>
      <c r="E2679">
        <v>31.795116433390699</v>
      </c>
    </row>
    <row r="2680" spans="1:5">
      <c r="A2680" t="s">
        <v>2695</v>
      </c>
      <c r="B2680" t="s">
        <v>2439</v>
      </c>
      <c r="C2680" t="s">
        <v>9</v>
      </c>
      <c r="D2680">
        <v>120.488527778722</v>
      </c>
      <c r="E2680">
        <v>31.753977175146101</v>
      </c>
    </row>
    <row r="2681" spans="1:5">
      <c r="A2681" t="s">
        <v>2696</v>
      </c>
      <c r="B2681" t="s">
        <v>2439</v>
      </c>
      <c r="C2681" t="s">
        <v>9</v>
      </c>
      <c r="D2681">
        <v>120.227182588907</v>
      </c>
      <c r="E2681">
        <v>31.653898917279001</v>
      </c>
    </row>
    <row r="2682" spans="1:5">
      <c r="A2682" t="s">
        <v>2697</v>
      </c>
      <c r="B2682" t="s">
        <v>2439</v>
      </c>
      <c r="C2682" t="s">
        <v>9</v>
      </c>
      <c r="D2682">
        <v>120.28207857760501</v>
      </c>
      <c r="E2682">
        <v>31.500006741308798</v>
      </c>
    </row>
    <row r="2683" spans="1:5">
      <c r="A2683" t="s">
        <v>2698</v>
      </c>
      <c r="B2683" t="s">
        <v>2439</v>
      </c>
      <c r="C2683" t="s">
        <v>9</v>
      </c>
      <c r="D2683">
        <v>116.93634895823899</v>
      </c>
      <c r="E2683">
        <v>34.735868941351299</v>
      </c>
    </row>
    <row r="2684" spans="1:5">
      <c r="A2684" t="s">
        <v>2699</v>
      </c>
      <c r="B2684" t="s">
        <v>2439</v>
      </c>
      <c r="C2684" t="s">
        <v>9</v>
      </c>
      <c r="D2684">
        <v>117.969555342245</v>
      </c>
      <c r="E2684">
        <v>34.335388655227803</v>
      </c>
    </row>
    <row r="2685" spans="1:5">
      <c r="A2685" t="s">
        <v>2700</v>
      </c>
      <c r="B2685" t="s">
        <v>2439</v>
      </c>
      <c r="C2685" t="s">
        <v>9</v>
      </c>
      <c r="D2685">
        <v>117.168040095034</v>
      </c>
      <c r="E2685">
        <v>34.212479671036</v>
      </c>
    </row>
    <row r="2686" spans="1:5">
      <c r="A2686" t="s">
        <v>2701</v>
      </c>
      <c r="B2686" t="s">
        <v>2439</v>
      </c>
      <c r="C2686" t="s">
        <v>9</v>
      </c>
      <c r="D2686">
        <v>117.850168743358</v>
      </c>
      <c r="E2686">
        <v>34.229393891174901</v>
      </c>
    </row>
    <row r="2687" spans="1:5">
      <c r="A2687" t="s">
        <v>2702</v>
      </c>
      <c r="B2687" t="s">
        <v>2439</v>
      </c>
      <c r="C2687" t="s">
        <v>9</v>
      </c>
      <c r="D2687">
        <v>116.945229067528</v>
      </c>
      <c r="E2687">
        <v>34.749074162018402</v>
      </c>
    </row>
    <row r="2688" spans="1:5">
      <c r="A2688" t="s">
        <v>2703</v>
      </c>
      <c r="B2688" t="s">
        <v>2439</v>
      </c>
      <c r="C2688" t="s">
        <v>9</v>
      </c>
      <c r="D2688">
        <v>117.159655491065</v>
      </c>
      <c r="E2688">
        <v>34.218104667467301</v>
      </c>
    </row>
    <row r="2689" spans="1:5">
      <c r="A2689" t="s">
        <v>2704</v>
      </c>
      <c r="B2689" t="s">
        <v>2439</v>
      </c>
      <c r="C2689" t="s">
        <v>9</v>
      </c>
      <c r="D2689">
        <v>117.20175502794299</v>
      </c>
      <c r="E2689">
        <v>34.2623570525082</v>
      </c>
    </row>
    <row r="2690" spans="1:5">
      <c r="A2690" t="s">
        <v>2705</v>
      </c>
      <c r="B2690" t="s">
        <v>2439</v>
      </c>
      <c r="C2690" t="s">
        <v>9</v>
      </c>
      <c r="D2690">
        <v>116.93034127065</v>
      </c>
      <c r="E2690">
        <v>34.7791830679203</v>
      </c>
    </row>
    <row r="2691" spans="1:5">
      <c r="A2691" t="s">
        <v>2706</v>
      </c>
      <c r="B2691" t="s">
        <v>2439</v>
      </c>
      <c r="C2691" t="s">
        <v>9</v>
      </c>
      <c r="D2691">
        <v>117.205453351727</v>
      </c>
      <c r="E2691">
        <v>34.239377147233199</v>
      </c>
    </row>
    <row r="2692" spans="1:5">
      <c r="A2692" t="s">
        <v>2707</v>
      </c>
      <c r="B2692" t="s">
        <v>2439</v>
      </c>
      <c r="C2692" t="s">
        <v>9</v>
      </c>
      <c r="D2692">
        <v>118.362851101301</v>
      </c>
      <c r="E2692">
        <v>34.363831469481298</v>
      </c>
    </row>
    <row r="2693" spans="1:5">
      <c r="A2693" t="s">
        <v>2708</v>
      </c>
      <c r="B2693" t="s">
        <v>2439</v>
      </c>
      <c r="C2693" t="s">
        <v>9</v>
      </c>
      <c r="D2693">
        <v>117.183685522779</v>
      </c>
      <c r="E2693">
        <v>34.187187954931701</v>
      </c>
    </row>
    <row r="2694" spans="1:5">
      <c r="A2694" t="s">
        <v>2709</v>
      </c>
      <c r="B2694" t="s">
        <v>2439</v>
      </c>
      <c r="C2694" t="s">
        <v>9</v>
      </c>
      <c r="D2694">
        <v>118.00200815591199</v>
      </c>
      <c r="E2694">
        <v>34.347382148711503</v>
      </c>
    </row>
    <row r="2695" spans="1:5">
      <c r="A2695" t="s">
        <v>2710</v>
      </c>
      <c r="B2695" t="s">
        <v>2439</v>
      </c>
      <c r="C2695" t="s">
        <v>9</v>
      </c>
      <c r="D2695">
        <v>118.07700768294001</v>
      </c>
      <c r="E2695">
        <v>34.371874569033501</v>
      </c>
    </row>
    <row r="2696" spans="1:5">
      <c r="A2696" t="s">
        <v>2711</v>
      </c>
      <c r="B2696" t="s">
        <v>2439</v>
      </c>
      <c r="C2696" t="s">
        <v>9</v>
      </c>
      <c r="D2696">
        <v>117.38892901824001</v>
      </c>
      <c r="E2696">
        <v>34.488608974375303</v>
      </c>
    </row>
    <row r="2697" spans="1:5">
      <c r="A2697" t="s">
        <v>2712</v>
      </c>
      <c r="B2697" t="s">
        <v>2439</v>
      </c>
      <c r="C2697" t="s">
        <v>9</v>
      </c>
      <c r="D2697">
        <v>117.226100814044</v>
      </c>
      <c r="E2697">
        <v>34.255132175619501</v>
      </c>
    </row>
    <row r="2698" spans="1:5">
      <c r="A2698" t="s">
        <v>2713</v>
      </c>
      <c r="B2698" t="s">
        <v>2439</v>
      </c>
      <c r="C2698" t="s">
        <v>9</v>
      </c>
      <c r="D2698">
        <v>117.17776254539901</v>
      </c>
      <c r="E2698">
        <v>34.253244922093501</v>
      </c>
    </row>
    <row r="2699" spans="1:5">
      <c r="A2699" t="s">
        <v>2714</v>
      </c>
      <c r="B2699" t="s">
        <v>2439</v>
      </c>
      <c r="C2699" t="s">
        <v>9</v>
      </c>
      <c r="D2699">
        <v>117.276797044821</v>
      </c>
      <c r="E2699">
        <v>34.149912964997498</v>
      </c>
    </row>
    <row r="2700" spans="1:5">
      <c r="A2700" t="s">
        <v>2715</v>
      </c>
      <c r="B2700" t="s">
        <v>2439</v>
      </c>
      <c r="C2700" t="s">
        <v>9</v>
      </c>
      <c r="D2700">
        <v>116.643273372048</v>
      </c>
      <c r="E2700">
        <v>34.548809407574801</v>
      </c>
    </row>
    <row r="2701" spans="1:5">
      <c r="A2701" t="s">
        <v>2716</v>
      </c>
      <c r="B2701" t="s">
        <v>2439</v>
      </c>
      <c r="C2701" t="s">
        <v>9</v>
      </c>
      <c r="D2701">
        <v>118.006793698856</v>
      </c>
      <c r="E2701">
        <v>34.274438263789698</v>
      </c>
    </row>
    <row r="2702" spans="1:5">
      <c r="A2702" t="s">
        <v>2717</v>
      </c>
      <c r="B2702" t="s">
        <v>2439</v>
      </c>
      <c r="C2702" t="s">
        <v>9</v>
      </c>
      <c r="D2702">
        <v>118.347977856973</v>
      </c>
      <c r="E2702">
        <v>34.355228361965601</v>
      </c>
    </row>
    <row r="2703" spans="1:5">
      <c r="A2703" t="s">
        <v>2718</v>
      </c>
      <c r="B2703" t="s">
        <v>2439</v>
      </c>
      <c r="C2703" t="s">
        <v>9</v>
      </c>
      <c r="D2703">
        <v>117.159404594336</v>
      </c>
      <c r="E2703">
        <v>34.167267280160203</v>
      </c>
    </row>
    <row r="2704" spans="1:5">
      <c r="A2704" t="s">
        <v>2719</v>
      </c>
      <c r="B2704" t="s">
        <v>2439</v>
      </c>
      <c r="C2704" t="s">
        <v>9</v>
      </c>
      <c r="D2704">
        <v>117.171793844268</v>
      </c>
      <c r="E2704">
        <v>34.095027923157701</v>
      </c>
    </row>
    <row r="2705" spans="1:5">
      <c r="A2705" t="s">
        <v>2720</v>
      </c>
      <c r="B2705" t="s">
        <v>2439</v>
      </c>
      <c r="C2705" t="s">
        <v>9</v>
      </c>
      <c r="D2705">
        <v>117.791826495401</v>
      </c>
      <c r="E2705">
        <v>34.307433112396602</v>
      </c>
    </row>
    <row r="2706" spans="1:5">
      <c r="A2706" t="s">
        <v>2721</v>
      </c>
      <c r="B2706" t="s">
        <v>2439</v>
      </c>
      <c r="C2706" t="s">
        <v>9</v>
      </c>
      <c r="D2706">
        <v>117.82763403099599</v>
      </c>
      <c r="E2706">
        <v>34.499947982590903</v>
      </c>
    </row>
    <row r="2707" spans="1:5">
      <c r="A2707" t="s">
        <v>2722</v>
      </c>
      <c r="B2707" t="s">
        <v>2439</v>
      </c>
      <c r="C2707" t="s">
        <v>9</v>
      </c>
      <c r="D2707">
        <v>118.600796959701</v>
      </c>
      <c r="E2707">
        <v>34.360191999715099</v>
      </c>
    </row>
    <row r="2708" spans="1:5">
      <c r="A2708" t="s">
        <v>2723</v>
      </c>
      <c r="B2708" t="s">
        <v>2439</v>
      </c>
      <c r="C2708" t="s">
        <v>9</v>
      </c>
      <c r="D2708">
        <v>116.848287709774</v>
      </c>
      <c r="E2708">
        <v>34.8393554003191</v>
      </c>
    </row>
    <row r="2709" spans="1:5">
      <c r="A2709" t="s">
        <v>2724</v>
      </c>
      <c r="B2709" t="s">
        <v>2439</v>
      </c>
      <c r="C2709" t="s">
        <v>9</v>
      </c>
      <c r="D2709">
        <v>117.241983843596</v>
      </c>
      <c r="E2709">
        <v>34.222429653737599</v>
      </c>
    </row>
    <row r="2710" spans="1:5">
      <c r="A2710" t="s">
        <v>2725</v>
      </c>
      <c r="B2710" t="s">
        <v>2439</v>
      </c>
      <c r="C2710" t="s">
        <v>9</v>
      </c>
      <c r="D2710">
        <v>118.47155846462501</v>
      </c>
      <c r="E2710">
        <v>34.3676563427898</v>
      </c>
    </row>
    <row r="2711" spans="1:5">
      <c r="A2711" t="s">
        <v>2726</v>
      </c>
      <c r="B2711" t="s">
        <v>2439</v>
      </c>
      <c r="C2711" t="s">
        <v>9</v>
      </c>
      <c r="D2711">
        <v>117.23271440870001</v>
      </c>
      <c r="E2711">
        <v>34.253628269261498</v>
      </c>
    </row>
    <row r="2712" spans="1:5">
      <c r="A2712" t="s">
        <v>2727</v>
      </c>
      <c r="B2712" t="s">
        <v>2439</v>
      </c>
      <c r="C2712" t="s">
        <v>9</v>
      </c>
      <c r="D2712">
        <v>119.587510553901</v>
      </c>
      <c r="E2712">
        <v>31.746685002329102</v>
      </c>
    </row>
    <row r="2713" spans="1:5">
      <c r="A2713" t="s">
        <v>2728</v>
      </c>
      <c r="B2713" t="s">
        <v>2439</v>
      </c>
      <c r="C2713" t="s">
        <v>9</v>
      </c>
      <c r="D2713">
        <v>119.98868687770501</v>
      </c>
      <c r="E2713">
        <v>31.832041997842399</v>
      </c>
    </row>
    <row r="2714" spans="1:5">
      <c r="A2714" t="s">
        <v>2729</v>
      </c>
      <c r="B2714" t="s">
        <v>2439</v>
      </c>
      <c r="C2714" t="s">
        <v>9</v>
      </c>
      <c r="D2714">
        <v>119.94330376469701</v>
      </c>
      <c r="E2714">
        <v>31.7938614904809</v>
      </c>
    </row>
    <row r="2715" spans="1:5">
      <c r="A2715" t="s">
        <v>2730</v>
      </c>
      <c r="B2715" t="s">
        <v>2439</v>
      </c>
      <c r="C2715" t="s">
        <v>9</v>
      </c>
      <c r="D2715">
        <v>120.05849303108801</v>
      </c>
      <c r="E2715">
        <v>31.709143958335201</v>
      </c>
    </row>
    <row r="2716" spans="1:5">
      <c r="A2716" t="s">
        <v>2731</v>
      </c>
      <c r="B2716" t="s">
        <v>2439</v>
      </c>
      <c r="C2716" t="s">
        <v>9</v>
      </c>
      <c r="D2716">
        <v>119.931329711571</v>
      </c>
      <c r="E2716">
        <v>31.852996653035301</v>
      </c>
    </row>
    <row r="2717" spans="1:5">
      <c r="A2717" t="s">
        <v>2732</v>
      </c>
      <c r="B2717" t="s">
        <v>2439</v>
      </c>
      <c r="C2717" t="s">
        <v>9</v>
      </c>
      <c r="D2717">
        <v>119.962044304076</v>
      </c>
      <c r="E2717">
        <v>31.775848064543499</v>
      </c>
    </row>
    <row r="2718" spans="1:5">
      <c r="A2718" t="s">
        <v>2733</v>
      </c>
      <c r="B2718" t="s">
        <v>2439</v>
      </c>
      <c r="C2718" t="s">
        <v>9</v>
      </c>
      <c r="D2718">
        <v>119.52369798471101</v>
      </c>
      <c r="E2718">
        <v>31.502713905004299</v>
      </c>
    </row>
    <row r="2719" spans="1:5">
      <c r="A2719" t="s">
        <v>2734</v>
      </c>
      <c r="B2719" t="s">
        <v>2439</v>
      </c>
      <c r="C2719" t="s">
        <v>9</v>
      </c>
      <c r="D2719">
        <v>119.98535353544899</v>
      </c>
      <c r="E2719">
        <v>31.847685802703101</v>
      </c>
    </row>
    <row r="2720" spans="1:5">
      <c r="A2720" t="s">
        <v>2735</v>
      </c>
      <c r="B2720" t="s">
        <v>2439</v>
      </c>
      <c r="C2720" t="s">
        <v>9</v>
      </c>
      <c r="D2720">
        <v>119.95221405705</v>
      </c>
      <c r="E2720">
        <v>31.759802206177</v>
      </c>
    </row>
    <row r="2721" spans="1:5">
      <c r="A2721" t="s">
        <v>2736</v>
      </c>
      <c r="B2721" t="s">
        <v>2439</v>
      </c>
      <c r="C2721" t="s">
        <v>9</v>
      </c>
      <c r="D2721">
        <v>119.331163895266</v>
      </c>
      <c r="E2721">
        <v>31.816035981982299</v>
      </c>
    </row>
    <row r="2722" spans="1:5">
      <c r="A2722" t="s">
        <v>2737</v>
      </c>
      <c r="B2722" t="s">
        <v>2439</v>
      </c>
      <c r="C2722" t="s">
        <v>9</v>
      </c>
      <c r="D2722">
        <v>119.553803975234</v>
      </c>
      <c r="E2722">
        <v>31.737563961264701</v>
      </c>
    </row>
    <row r="2723" spans="1:5">
      <c r="A2723" t="s">
        <v>2738</v>
      </c>
      <c r="B2723" t="s">
        <v>2439</v>
      </c>
      <c r="C2723" t="s">
        <v>9</v>
      </c>
      <c r="D2723">
        <v>120.58936481798099</v>
      </c>
      <c r="E2723">
        <v>31.4167086774845</v>
      </c>
    </row>
    <row r="2724" spans="1:5">
      <c r="A2724" t="s">
        <v>2739</v>
      </c>
      <c r="B2724" t="s">
        <v>2439</v>
      </c>
      <c r="C2724" t="s">
        <v>9</v>
      </c>
      <c r="D2724">
        <v>120.60823731844</v>
      </c>
      <c r="E2724">
        <v>31.4213027956703</v>
      </c>
    </row>
    <row r="2725" spans="1:5">
      <c r="A2725" t="s">
        <v>2740</v>
      </c>
      <c r="B2725" t="s">
        <v>2439</v>
      </c>
      <c r="C2725" t="s">
        <v>9</v>
      </c>
      <c r="D2725">
        <v>120.715706906601</v>
      </c>
      <c r="E2725">
        <v>31.462400303190499</v>
      </c>
    </row>
    <row r="2726" spans="1:5">
      <c r="A2726" t="s">
        <v>2741</v>
      </c>
      <c r="B2726" t="s">
        <v>2439</v>
      </c>
      <c r="C2726" t="s">
        <v>9</v>
      </c>
      <c r="D2726">
        <v>120.64938384300299</v>
      </c>
      <c r="E2726">
        <v>31.149777640003801</v>
      </c>
    </row>
    <row r="2727" spans="1:5">
      <c r="A2727" t="s">
        <v>2742</v>
      </c>
      <c r="B2727" t="s">
        <v>2439</v>
      </c>
      <c r="C2727" t="s">
        <v>9</v>
      </c>
      <c r="D2727">
        <v>120.66903912688301</v>
      </c>
      <c r="E2727">
        <v>31.149159925647599</v>
      </c>
    </row>
    <row r="2728" spans="1:5">
      <c r="A2728" t="s">
        <v>2743</v>
      </c>
      <c r="B2728" t="s">
        <v>2439</v>
      </c>
      <c r="C2728" t="s">
        <v>9</v>
      </c>
      <c r="D2728">
        <v>120.635429026227</v>
      </c>
      <c r="E2728">
        <v>31.863591436476501</v>
      </c>
    </row>
    <row r="2729" spans="1:5">
      <c r="A2729" t="s">
        <v>2744</v>
      </c>
      <c r="B2729" t="s">
        <v>2439</v>
      </c>
      <c r="C2729" t="s">
        <v>9</v>
      </c>
      <c r="D2729">
        <v>120.58014299327699</v>
      </c>
      <c r="E2729">
        <v>31.859696962712999</v>
      </c>
    </row>
    <row r="2730" spans="1:5">
      <c r="A2730" t="s">
        <v>2745</v>
      </c>
      <c r="B2730" t="s">
        <v>2439</v>
      </c>
      <c r="C2730" t="s">
        <v>9</v>
      </c>
      <c r="D2730">
        <v>120.794061335218</v>
      </c>
      <c r="E2730">
        <v>31.874668253042799</v>
      </c>
    </row>
    <row r="2731" spans="1:5">
      <c r="A2731" t="s">
        <v>2746</v>
      </c>
      <c r="B2731" t="s">
        <v>2439</v>
      </c>
      <c r="C2731" t="s">
        <v>9</v>
      </c>
      <c r="D2731">
        <v>120.86843627042499</v>
      </c>
      <c r="E2731">
        <v>31.3864083719746</v>
      </c>
    </row>
    <row r="2732" spans="1:5">
      <c r="A2732" t="s">
        <v>2747</v>
      </c>
      <c r="B2732" t="s">
        <v>2439</v>
      </c>
      <c r="C2732" t="s">
        <v>9</v>
      </c>
      <c r="D2732">
        <v>120.916995791716</v>
      </c>
      <c r="E2732">
        <v>31.3997607161159</v>
      </c>
    </row>
    <row r="2733" spans="1:5">
      <c r="A2733" t="s">
        <v>2748</v>
      </c>
      <c r="B2733" t="s">
        <v>2439</v>
      </c>
      <c r="C2733" t="s">
        <v>9</v>
      </c>
      <c r="D2733">
        <v>120.85304560212199</v>
      </c>
      <c r="E2733">
        <v>31.1287018197809</v>
      </c>
    </row>
    <row r="2734" spans="1:5">
      <c r="A2734" t="s">
        <v>2749</v>
      </c>
      <c r="B2734" t="s">
        <v>2439</v>
      </c>
      <c r="C2734" t="s">
        <v>9</v>
      </c>
      <c r="D2734">
        <v>121.10649100345201</v>
      </c>
      <c r="E2734">
        <v>31.452542901847998</v>
      </c>
    </row>
    <row r="2735" spans="1:5">
      <c r="A2735" t="s">
        <v>2750</v>
      </c>
      <c r="B2735" t="s">
        <v>2439</v>
      </c>
      <c r="C2735" t="s">
        <v>9</v>
      </c>
      <c r="D2735">
        <v>121.123401963999</v>
      </c>
      <c r="E2735">
        <v>31.447851903333</v>
      </c>
    </row>
    <row r="2736" spans="1:5">
      <c r="A2736" t="s">
        <v>2751</v>
      </c>
      <c r="B2736" t="s">
        <v>2439</v>
      </c>
      <c r="C2736" t="s">
        <v>9</v>
      </c>
      <c r="D2736">
        <v>120.874887361614</v>
      </c>
      <c r="E2736">
        <v>32.0199149918869</v>
      </c>
    </row>
    <row r="2737" spans="1:5">
      <c r="A2737" t="s">
        <v>2752</v>
      </c>
      <c r="B2737" t="s">
        <v>2439</v>
      </c>
      <c r="C2737" t="s">
        <v>9</v>
      </c>
      <c r="D2737">
        <v>120.909285815185</v>
      </c>
      <c r="E2737">
        <v>31.9446708743336</v>
      </c>
    </row>
    <row r="2738" spans="1:5">
      <c r="A2738" t="s">
        <v>2753</v>
      </c>
      <c r="B2738" t="s">
        <v>2439</v>
      </c>
      <c r="C2738" t="s">
        <v>9</v>
      </c>
      <c r="D2738">
        <v>120.79417128781201</v>
      </c>
      <c r="E2738">
        <v>32.032841128315901</v>
      </c>
    </row>
    <row r="2739" spans="1:5">
      <c r="A2739" t="s">
        <v>2754</v>
      </c>
      <c r="B2739" t="s">
        <v>2439</v>
      </c>
      <c r="C2739" t="s">
        <v>9</v>
      </c>
      <c r="D2739">
        <v>120.864819872103</v>
      </c>
      <c r="E2739">
        <v>32.046190617697903</v>
      </c>
    </row>
    <row r="2740" spans="1:5">
      <c r="A2740" t="s">
        <v>2755</v>
      </c>
      <c r="B2740" t="s">
        <v>2439</v>
      </c>
      <c r="C2740" t="s">
        <v>9</v>
      </c>
      <c r="D2740">
        <v>120.84066740134701</v>
      </c>
      <c r="E2740">
        <v>32.106963101868701</v>
      </c>
    </row>
    <row r="2741" spans="1:5">
      <c r="A2741" t="s">
        <v>2756</v>
      </c>
      <c r="B2741" t="s">
        <v>2439</v>
      </c>
      <c r="C2741" t="s">
        <v>9</v>
      </c>
      <c r="D2741">
        <v>120.942428976637</v>
      </c>
      <c r="E2741">
        <v>31.8891309865236</v>
      </c>
    </row>
    <row r="2742" spans="1:5">
      <c r="A2742" t="s">
        <v>2757</v>
      </c>
      <c r="B2742" t="s">
        <v>2439</v>
      </c>
      <c r="C2742" t="s">
        <v>9</v>
      </c>
      <c r="D2742">
        <v>120.480575978348</v>
      </c>
      <c r="E2742">
        <v>32.5419000808294</v>
      </c>
    </row>
    <row r="2743" spans="1:5">
      <c r="A2743" t="s">
        <v>2758</v>
      </c>
      <c r="B2743" t="s">
        <v>2439</v>
      </c>
      <c r="C2743" t="s">
        <v>9</v>
      </c>
      <c r="D2743">
        <v>120.471866726768</v>
      </c>
      <c r="E2743">
        <v>32.561545162200602</v>
      </c>
    </row>
    <row r="2744" spans="1:5">
      <c r="A2744" t="s">
        <v>2759</v>
      </c>
      <c r="B2744" t="s">
        <v>2439</v>
      </c>
      <c r="C2744" t="s">
        <v>9</v>
      </c>
      <c r="D2744">
        <v>120.470155005618</v>
      </c>
      <c r="E2744">
        <v>32.553450588828397</v>
      </c>
    </row>
    <row r="2745" spans="1:5">
      <c r="A2745" t="s">
        <v>2760</v>
      </c>
      <c r="B2745" t="s">
        <v>2439</v>
      </c>
      <c r="C2745" t="s">
        <v>9</v>
      </c>
      <c r="D2745">
        <v>120.50876004423201</v>
      </c>
      <c r="E2745">
        <v>32.535972104736999</v>
      </c>
    </row>
    <row r="2746" spans="1:5">
      <c r="A2746" t="s">
        <v>2761</v>
      </c>
      <c r="B2746" t="s">
        <v>2439</v>
      </c>
      <c r="C2746" t="s">
        <v>9</v>
      </c>
      <c r="D2746">
        <v>120.516846500602</v>
      </c>
      <c r="E2746">
        <v>32.573433973427697</v>
      </c>
    </row>
    <row r="2747" spans="1:5">
      <c r="A2747" t="s">
        <v>2762</v>
      </c>
      <c r="B2747" t="s">
        <v>2439</v>
      </c>
      <c r="C2747" t="s">
        <v>9</v>
      </c>
      <c r="D2747">
        <v>120.41762614177</v>
      </c>
      <c r="E2747">
        <v>32.640476469246202</v>
      </c>
    </row>
    <row r="2748" spans="1:5">
      <c r="A2748" t="s">
        <v>2763</v>
      </c>
      <c r="B2748" t="s">
        <v>2439</v>
      </c>
      <c r="C2748" t="s">
        <v>9</v>
      </c>
      <c r="D2748">
        <v>120.79294869401301</v>
      </c>
      <c r="E2748">
        <v>32.580363992414597</v>
      </c>
    </row>
    <row r="2749" spans="1:5">
      <c r="A2749" t="s">
        <v>2764</v>
      </c>
      <c r="B2749" t="s">
        <v>2439</v>
      </c>
      <c r="C2749" t="s">
        <v>9</v>
      </c>
      <c r="D2749">
        <v>120.578541763705</v>
      </c>
      <c r="E2749">
        <v>32.395028360229198</v>
      </c>
    </row>
    <row r="2750" spans="1:5">
      <c r="A2750" t="s">
        <v>2765</v>
      </c>
      <c r="B2750" t="s">
        <v>2439</v>
      </c>
      <c r="C2750" t="s">
        <v>9</v>
      </c>
      <c r="D2750">
        <v>120.576705447582</v>
      </c>
      <c r="E2750">
        <v>32.294794702101299</v>
      </c>
    </row>
    <row r="2751" spans="1:5">
      <c r="A2751" t="s">
        <v>2766</v>
      </c>
      <c r="B2751" t="s">
        <v>2439</v>
      </c>
      <c r="C2751" t="s">
        <v>9</v>
      </c>
      <c r="D2751">
        <v>120.75859560487</v>
      </c>
      <c r="E2751">
        <v>32.249515670258397</v>
      </c>
    </row>
    <row r="2752" spans="1:5">
      <c r="A2752" t="s">
        <v>2767</v>
      </c>
      <c r="B2752" t="s">
        <v>2439</v>
      </c>
      <c r="C2752" t="s">
        <v>9</v>
      </c>
      <c r="D2752">
        <v>120.55057221317701</v>
      </c>
      <c r="E2752">
        <v>32.367986594586498</v>
      </c>
    </row>
    <row r="2753" spans="1:5">
      <c r="A2753" t="s">
        <v>2768</v>
      </c>
      <c r="B2753" t="s">
        <v>2439</v>
      </c>
      <c r="C2753" t="s">
        <v>9</v>
      </c>
      <c r="D2753">
        <v>120.62171648244799</v>
      </c>
      <c r="E2753">
        <v>32.061044870457501</v>
      </c>
    </row>
    <row r="2754" spans="1:5">
      <c r="A2754" t="s">
        <v>2769</v>
      </c>
      <c r="B2754" t="s">
        <v>2439</v>
      </c>
      <c r="C2754" t="s">
        <v>9</v>
      </c>
      <c r="D2754">
        <v>120.62841703307799</v>
      </c>
      <c r="E2754">
        <v>32.061200017377701</v>
      </c>
    </row>
    <row r="2755" spans="1:5">
      <c r="A2755" t="s">
        <v>2770</v>
      </c>
      <c r="B2755" t="s">
        <v>2439</v>
      </c>
      <c r="C2755" t="s">
        <v>9</v>
      </c>
      <c r="D2755">
        <v>120.581794348296</v>
      </c>
      <c r="E2755">
        <v>32.358529546976399</v>
      </c>
    </row>
    <row r="2756" spans="1:5">
      <c r="A2756" t="s">
        <v>2771</v>
      </c>
      <c r="B2756" t="s">
        <v>2439</v>
      </c>
      <c r="C2756" t="s">
        <v>9</v>
      </c>
      <c r="D2756">
        <v>120.623400266296</v>
      </c>
      <c r="E2756">
        <v>32.346732246800698</v>
      </c>
    </row>
    <row r="2757" spans="1:5">
      <c r="A2757" t="s">
        <v>2772</v>
      </c>
      <c r="B2757" t="s">
        <v>2439</v>
      </c>
      <c r="C2757" t="s">
        <v>9</v>
      </c>
      <c r="D2757">
        <v>120.513164</v>
      </c>
      <c r="E2757">
        <v>32.454106000000003</v>
      </c>
    </row>
    <row r="2758" spans="1:5">
      <c r="A2758" t="s">
        <v>2773</v>
      </c>
      <c r="B2758" t="s">
        <v>2439</v>
      </c>
      <c r="C2758" t="s">
        <v>9</v>
      </c>
      <c r="D2758">
        <v>121.04950106461</v>
      </c>
      <c r="E2758">
        <v>32.5675623391774</v>
      </c>
    </row>
    <row r="2759" spans="1:5">
      <c r="A2759" t="s">
        <v>2774</v>
      </c>
      <c r="B2759" t="s">
        <v>2439</v>
      </c>
      <c r="C2759" t="s">
        <v>9</v>
      </c>
      <c r="D2759">
        <v>121.43448659939401</v>
      </c>
      <c r="E2759">
        <v>32.5320069638151</v>
      </c>
    </row>
    <row r="2760" spans="1:5">
      <c r="A2760" t="s">
        <v>2775</v>
      </c>
      <c r="B2760" t="s">
        <v>2439</v>
      </c>
      <c r="C2760" t="s">
        <v>9</v>
      </c>
      <c r="D2760">
        <v>121.175698975196</v>
      </c>
      <c r="E2760">
        <v>32.298369037208701</v>
      </c>
    </row>
    <row r="2761" spans="1:5">
      <c r="A2761" t="s">
        <v>2776</v>
      </c>
      <c r="B2761" t="s">
        <v>2439</v>
      </c>
      <c r="C2761" t="s">
        <v>9</v>
      </c>
      <c r="D2761">
        <v>121.363842506631</v>
      </c>
      <c r="E2761">
        <v>32.026375037737601</v>
      </c>
    </row>
    <row r="2762" spans="1:5">
      <c r="A2762" t="s">
        <v>2777</v>
      </c>
      <c r="B2762" t="s">
        <v>2439</v>
      </c>
      <c r="C2762" t="s">
        <v>9</v>
      </c>
      <c r="D2762">
        <v>121.934147030834</v>
      </c>
      <c r="E2762">
        <v>31.756480000410299</v>
      </c>
    </row>
    <row r="2763" spans="1:5">
      <c r="A2763" t="s">
        <v>2778</v>
      </c>
      <c r="B2763" t="s">
        <v>2439</v>
      </c>
      <c r="C2763" t="s">
        <v>9</v>
      </c>
      <c r="D2763">
        <v>121.545327977287</v>
      </c>
      <c r="E2763">
        <v>31.930624992557799</v>
      </c>
    </row>
    <row r="2764" spans="1:5">
      <c r="A2764" t="s">
        <v>2779</v>
      </c>
      <c r="B2764" t="s">
        <v>2439</v>
      </c>
      <c r="C2764" t="s">
        <v>9</v>
      </c>
      <c r="D2764">
        <v>121.714819991418</v>
      </c>
      <c r="E2764">
        <v>31.985786990387101</v>
      </c>
    </row>
    <row r="2765" spans="1:5">
      <c r="A2765" t="s">
        <v>2780</v>
      </c>
      <c r="B2765" t="s">
        <v>2439</v>
      </c>
      <c r="C2765" t="s">
        <v>9</v>
      </c>
      <c r="D2765">
        <v>121.054550978865</v>
      </c>
      <c r="E2765">
        <v>32.317202067807301</v>
      </c>
    </row>
    <row r="2766" spans="1:5">
      <c r="A2766" t="s">
        <v>2781</v>
      </c>
      <c r="B2766" t="s">
        <v>2439</v>
      </c>
      <c r="C2766" t="s">
        <v>9</v>
      </c>
      <c r="D2766">
        <v>121.090704721403</v>
      </c>
      <c r="E2766">
        <v>32.062791023000301</v>
      </c>
    </row>
    <row r="2767" spans="1:5">
      <c r="A2767" t="s">
        <v>2782</v>
      </c>
      <c r="B2767" t="s">
        <v>2439</v>
      </c>
      <c r="C2767" t="s">
        <v>9</v>
      </c>
      <c r="D2767">
        <v>121.202911972824</v>
      </c>
      <c r="E2767">
        <v>32.110863277697597</v>
      </c>
    </row>
    <row r="2768" spans="1:5">
      <c r="A2768" t="s">
        <v>2783</v>
      </c>
      <c r="B2768" t="s">
        <v>2439</v>
      </c>
      <c r="C2768" t="s">
        <v>9</v>
      </c>
      <c r="D2768">
        <v>118.863715980769</v>
      </c>
      <c r="E2768">
        <v>34.898280142185101</v>
      </c>
    </row>
    <row r="2769" spans="1:5">
      <c r="A2769" t="s">
        <v>2784</v>
      </c>
      <c r="B2769" t="s">
        <v>2439</v>
      </c>
      <c r="C2769" t="s">
        <v>9</v>
      </c>
      <c r="D2769">
        <v>119.469652601501</v>
      </c>
      <c r="E2769">
        <v>34.291806973258602</v>
      </c>
    </row>
    <row r="2770" spans="1:5">
      <c r="A2770" t="s">
        <v>2785</v>
      </c>
      <c r="B2770" t="s">
        <v>2439</v>
      </c>
      <c r="C2770" t="s">
        <v>9</v>
      </c>
      <c r="D2770">
        <v>119.36783964313599</v>
      </c>
      <c r="E2770">
        <v>34.102299829763801</v>
      </c>
    </row>
    <row r="2771" spans="1:5">
      <c r="A2771" t="s">
        <v>2786</v>
      </c>
      <c r="B2771" t="s">
        <v>2439</v>
      </c>
      <c r="C2771" t="s">
        <v>9</v>
      </c>
      <c r="D2771">
        <v>118.57266984638601</v>
      </c>
      <c r="E2771">
        <v>34.704643427793002</v>
      </c>
    </row>
    <row r="2772" spans="1:5">
      <c r="A2772" t="s">
        <v>2787</v>
      </c>
      <c r="B2772" t="s">
        <v>2439</v>
      </c>
      <c r="C2772" t="s">
        <v>9</v>
      </c>
      <c r="D2772">
        <v>119.237600974705</v>
      </c>
      <c r="E2772">
        <v>34.284377276897203</v>
      </c>
    </row>
    <row r="2773" spans="1:5">
      <c r="A2773" t="s">
        <v>2788</v>
      </c>
      <c r="B2773" t="s">
        <v>2439</v>
      </c>
      <c r="C2773" t="s">
        <v>9</v>
      </c>
      <c r="D2773">
        <v>119.208766715293</v>
      </c>
      <c r="E2773">
        <v>34.944530835703603</v>
      </c>
    </row>
    <row r="2774" spans="1:5">
      <c r="A2774" t="s">
        <v>2789</v>
      </c>
      <c r="B2774" t="s">
        <v>2439</v>
      </c>
      <c r="C2774" t="s">
        <v>9</v>
      </c>
      <c r="D2774">
        <v>119.194243091469</v>
      </c>
      <c r="E2774">
        <v>34.839337920381901</v>
      </c>
    </row>
    <row r="2775" spans="1:5">
      <c r="A2775" t="s">
        <v>2790</v>
      </c>
      <c r="B2775" t="s">
        <v>2439</v>
      </c>
      <c r="C2775" t="s">
        <v>9</v>
      </c>
      <c r="D2775">
        <v>119.455530250748</v>
      </c>
      <c r="E2775">
        <v>34.7001649963752</v>
      </c>
    </row>
    <row r="2776" spans="1:5">
      <c r="A2776" t="s">
        <v>2791</v>
      </c>
      <c r="B2776" t="s">
        <v>2439</v>
      </c>
      <c r="C2776" t="s">
        <v>9</v>
      </c>
      <c r="D2776">
        <v>119.112982734358</v>
      </c>
      <c r="E2776">
        <v>35.048014314909899</v>
      </c>
    </row>
    <row r="2777" spans="1:5">
      <c r="A2777" t="s">
        <v>2792</v>
      </c>
      <c r="B2777" t="s">
        <v>2439</v>
      </c>
      <c r="C2777" t="s">
        <v>9</v>
      </c>
      <c r="D2777">
        <v>119.33511841578201</v>
      </c>
      <c r="E2777">
        <v>34.680042757296299</v>
      </c>
    </row>
    <row r="2778" spans="1:5">
      <c r="A2778" t="s">
        <v>2793</v>
      </c>
      <c r="B2778" t="s">
        <v>2439</v>
      </c>
      <c r="C2778" t="s">
        <v>9</v>
      </c>
      <c r="D2778">
        <v>119.25212127479899</v>
      </c>
      <c r="E2778">
        <v>34.312864005961302</v>
      </c>
    </row>
    <row r="2779" spans="1:5">
      <c r="A2779" t="s">
        <v>2794</v>
      </c>
      <c r="B2779" t="s">
        <v>2439</v>
      </c>
      <c r="C2779" t="s">
        <v>9</v>
      </c>
      <c r="D2779">
        <v>118.583015091961</v>
      </c>
      <c r="E2779">
        <v>34.665945739501097</v>
      </c>
    </row>
    <row r="2780" spans="1:5">
      <c r="A2780" t="s">
        <v>2795</v>
      </c>
      <c r="B2780" t="s">
        <v>2439</v>
      </c>
      <c r="C2780" t="s">
        <v>9</v>
      </c>
      <c r="D2780">
        <v>119.180996588588</v>
      </c>
      <c r="E2780">
        <v>34.611118562854898</v>
      </c>
    </row>
    <row r="2781" spans="1:5">
      <c r="A2781" t="s">
        <v>2796</v>
      </c>
      <c r="B2781" t="s">
        <v>2439</v>
      </c>
      <c r="C2781" t="s">
        <v>9</v>
      </c>
      <c r="D2781">
        <v>119.206047634345</v>
      </c>
      <c r="E2781">
        <v>34.937413687713999</v>
      </c>
    </row>
    <row r="2782" spans="1:5">
      <c r="A2782" t="s">
        <v>2797</v>
      </c>
      <c r="B2782" t="s">
        <v>2439</v>
      </c>
      <c r="C2782" t="s">
        <v>9</v>
      </c>
      <c r="D2782">
        <v>119.35071003502701</v>
      </c>
      <c r="E2782">
        <v>34.721638956733003</v>
      </c>
    </row>
    <row r="2783" spans="1:5">
      <c r="A2783" t="s">
        <v>2798</v>
      </c>
      <c r="B2783" t="s">
        <v>2439</v>
      </c>
      <c r="C2783" t="s">
        <v>9</v>
      </c>
      <c r="D2783">
        <v>119.279652901391</v>
      </c>
      <c r="E2783">
        <v>34.624872693289703</v>
      </c>
    </row>
    <row r="2784" spans="1:5">
      <c r="A2784" t="s">
        <v>2799</v>
      </c>
      <c r="B2784" t="s">
        <v>2439</v>
      </c>
      <c r="C2784" t="s">
        <v>9</v>
      </c>
      <c r="D2784">
        <v>119.197489028598</v>
      </c>
      <c r="E2784">
        <v>34.858079964458199</v>
      </c>
    </row>
    <row r="2785" spans="1:5">
      <c r="A2785" t="s">
        <v>2800</v>
      </c>
      <c r="B2785" t="s">
        <v>2439</v>
      </c>
      <c r="C2785" t="s">
        <v>9</v>
      </c>
      <c r="D2785">
        <v>119.342986943236</v>
      </c>
      <c r="E2785">
        <v>34.439241831959002</v>
      </c>
    </row>
    <row r="2786" spans="1:5">
      <c r="A2786" t="s">
        <v>2801</v>
      </c>
      <c r="B2786" t="s">
        <v>2439</v>
      </c>
      <c r="C2786" t="s">
        <v>9</v>
      </c>
      <c r="D2786">
        <v>119.311756992859</v>
      </c>
      <c r="E2786">
        <v>34.320106012337902</v>
      </c>
    </row>
    <row r="2787" spans="1:5">
      <c r="A2787" t="s">
        <v>2802</v>
      </c>
      <c r="B2787" t="s">
        <v>2439</v>
      </c>
      <c r="C2787" t="s">
        <v>9</v>
      </c>
      <c r="D2787">
        <v>119.03515722802599</v>
      </c>
      <c r="E2787">
        <v>33.595218408937498</v>
      </c>
    </row>
    <row r="2788" spans="1:5">
      <c r="A2788" t="s">
        <v>2803</v>
      </c>
      <c r="B2788" t="s">
        <v>2439</v>
      </c>
      <c r="C2788" t="s">
        <v>9</v>
      </c>
      <c r="D2788">
        <v>119.030814729361</v>
      </c>
      <c r="E2788">
        <v>33.591408215583897</v>
      </c>
    </row>
    <row r="2789" spans="1:5">
      <c r="A2789" t="s">
        <v>2804</v>
      </c>
      <c r="B2789" t="s">
        <v>2439</v>
      </c>
      <c r="C2789" t="s">
        <v>9</v>
      </c>
      <c r="D2789">
        <v>119.024299409327</v>
      </c>
      <c r="E2789">
        <v>33.594144610193503</v>
      </c>
    </row>
    <row r="2790" spans="1:5">
      <c r="A2790" t="s">
        <v>2805</v>
      </c>
      <c r="B2790" t="s">
        <v>2439</v>
      </c>
      <c r="C2790" t="s">
        <v>9</v>
      </c>
      <c r="D2790">
        <v>119.065381974537</v>
      </c>
      <c r="E2790">
        <v>33.603079816530297</v>
      </c>
    </row>
    <row r="2791" spans="1:5">
      <c r="A2791" t="s">
        <v>2806</v>
      </c>
      <c r="B2791" t="s">
        <v>2439</v>
      </c>
      <c r="C2791" t="s">
        <v>9</v>
      </c>
      <c r="D2791">
        <v>118.946884967597</v>
      </c>
      <c r="E2791">
        <v>33.541097068437203</v>
      </c>
    </row>
    <row r="2792" spans="1:5">
      <c r="A2792" t="s">
        <v>2807</v>
      </c>
      <c r="B2792" t="s">
        <v>2439</v>
      </c>
      <c r="C2792" t="s">
        <v>9</v>
      </c>
      <c r="D2792">
        <v>119.027731385528</v>
      </c>
      <c r="E2792">
        <v>33.004797700922097</v>
      </c>
    </row>
    <row r="2793" spans="1:5">
      <c r="A2793" t="s">
        <v>2808</v>
      </c>
      <c r="B2793" t="s">
        <v>2439</v>
      </c>
      <c r="C2793" t="s">
        <v>9</v>
      </c>
      <c r="D2793">
        <v>118.483481673659</v>
      </c>
      <c r="E2793">
        <v>33.0905963754035</v>
      </c>
    </row>
    <row r="2794" spans="1:5">
      <c r="A2794" t="s">
        <v>2809</v>
      </c>
      <c r="B2794" t="s">
        <v>2439</v>
      </c>
      <c r="C2794" t="s">
        <v>9</v>
      </c>
      <c r="D2794">
        <v>119.052126578432</v>
      </c>
      <c r="E2794">
        <v>33.3250237546713</v>
      </c>
    </row>
    <row r="2795" spans="1:5">
      <c r="A2795" t="s">
        <v>2810</v>
      </c>
      <c r="B2795" t="s">
        <v>2439</v>
      </c>
      <c r="C2795" t="s">
        <v>9</v>
      </c>
      <c r="D2795">
        <v>118.894795105651</v>
      </c>
      <c r="E2795">
        <v>33.393010143978103</v>
      </c>
    </row>
    <row r="2796" spans="1:5">
      <c r="A2796" t="s">
        <v>2811</v>
      </c>
      <c r="B2796" t="s">
        <v>2439</v>
      </c>
      <c r="C2796" t="s">
        <v>9</v>
      </c>
      <c r="D2796">
        <v>120.174209962137</v>
      </c>
      <c r="E2796">
        <v>33.351681973908001</v>
      </c>
    </row>
    <row r="2797" spans="1:5">
      <c r="A2797" t="s">
        <v>2812</v>
      </c>
      <c r="B2797" t="s">
        <v>2439</v>
      </c>
      <c r="C2797" t="s">
        <v>9</v>
      </c>
      <c r="D2797">
        <v>120.14812173283801</v>
      </c>
      <c r="E2797">
        <v>33.407649439930701</v>
      </c>
    </row>
    <row r="2798" spans="1:5">
      <c r="A2798" t="s">
        <v>2813</v>
      </c>
      <c r="B2798" t="s">
        <v>2439</v>
      </c>
      <c r="C2798" t="s">
        <v>9</v>
      </c>
      <c r="D2798">
        <v>120.16338097904401</v>
      </c>
      <c r="E2798">
        <v>33.340811985352097</v>
      </c>
    </row>
    <row r="2799" spans="1:5">
      <c r="A2799" t="s">
        <v>2814</v>
      </c>
      <c r="B2799" t="s">
        <v>2439</v>
      </c>
      <c r="C2799" t="s">
        <v>9</v>
      </c>
      <c r="D2799">
        <v>120.75885898804501</v>
      </c>
      <c r="E2799">
        <v>32.871231723988302</v>
      </c>
    </row>
    <row r="2800" spans="1:5">
      <c r="A2800" t="s">
        <v>2815</v>
      </c>
      <c r="B2800" t="s">
        <v>2439</v>
      </c>
      <c r="C2800" t="s">
        <v>9</v>
      </c>
      <c r="D2800">
        <v>120.486941820345</v>
      </c>
      <c r="E2800">
        <v>33.220652198366203</v>
      </c>
    </row>
    <row r="2801" spans="1:5">
      <c r="A2801" t="s">
        <v>2816</v>
      </c>
      <c r="B2801" t="s">
        <v>2439</v>
      </c>
      <c r="C2801" t="s">
        <v>9</v>
      </c>
      <c r="D2801">
        <v>120.50721299999999</v>
      </c>
      <c r="E2801">
        <v>33.608916000000001</v>
      </c>
    </row>
    <row r="2802" spans="1:5">
      <c r="A2802" t="s">
        <v>2817</v>
      </c>
      <c r="B2802" t="s">
        <v>2439</v>
      </c>
      <c r="C2802" t="s">
        <v>9</v>
      </c>
      <c r="D2802">
        <v>120.232497772779</v>
      </c>
      <c r="E2802">
        <v>33.771733622557797</v>
      </c>
    </row>
    <row r="2803" spans="1:5">
      <c r="A2803" t="s">
        <v>2818</v>
      </c>
      <c r="B2803" t="s">
        <v>2439</v>
      </c>
      <c r="C2803" t="s">
        <v>9</v>
      </c>
      <c r="D2803">
        <v>119.808762</v>
      </c>
      <c r="E2803">
        <v>33.782988000000003</v>
      </c>
    </row>
    <row r="2804" spans="1:5">
      <c r="A2804" t="s">
        <v>2819</v>
      </c>
      <c r="B2804" t="s">
        <v>2439</v>
      </c>
      <c r="C2804" t="s">
        <v>9</v>
      </c>
      <c r="D2804">
        <v>119.804806255068</v>
      </c>
      <c r="E2804">
        <v>33.792155491665703</v>
      </c>
    </row>
    <row r="2805" spans="1:5">
      <c r="A2805" t="s">
        <v>2820</v>
      </c>
      <c r="B2805" t="s">
        <v>2439</v>
      </c>
      <c r="C2805" t="s">
        <v>9</v>
      </c>
      <c r="D2805">
        <v>120.276134040893</v>
      </c>
      <c r="E2805">
        <v>32.924369097739003</v>
      </c>
    </row>
    <row r="2806" spans="1:5">
      <c r="A2806" t="s">
        <v>2821</v>
      </c>
      <c r="B2806" t="s">
        <v>2439</v>
      </c>
      <c r="C2806" t="s">
        <v>9</v>
      </c>
      <c r="D2806">
        <v>119.815034</v>
      </c>
      <c r="E2806">
        <v>33.450479999999999</v>
      </c>
    </row>
    <row r="2807" spans="1:5">
      <c r="A2807" t="s">
        <v>2822</v>
      </c>
      <c r="B2807" t="s">
        <v>2439</v>
      </c>
      <c r="C2807" t="s">
        <v>9</v>
      </c>
      <c r="D2807">
        <v>119.9856080254</v>
      </c>
      <c r="E2807">
        <v>33.164338116207198</v>
      </c>
    </row>
    <row r="2808" spans="1:5">
      <c r="A2808" t="s">
        <v>2823</v>
      </c>
      <c r="B2808" t="s">
        <v>2439</v>
      </c>
      <c r="C2808" t="s">
        <v>9</v>
      </c>
      <c r="D2808">
        <v>120.390206174553</v>
      </c>
      <c r="E2808">
        <v>33.486645590707298</v>
      </c>
    </row>
    <row r="2809" spans="1:5">
      <c r="A2809" t="s">
        <v>2824</v>
      </c>
      <c r="B2809" t="s">
        <v>2439</v>
      </c>
      <c r="C2809" t="s">
        <v>9</v>
      </c>
      <c r="D2809">
        <v>119.92174874432401</v>
      </c>
      <c r="E2809">
        <v>33.823967897585703</v>
      </c>
    </row>
    <row r="2810" spans="1:5">
      <c r="A2810" t="s">
        <v>2825</v>
      </c>
      <c r="B2810" t="s">
        <v>2439</v>
      </c>
      <c r="C2810" t="s">
        <v>9</v>
      </c>
      <c r="D2810">
        <v>119.830515040119</v>
      </c>
      <c r="E2810">
        <v>34.000216096979401</v>
      </c>
    </row>
    <row r="2811" spans="1:5">
      <c r="A2811" t="s">
        <v>2826</v>
      </c>
      <c r="B2811" t="s">
        <v>2439</v>
      </c>
      <c r="C2811" t="s">
        <v>9</v>
      </c>
      <c r="D2811">
        <v>119.62338303698399</v>
      </c>
      <c r="E2811">
        <v>33.487771096838998</v>
      </c>
    </row>
    <row r="2812" spans="1:5">
      <c r="A2812" t="s">
        <v>2827</v>
      </c>
      <c r="B2812" t="s">
        <v>2439</v>
      </c>
      <c r="C2812" t="s">
        <v>9</v>
      </c>
      <c r="D2812">
        <v>120.17987898854901</v>
      </c>
      <c r="E2812">
        <v>33.349218085138297</v>
      </c>
    </row>
    <row r="2813" spans="1:5">
      <c r="A2813" t="s">
        <v>2828</v>
      </c>
      <c r="B2813" t="s">
        <v>2439</v>
      </c>
      <c r="C2813" t="s">
        <v>9</v>
      </c>
      <c r="D2813">
        <v>119.980174444862</v>
      </c>
      <c r="E2813">
        <v>33.334750290684298</v>
      </c>
    </row>
    <row r="2814" spans="1:5">
      <c r="A2814" t="s">
        <v>2829</v>
      </c>
      <c r="B2814" t="s">
        <v>2439</v>
      </c>
      <c r="C2814" t="s">
        <v>9</v>
      </c>
      <c r="D2814">
        <v>119.444443633635</v>
      </c>
      <c r="E2814">
        <v>32.408600590313803</v>
      </c>
    </row>
    <row r="2815" spans="1:5">
      <c r="A2815" t="s">
        <v>2830</v>
      </c>
      <c r="B2815" t="s">
        <v>2439</v>
      </c>
      <c r="C2815" t="s">
        <v>9</v>
      </c>
      <c r="D2815">
        <v>120.199185011247</v>
      </c>
      <c r="E2815">
        <v>33.441957126813698</v>
      </c>
    </row>
    <row r="2816" spans="1:5">
      <c r="A2816" t="s">
        <v>2831</v>
      </c>
      <c r="B2816" t="s">
        <v>2439</v>
      </c>
      <c r="C2816" t="s">
        <v>9</v>
      </c>
      <c r="D2816">
        <v>120.96351499170299</v>
      </c>
      <c r="E2816">
        <v>32.765760082338801</v>
      </c>
    </row>
    <row r="2817" spans="1:5">
      <c r="A2817" t="s">
        <v>2832</v>
      </c>
      <c r="B2817" t="s">
        <v>2439</v>
      </c>
      <c r="C2817" t="s">
        <v>9</v>
      </c>
      <c r="D2817">
        <v>119.940965026301</v>
      </c>
      <c r="E2817">
        <v>33.352856141420602</v>
      </c>
    </row>
    <row r="2818" spans="1:5">
      <c r="A2818" t="s">
        <v>2833</v>
      </c>
      <c r="B2818" t="s">
        <v>2439</v>
      </c>
      <c r="C2818" t="s">
        <v>9</v>
      </c>
      <c r="D2818">
        <v>120.034411975621</v>
      </c>
      <c r="E2818">
        <v>33.3766761352502</v>
      </c>
    </row>
    <row r="2819" spans="1:5">
      <c r="A2819" t="s">
        <v>2834</v>
      </c>
      <c r="B2819" t="s">
        <v>2439</v>
      </c>
      <c r="C2819" t="s">
        <v>9</v>
      </c>
      <c r="D2819">
        <v>120.295491356836</v>
      </c>
      <c r="E2819">
        <v>33.764899930534803</v>
      </c>
    </row>
    <row r="2820" spans="1:5">
      <c r="A2820" t="s">
        <v>2835</v>
      </c>
      <c r="B2820" t="s">
        <v>2439</v>
      </c>
      <c r="C2820" t="s">
        <v>9</v>
      </c>
      <c r="D2820">
        <v>119.38072610516799</v>
      </c>
      <c r="E2820">
        <v>32.391376702034499</v>
      </c>
    </row>
    <row r="2821" spans="1:5">
      <c r="A2821" t="s">
        <v>2836</v>
      </c>
      <c r="B2821" t="s">
        <v>2439</v>
      </c>
      <c r="C2821" t="s">
        <v>9</v>
      </c>
      <c r="D2821">
        <v>119.504479007817</v>
      </c>
      <c r="E2821">
        <v>32.501852064919603</v>
      </c>
    </row>
    <row r="2822" spans="1:5">
      <c r="A2822" t="s">
        <v>2837</v>
      </c>
      <c r="B2822" t="s">
        <v>2439</v>
      </c>
      <c r="C2822" t="s">
        <v>9</v>
      </c>
      <c r="D2822">
        <v>119.446302676888</v>
      </c>
      <c r="E2822">
        <v>32.407241265203801</v>
      </c>
    </row>
    <row r="2823" spans="1:5">
      <c r="A2823" t="s">
        <v>2838</v>
      </c>
      <c r="B2823" t="s">
        <v>2439</v>
      </c>
      <c r="C2823" t="s">
        <v>9</v>
      </c>
      <c r="D2823">
        <v>119.458912460823</v>
      </c>
      <c r="E2823">
        <v>32.399072152462502</v>
      </c>
    </row>
    <row r="2824" spans="1:5">
      <c r="A2824" t="s">
        <v>2839</v>
      </c>
      <c r="B2824" t="s">
        <v>2439</v>
      </c>
      <c r="C2824" t="s">
        <v>9</v>
      </c>
      <c r="D2824">
        <v>119.322316843621</v>
      </c>
      <c r="E2824">
        <v>33.240922580231398</v>
      </c>
    </row>
    <row r="2825" spans="1:5">
      <c r="A2825" t="s">
        <v>2840</v>
      </c>
      <c r="B2825" t="s">
        <v>2439</v>
      </c>
      <c r="C2825" t="s">
        <v>9</v>
      </c>
      <c r="D2825">
        <v>119.254554514934</v>
      </c>
      <c r="E2825">
        <v>32.247403847567099</v>
      </c>
    </row>
    <row r="2826" spans="1:5">
      <c r="A2826" t="s">
        <v>2841</v>
      </c>
      <c r="B2826" t="s">
        <v>2439</v>
      </c>
      <c r="C2826" t="s">
        <v>9</v>
      </c>
      <c r="D2826">
        <v>119.438233018831</v>
      </c>
      <c r="E2826">
        <v>32.779221118288298</v>
      </c>
    </row>
    <row r="2827" spans="1:5">
      <c r="A2827" t="s">
        <v>2842</v>
      </c>
      <c r="B2827" t="s">
        <v>2439</v>
      </c>
      <c r="C2827" t="s">
        <v>9</v>
      </c>
      <c r="D2827">
        <v>119.45599144079701</v>
      </c>
      <c r="E2827">
        <v>32.799621867763904</v>
      </c>
    </row>
    <row r="2828" spans="1:5">
      <c r="A2828" t="s">
        <v>2843</v>
      </c>
      <c r="B2828" t="s">
        <v>2439</v>
      </c>
      <c r="C2828" t="s">
        <v>9</v>
      </c>
      <c r="D2828">
        <v>119.32111805491699</v>
      </c>
      <c r="E2828">
        <v>33.238164810839599</v>
      </c>
    </row>
    <row r="2829" spans="1:5">
      <c r="A2829" t="s">
        <v>2844</v>
      </c>
      <c r="B2829" t="s">
        <v>2439</v>
      </c>
      <c r="C2829" t="s">
        <v>9</v>
      </c>
      <c r="D2829">
        <v>119.07066607703899</v>
      </c>
      <c r="E2829">
        <v>32.336951330838303</v>
      </c>
    </row>
    <row r="2830" spans="1:5">
      <c r="A2830" t="s">
        <v>2845</v>
      </c>
      <c r="B2830" t="s">
        <v>2439</v>
      </c>
      <c r="C2830" t="s">
        <v>9</v>
      </c>
      <c r="D2830">
        <v>119.324979960135</v>
      </c>
      <c r="E2830">
        <v>32.480264119805703</v>
      </c>
    </row>
    <row r="2831" spans="1:5">
      <c r="A2831" t="s">
        <v>2846</v>
      </c>
      <c r="B2831" t="s">
        <v>2439</v>
      </c>
      <c r="C2831" t="s">
        <v>9</v>
      </c>
      <c r="D2831">
        <v>119.694105192496</v>
      </c>
      <c r="E2831">
        <v>32.366075792297899</v>
      </c>
    </row>
    <row r="2832" spans="1:5">
      <c r="A2832" t="s">
        <v>2847</v>
      </c>
      <c r="B2832" t="s">
        <v>2439</v>
      </c>
      <c r="C2832" t="s">
        <v>9</v>
      </c>
      <c r="D2832">
        <v>119.620864367995</v>
      </c>
      <c r="E2832">
        <v>32.532803369825501</v>
      </c>
    </row>
    <row r="2833" spans="1:5">
      <c r="A2833" t="s">
        <v>2848</v>
      </c>
      <c r="B2833" t="s">
        <v>2439</v>
      </c>
      <c r="C2833" t="s">
        <v>9</v>
      </c>
      <c r="D2833">
        <v>119.392609968421</v>
      </c>
      <c r="E2833">
        <v>32.2409490521189</v>
      </c>
    </row>
    <row r="2834" spans="1:5">
      <c r="A2834" t="s">
        <v>2849</v>
      </c>
      <c r="B2834" t="s">
        <v>2439</v>
      </c>
      <c r="C2834" t="s">
        <v>9</v>
      </c>
      <c r="D2834">
        <v>119.5801461555</v>
      </c>
      <c r="E2834">
        <v>32.422714416940501</v>
      </c>
    </row>
    <row r="2835" spans="1:5">
      <c r="A2835" t="s">
        <v>2850</v>
      </c>
      <c r="B2835" t="s">
        <v>2439</v>
      </c>
      <c r="C2835" t="s">
        <v>9</v>
      </c>
      <c r="D2835">
        <v>119.20202511210201</v>
      </c>
      <c r="E2835">
        <v>32.482633003903899</v>
      </c>
    </row>
    <row r="2836" spans="1:5">
      <c r="A2836" t="s">
        <v>2851</v>
      </c>
      <c r="B2836" t="s">
        <v>2439</v>
      </c>
      <c r="C2836" t="s">
        <v>9</v>
      </c>
      <c r="D2836">
        <v>119.41182238768501</v>
      </c>
      <c r="E2836">
        <v>33.353677008763199</v>
      </c>
    </row>
    <row r="2837" spans="1:5">
      <c r="A2837" t="s">
        <v>2852</v>
      </c>
      <c r="B2837" t="s">
        <v>2439</v>
      </c>
      <c r="C2837" t="s">
        <v>9</v>
      </c>
      <c r="D2837">
        <v>119.450903977371</v>
      </c>
      <c r="E2837">
        <v>32.330911034488402</v>
      </c>
    </row>
    <row r="2838" spans="1:5">
      <c r="A2838" t="s">
        <v>2853</v>
      </c>
      <c r="B2838" t="s">
        <v>2439</v>
      </c>
      <c r="C2838" t="s">
        <v>9</v>
      </c>
      <c r="D2838">
        <v>119.343368992569</v>
      </c>
      <c r="E2838">
        <v>33.229295130710099</v>
      </c>
    </row>
    <row r="2839" spans="1:5">
      <c r="A2839" t="s">
        <v>2854</v>
      </c>
      <c r="B2839" t="s">
        <v>2439</v>
      </c>
      <c r="C2839" t="s">
        <v>9</v>
      </c>
      <c r="D2839">
        <v>119.336321696013</v>
      </c>
      <c r="E2839">
        <v>33.137069277272502</v>
      </c>
    </row>
    <row r="2840" spans="1:5">
      <c r="A2840" t="s">
        <v>2855</v>
      </c>
      <c r="B2840" t="s">
        <v>2439</v>
      </c>
      <c r="C2840" t="s">
        <v>9</v>
      </c>
      <c r="D2840">
        <v>119.241098976361</v>
      </c>
      <c r="E2840">
        <v>32.727903085178703</v>
      </c>
    </row>
    <row r="2841" spans="1:5">
      <c r="A2841" t="s">
        <v>2856</v>
      </c>
      <c r="B2841" t="s">
        <v>2439</v>
      </c>
      <c r="C2841" t="s">
        <v>9</v>
      </c>
      <c r="D2841">
        <v>119.499186730736</v>
      </c>
      <c r="E2841">
        <v>32.788007531905002</v>
      </c>
    </row>
    <row r="2842" spans="1:5">
      <c r="A2842" t="s">
        <v>2857</v>
      </c>
      <c r="B2842" t="s">
        <v>2439</v>
      </c>
      <c r="C2842" t="s">
        <v>9</v>
      </c>
      <c r="D2842">
        <v>119.410570509126</v>
      </c>
      <c r="E2842">
        <v>32.423419604016203</v>
      </c>
    </row>
    <row r="2843" spans="1:5">
      <c r="A2843" t="s">
        <v>2858</v>
      </c>
      <c r="B2843" t="s">
        <v>2439</v>
      </c>
      <c r="C2843" t="s">
        <v>9</v>
      </c>
      <c r="D2843">
        <v>119.44765256057801</v>
      </c>
      <c r="E2843">
        <v>32.430895768562102</v>
      </c>
    </row>
    <row r="2844" spans="1:5">
      <c r="A2844" t="s">
        <v>2859</v>
      </c>
      <c r="B2844" t="s">
        <v>2439</v>
      </c>
      <c r="C2844" t="s">
        <v>9</v>
      </c>
      <c r="D2844">
        <v>119.133531023746</v>
      </c>
      <c r="E2844">
        <v>32.386507109770598</v>
      </c>
    </row>
    <row r="2845" spans="1:5">
      <c r="A2845" t="s">
        <v>2860</v>
      </c>
      <c r="B2845" t="s">
        <v>2439</v>
      </c>
      <c r="C2845" t="s">
        <v>9</v>
      </c>
      <c r="D2845">
        <v>119.544205760521</v>
      </c>
      <c r="E2845">
        <v>32.426813338966902</v>
      </c>
    </row>
    <row r="2846" spans="1:5">
      <c r="A2846" t="s">
        <v>2861</v>
      </c>
      <c r="B2846" t="s">
        <v>2439</v>
      </c>
      <c r="C2846" t="s">
        <v>9</v>
      </c>
      <c r="D2846">
        <v>119.603620495426</v>
      </c>
      <c r="E2846">
        <v>32.427456092861597</v>
      </c>
    </row>
    <row r="2847" spans="1:5">
      <c r="A2847" t="s">
        <v>2862</v>
      </c>
      <c r="B2847" t="s">
        <v>2439</v>
      </c>
      <c r="C2847" t="s">
        <v>9</v>
      </c>
      <c r="D2847">
        <v>119.50177600653799</v>
      </c>
      <c r="E2847">
        <v>32.398793050090198</v>
      </c>
    </row>
    <row r="2848" spans="1:5">
      <c r="A2848" t="s">
        <v>2863</v>
      </c>
      <c r="B2848" t="s">
        <v>2439</v>
      </c>
      <c r="C2848" t="s">
        <v>9</v>
      </c>
      <c r="D2848">
        <v>119.449820980249</v>
      </c>
      <c r="E2848">
        <v>32.407529333808597</v>
      </c>
    </row>
    <row r="2849" spans="1:5">
      <c r="A2849" t="s">
        <v>2864</v>
      </c>
      <c r="B2849" t="s">
        <v>2439</v>
      </c>
      <c r="C2849" t="s">
        <v>9</v>
      </c>
      <c r="D2849">
        <v>119.786026998721</v>
      </c>
      <c r="E2849">
        <v>32.244172041412497</v>
      </c>
    </row>
    <row r="2850" spans="1:5">
      <c r="A2850" t="s">
        <v>2865</v>
      </c>
      <c r="B2850" t="s">
        <v>2439</v>
      </c>
      <c r="C2850" t="s">
        <v>9</v>
      </c>
      <c r="D2850">
        <v>119.258468971024</v>
      </c>
      <c r="E2850">
        <v>32.016894018129499</v>
      </c>
    </row>
    <row r="2851" spans="1:5">
      <c r="A2851" t="s">
        <v>2866</v>
      </c>
      <c r="B2851" t="s">
        <v>2439</v>
      </c>
      <c r="C2851" t="s">
        <v>9</v>
      </c>
      <c r="D2851">
        <v>119.597343495844</v>
      </c>
      <c r="E2851">
        <v>32.005533353567898</v>
      </c>
    </row>
    <row r="2852" spans="1:5">
      <c r="A2852" t="s">
        <v>2867</v>
      </c>
      <c r="B2852" t="s">
        <v>2439</v>
      </c>
      <c r="C2852" t="s">
        <v>9</v>
      </c>
      <c r="D2852">
        <v>119.609532154156</v>
      </c>
      <c r="E2852">
        <v>32.017792590378797</v>
      </c>
    </row>
    <row r="2853" spans="1:5">
      <c r="A2853" t="s">
        <v>2868</v>
      </c>
      <c r="B2853" t="s">
        <v>2439</v>
      </c>
      <c r="C2853" t="s">
        <v>9</v>
      </c>
      <c r="D2853">
        <v>119.159380303779</v>
      </c>
      <c r="E2853">
        <v>31.959879266664</v>
      </c>
    </row>
    <row r="2854" spans="1:5">
      <c r="A2854" t="s">
        <v>2869</v>
      </c>
      <c r="B2854" t="s">
        <v>2439</v>
      </c>
      <c r="C2854" t="s">
        <v>9</v>
      </c>
      <c r="D2854">
        <v>119.266275784889</v>
      </c>
      <c r="E2854">
        <v>31.922350704176601</v>
      </c>
    </row>
    <row r="2855" spans="1:5">
      <c r="A2855" t="s">
        <v>2870</v>
      </c>
      <c r="B2855" t="s">
        <v>2439</v>
      </c>
      <c r="C2855" t="s">
        <v>9</v>
      </c>
      <c r="D2855">
        <v>119.420185971305</v>
      </c>
      <c r="E2855">
        <v>32.196811028335603</v>
      </c>
    </row>
    <row r="2856" spans="1:5">
      <c r="A2856" t="s">
        <v>2871</v>
      </c>
      <c r="B2856" t="s">
        <v>2439</v>
      </c>
      <c r="C2856" t="s">
        <v>9</v>
      </c>
      <c r="D2856">
        <v>119.599853990253</v>
      </c>
      <c r="E2856">
        <v>32.218471038954299</v>
      </c>
    </row>
    <row r="2857" spans="1:5">
      <c r="A2857" t="s">
        <v>2872</v>
      </c>
      <c r="B2857" t="s">
        <v>2439</v>
      </c>
      <c r="C2857" t="s">
        <v>9</v>
      </c>
      <c r="D2857">
        <v>119.850216856225</v>
      </c>
      <c r="E2857">
        <v>32.203365765025502</v>
      </c>
    </row>
    <row r="2858" spans="1:5">
      <c r="A2858" t="s">
        <v>2873</v>
      </c>
      <c r="B2858" t="s">
        <v>2439</v>
      </c>
      <c r="C2858" t="s">
        <v>9</v>
      </c>
      <c r="D2858">
        <v>119.313914992186</v>
      </c>
      <c r="E2858">
        <v>31.805532961546199</v>
      </c>
    </row>
    <row r="2859" spans="1:5">
      <c r="A2859" t="s">
        <v>2874</v>
      </c>
      <c r="B2859" t="s">
        <v>2439</v>
      </c>
      <c r="C2859" t="s">
        <v>9</v>
      </c>
      <c r="D2859">
        <v>119.285764972081</v>
      </c>
      <c r="E2859">
        <v>31.955722981373601</v>
      </c>
    </row>
    <row r="2860" spans="1:5">
      <c r="A2860" t="s">
        <v>2875</v>
      </c>
      <c r="B2860" t="s">
        <v>2439</v>
      </c>
      <c r="C2860" t="s">
        <v>9</v>
      </c>
      <c r="D2860">
        <v>119.28914134317</v>
      </c>
      <c r="E2860">
        <v>31.824647431461301</v>
      </c>
    </row>
    <row r="2861" spans="1:5">
      <c r="A2861" t="s">
        <v>2876</v>
      </c>
      <c r="B2861" t="s">
        <v>2439</v>
      </c>
      <c r="C2861" t="s">
        <v>9</v>
      </c>
      <c r="D2861">
        <v>119.855914987736</v>
      </c>
      <c r="E2861">
        <v>32.319775748154697</v>
      </c>
    </row>
    <row r="2862" spans="1:5">
      <c r="A2862" t="s">
        <v>2877</v>
      </c>
      <c r="B2862" t="s">
        <v>2439</v>
      </c>
      <c r="C2862" t="s">
        <v>9</v>
      </c>
      <c r="D2862">
        <v>119.914007955914</v>
      </c>
      <c r="E2862">
        <v>32.491787071721099</v>
      </c>
    </row>
    <row r="2863" spans="1:5">
      <c r="A2863" t="s">
        <v>2878</v>
      </c>
      <c r="B2863" t="s">
        <v>2439</v>
      </c>
      <c r="C2863" t="s">
        <v>9</v>
      </c>
      <c r="D2863">
        <v>119.91737974564499</v>
      </c>
      <c r="E2863">
        <v>32.4966723943594</v>
      </c>
    </row>
    <row r="2864" spans="1:5">
      <c r="A2864" t="s">
        <v>2879</v>
      </c>
      <c r="B2864" t="s">
        <v>2439</v>
      </c>
      <c r="C2864" t="s">
        <v>9</v>
      </c>
      <c r="D2864">
        <v>119.983350763315</v>
      </c>
      <c r="E2864">
        <v>32.4313690507445</v>
      </c>
    </row>
    <row r="2865" spans="1:5">
      <c r="A2865" t="s">
        <v>2880</v>
      </c>
      <c r="B2865" t="s">
        <v>2439</v>
      </c>
      <c r="C2865" t="s">
        <v>9</v>
      </c>
      <c r="D2865">
        <v>120.243465993226</v>
      </c>
      <c r="E2865">
        <v>32.129829047029403</v>
      </c>
    </row>
    <row r="2866" spans="1:5">
      <c r="A2866" t="s">
        <v>2881</v>
      </c>
      <c r="B2866" t="s">
        <v>2439</v>
      </c>
      <c r="C2866" t="s">
        <v>9</v>
      </c>
      <c r="D2866">
        <v>120.074511345451</v>
      </c>
      <c r="E2866">
        <v>32.618217395426697</v>
      </c>
    </row>
    <row r="2867" spans="1:5">
      <c r="A2867" t="s">
        <v>2882</v>
      </c>
      <c r="B2867" t="s">
        <v>2439</v>
      </c>
      <c r="C2867" t="s">
        <v>9</v>
      </c>
      <c r="D2867">
        <v>120.316046024193</v>
      </c>
      <c r="E2867">
        <v>31.984389037998898</v>
      </c>
    </row>
    <row r="2868" spans="1:5">
      <c r="A2868" t="s">
        <v>2883</v>
      </c>
      <c r="B2868" t="s">
        <v>2439</v>
      </c>
      <c r="C2868" t="s">
        <v>9</v>
      </c>
      <c r="D2868">
        <v>119.732183015606</v>
      </c>
      <c r="E2868">
        <v>33.156524144063397</v>
      </c>
    </row>
    <row r="2869" spans="1:5">
      <c r="A2869" t="s">
        <v>2884</v>
      </c>
      <c r="B2869" t="s">
        <v>2439</v>
      </c>
      <c r="C2869" t="s">
        <v>9</v>
      </c>
      <c r="D2869">
        <v>119.95687419654401</v>
      </c>
      <c r="E2869">
        <v>32.315624776737799</v>
      </c>
    </row>
    <row r="2870" spans="1:5">
      <c r="A2870" t="s">
        <v>2885</v>
      </c>
      <c r="B2870" t="s">
        <v>2439</v>
      </c>
      <c r="C2870" t="s">
        <v>9</v>
      </c>
      <c r="D2870">
        <v>119.909845028519</v>
      </c>
      <c r="E2870">
        <v>32.551245118709403</v>
      </c>
    </row>
    <row r="2871" spans="1:5">
      <c r="A2871" t="s">
        <v>2886</v>
      </c>
      <c r="B2871" t="s">
        <v>2439</v>
      </c>
      <c r="C2871" t="s">
        <v>9</v>
      </c>
      <c r="D2871">
        <v>120.130632533034</v>
      </c>
      <c r="E2871">
        <v>32.731622871095801</v>
      </c>
    </row>
    <row r="2872" spans="1:5">
      <c r="A2872" t="s">
        <v>2887</v>
      </c>
      <c r="B2872" t="s">
        <v>2439</v>
      </c>
      <c r="C2872" t="s">
        <v>9</v>
      </c>
      <c r="D2872">
        <v>120.28918138944201</v>
      </c>
      <c r="E2872">
        <v>32.217168399020899</v>
      </c>
    </row>
    <row r="2873" spans="1:5">
      <c r="A2873" t="s">
        <v>2888</v>
      </c>
      <c r="B2873" t="s">
        <v>2439</v>
      </c>
      <c r="C2873" t="s">
        <v>9</v>
      </c>
      <c r="D2873">
        <v>119.8391607815</v>
      </c>
      <c r="E2873">
        <v>32.9615235508479</v>
      </c>
    </row>
    <row r="2874" spans="1:5">
      <c r="A2874" t="s">
        <v>2889</v>
      </c>
      <c r="B2874" t="s">
        <v>2439</v>
      </c>
      <c r="C2874" t="s">
        <v>9</v>
      </c>
      <c r="D2874">
        <v>120.001587802456</v>
      </c>
      <c r="E2874">
        <v>32.1688913817502</v>
      </c>
    </row>
    <row r="2875" spans="1:5">
      <c r="A2875" t="s">
        <v>2890</v>
      </c>
      <c r="B2875" t="s">
        <v>2439</v>
      </c>
      <c r="C2875" t="s">
        <v>9</v>
      </c>
      <c r="D2875">
        <v>119.98808645030201</v>
      </c>
      <c r="E2875">
        <v>32.429810912834597</v>
      </c>
    </row>
    <row r="2876" spans="1:5">
      <c r="A2876" t="s">
        <v>2891</v>
      </c>
      <c r="B2876" t="s">
        <v>2439</v>
      </c>
      <c r="C2876" t="s">
        <v>9</v>
      </c>
      <c r="D2876">
        <v>119.858896553554</v>
      </c>
      <c r="E2876">
        <v>32.938292350250897</v>
      </c>
    </row>
    <row r="2877" spans="1:5">
      <c r="A2877" t="s">
        <v>2892</v>
      </c>
      <c r="B2877" t="s">
        <v>2439</v>
      </c>
      <c r="C2877" t="s">
        <v>9</v>
      </c>
      <c r="D2877">
        <v>120.103638991442</v>
      </c>
      <c r="E2877">
        <v>32.656221077397397</v>
      </c>
    </row>
    <row r="2878" spans="1:5">
      <c r="A2878" t="s">
        <v>2893</v>
      </c>
      <c r="B2878" t="s">
        <v>2439</v>
      </c>
      <c r="C2878" t="s">
        <v>9</v>
      </c>
      <c r="D2878">
        <v>120.06733496239301</v>
      </c>
      <c r="E2878">
        <v>32.154221056650101</v>
      </c>
    </row>
    <row r="2879" spans="1:5">
      <c r="A2879" t="s">
        <v>2894</v>
      </c>
      <c r="B2879" t="s">
        <v>2439</v>
      </c>
      <c r="C2879" t="s">
        <v>9</v>
      </c>
      <c r="D2879">
        <v>119.72915303112001</v>
      </c>
      <c r="E2879">
        <v>33.0737800913641</v>
      </c>
    </row>
    <row r="2880" spans="1:5">
      <c r="A2880" t="s">
        <v>2895</v>
      </c>
      <c r="B2880" t="s">
        <v>2439</v>
      </c>
      <c r="C2880" t="s">
        <v>9</v>
      </c>
      <c r="D2880">
        <v>118.305011006125</v>
      </c>
      <c r="E2880">
        <v>33.9663360795724</v>
      </c>
    </row>
    <row r="2881" spans="1:5">
      <c r="A2881" t="s">
        <v>2896</v>
      </c>
      <c r="B2881" t="s">
        <v>2439</v>
      </c>
      <c r="C2881" t="s">
        <v>9</v>
      </c>
      <c r="D2881">
        <v>118.236430949932</v>
      </c>
      <c r="E2881">
        <v>33.375633515567699</v>
      </c>
    </row>
    <row r="2882" spans="1:5">
      <c r="A2882" t="s">
        <v>2897</v>
      </c>
      <c r="B2882" t="s">
        <v>2439</v>
      </c>
      <c r="C2882" t="s">
        <v>9</v>
      </c>
      <c r="D2882">
        <v>118.291677008287</v>
      </c>
      <c r="E2882">
        <v>33.258584157239603</v>
      </c>
    </row>
    <row r="2883" spans="1:5">
      <c r="A2883" t="s">
        <v>2898</v>
      </c>
      <c r="B2883" t="s">
        <v>2439</v>
      </c>
      <c r="C2883" t="s">
        <v>9</v>
      </c>
      <c r="D2883">
        <v>118.69658651013</v>
      </c>
      <c r="E2883">
        <v>33.687269251576602</v>
      </c>
    </row>
    <row r="2884" spans="1:5">
      <c r="A2884" t="s">
        <v>2899</v>
      </c>
      <c r="B2884" t="s">
        <v>2439</v>
      </c>
      <c r="C2884" t="s">
        <v>9</v>
      </c>
      <c r="D2884">
        <v>118.27968804328999</v>
      </c>
      <c r="E2884">
        <v>33.974095815781901</v>
      </c>
    </row>
    <row r="2885" spans="1:5">
      <c r="A2885" t="s">
        <v>2900</v>
      </c>
      <c r="B2885" t="s">
        <v>2439</v>
      </c>
      <c r="C2885" t="s">
        <v>9</v>
      </c>
      <c r="D2885">
        <v>118.676064361432</v>
      </c>
      <c r="E2885">
        <v>33.675216043507</v>
      </c>
    </row>
    <row r="2886" spans="1:5">
      <c r="A2886" t="s">
        <v>2901</v>
      </c>
      <c r="B2886" t="s">
        <v>2439</v>
      </c>
      <c r="C2886" t="s">
        <v>9</v>
      </c>
      <c r="D2886">
        <v>118.76257684136699</v>
      </c>
      <c r="E2886">
        <v>34.098730244229102</v>
      </c>
    </row>
    <row r="2887" spans="1:5">
      <c r="A2887" t="s">
        <v>2902</v>
      </c>
      <c r="B2887" t="s">
        <v>2439</v>
      </c>
      <c r="C2887" t="s">
        <v>9</v>
      </c>
      <c r="D2887">
        <v>118.44754801597099</v>
      </c>
      <c r="E2887">
        <v>33.372218099684702</v>
      </c>
    </row>
    <row r="2888" spans="1:5">
      <c r="A2888" t="s">
        <v>2903</v>
      </c>
      <c r="B2888" t="s">
        <v>2439</v>
      </c>
      <c r="C2888" t="s">
        <v>9</v>
      </c>
      <c r="D2888">
        <v>118.246228678299</v>
      </c>
      <c r="E2888">
        <v>33.975381713468202</v>
      </c>
    </row>
    <row r="2889" spans="1:5">
      <c r="A2889" t="s">
        <v>2904</v>
      </c>
      <c r="B2889" t="s">
        <v>2439</v>
      </c>
      <c r="C2889" t="s">
        <v>9</v>
      </c>
      <c r="D2889">
        <v>118.712365965057</v>
      </c>
      <c r="E2889">
        <v>33.733964112089701</v>
      </c>
    </row>
    <row r="2890" spans="1:5">
      <c r="A2890" t="s">
        <v>2905</v>
      </c>
      <c r="B2890" t="s">
        <v>2439</v>
      </c>
      <c r="C2890" t="s">
        <v>9</v>
      </c>
      <c r="D2890">
        <v>118.764653364384</v>
      </c>
      <c r="E2890">
        <v>34.100750723786597</v>
      </c>
    </row>
    <row r="2891" spans="1:5">
      <c r="A2891" t="s">
        <v>2906</v>
      </c>
      <c r="B2891" t="s">
        <v>2439</v>
      </c>
      <c r="C2891" t="s">
        <v>9</v>
      </c>
      <c r="D2891">
        <v>118.70681551497201</v>
      </c>
      <c r="E2891">
        <v>34.182867638692798</v>
      </c>
    </row>
    <row r="2892" spans="1:5">
      <c r="A2892" t="s">
        <v>2907</v>
      </c>
      <c r="B2892" t="s">
        <v>2439</v>
      </c>
      <c r="C2892" t="s">
        <v>9</v>
      </c>
      <c r="D2892">
        <v>118.322121659987</v>
      </c>
      <c r="E2892">
        <v>33.897203151772302</v>
      </c>
    </row>
    <row r="2893" spans="1:5">
      <c r="A2893" t="s">
        <v>2908</v>
      </c>
      <c r="B2893" t="s">
        <v>2439</v>
      </c>
      <c r="C2893" t="s">
        <v>9</v>
      </c>
      <c r="D2893">
        <v>118.687509941426</v>
      </c>
      <c r="E2893">
        <v>33.6950300417612</v>
      </c>
    </row>
    <row r="2894" spans="1:5">
      <c r="A2894" t="s">
        <v>2909</v>
      </c>
      <c r="B2894" t="s">
        <v>2439</v>
      </c>
      <c r="C2894" t="s">
        <v>9</v>
      </c>
      <c r="D2894">
        <v>118.32221427528501</v>
      </c>
      <c r="E2894">
        <v>33.988900525827901</v>
      </c>
    </row>
    <row r="2895" spans="1:5">
      <c r="A2895" t="s">
        <v>2910</v>
      </c>
      <c r="B2895" t="s">
        <v>2439</v>
      </c>
      <c r="C2895" t="s">
        <v>9</v>
      </c>
      <c r="D2895">
        <v>118.324200877921</v>
      </c>
      <c r="E2895">
        <v>33.998020131338997</v>
      </c>
    </row>
    <row r="2896" spans="1:5">
      <c r="A2896" t="s">
        <v>2911</v>
      </c>
      <c r="B2896" t="s">
        <v>2439</v>
      </c>
      <c r="C2896" t="s">
        <v>9</v>
      </c>
      <c r="D2896">
        <v>118.275928994053</v>
      </c>
      <c r="E2896">
        <v>33.370651257884198</v>
      </c>
    </row>
    <row r="2897" spans="1:5">
      <c r="A2897" t="s">
        <v>2912</v>
      </c>
      <c r="B2897" t="s">
        <v>2439</v>
      </c>
      <c r="C2897" t="s">
        <v>9</v>
      </c>
      <c r="D2897">
        <v>118.382159010441</v>
      </c>
      <c r="E2897">
        <v>33.806998107260704</v>
      </c>
    </row>
    <row r="2898" spans="1:5">
      <c r="A2898" t="s">
        <v>2913</v>
      </c>
      <c r="B2898" t="s">
        <v>2439</v>
      </c>
      <c r="C2898" t="s">
        <v>9</v>
      </c>
      <c r="D2898">
        <v>118.376367724649</v>
      </c>
      <c r="E2898">
        <v>33.271957148910097</v>
      </c>
    </row>
    <row r="2899" spans="1:5">
      <c r="A2899" t="s">
        <v>2914</v>
      </c>
      <c r="B2899" t="s">
        <v>2439</v>
      </c>
      <c r="C2899" t="s">
        <v>9</v>
      </c>
      <c r="D2899">
        <v>118.382159010441</v>
      </c>
      <c r="E2899">
        <v>33.806998107260704</v>
      </c>
    </row>
    <row r="2900" spans="1:5">
      <c r="A2900" t="s">
        <v>2915</v>
      </c>
      <c r="B2900" t="s">
        <v>2439</v>
      </c>
      <c r="C2900" t="s">
        <v>9</v>
      </c>
      <c r="D2900">
        <v>118.691177004179</v>
      </c>
      <c r="E2900">
        <v>33.697835124573501</v>
      </c>
    </row>
    <row r="2901" spans="1:5">
      <c r="A2901" t="s">
        <v>2916</v>
      </c>
      <c r="B2901" t="s">
        <v>2439</v>
      </c>
      <c r="C2901" t="s">
        <v>9</v>
      </c>
      <c r="D2901">
        <v>118.35359</v>
      </c>
      <c r="E2901">
        <v>33.802688000000003</v>
      </c>
    </row>
    <row r="2902" spans="1:5">
      <c r="A2902" t="s">
        <v>2917</v>
      </c>
      <c r="B2902" t="s">
        <v>2439</v>
      </c>
      <c r="C2902" t="s">
        <v>9</v>
      </c>
      <c r="D2902">
        <v>118.21516284833901</v>
      </c>
      <c r="E2902">
        <v>33.445463914972798</v>
      </c>
    </row>
    <row r="2903" spans="1:5">
      <c r="A2903" t="s">
        <v>2918</v>
      </c>
      <c r="B2903" t="s">
        <v>2439</v>
      </c>
      <c r="C2903" t="s">
        <v>9</v>
      </c>
      <c r="D2903">
        <v>118.70223730094</v>
      </c>
      <c r="E2903">
        <v>33.702509156152097</v>
      </c>
    </row>
    <row r="2904" spans="1:5">
      <c r="A2904" t="s">
        <v>2919</v>
      </c>
      <c r="B2904" t="s">
        <v>2439</v>
      </c>
      <c r="C2904" t="s">
        <v>9</v>
      </c>
      <c r="D2904">
        <v>118.322512</v>
      </c>
      <c r="E2904">
        <v>34.016384000000002</v>
      </c>
    </row>
    <row r="2905" spans="1:5">
      <c r="A2905" t="s">
        <v>2920</v>
      </c>
      <c r="B2905" t="s">
        <v>2439</v>
      </c>
      <c r="C2905" t="s">
        <v>9</v>
      </c>
      <c r="D2905">
        <v>118.337969565794</v>
      </c>
      <c r="E2905">
        <v>33.239802301266401</v>
      </c>
    </row>
    <row r="2906" spans="1:5">
      <c r="A2906" t="s">
        <v>2921</v>
      </c>
      <c r="B2906" t="s">
        <v>2439</v>
      </c>
      <c r="C2906" t="s">
        <v>14</v>
      </c>
      <c r="D2906">
        <v>118.823575558378</v>
      </c>
      <c r="E2906">
        <v>32.153033882985198</v>
      </c>
    </row>
    <row r="2907" spans="1:5">
      <c r="A2907" t="s">
        <v>2922</v>
      </c>
      <c r="B2907" t="s">
        <v>2439</v>
      </c>
      <c r="C2907" t="s">
        <v>14</v>
      </c>
      <c r="D2907">
        <v>119.159776995492</v>
      </c>
      <c r="E2907">
        <v>31.523685948554</v>
      </c>
    </row>
    <row r="2908" spans="1:5">
      <c r="A2908" t="s">
        <v>2923</v>
      </c>
      <c r="B2908" t="s">
        <v>2439</v>
      </c>
      <c r="C2908" t="s">
        <v>14</v>
      </c>
      <c r="D2908">
        <v>118.54660003235099</v>
      </c>
      <c r="E2908">
        <v>32.034078014459404</v>
      </c>
    </row>
    <row r="2909" spans="1:5">
      <c r="A2909" t="s">
        <v>2924</v>
      </c>
      <c r="B2909" t="s">
        <v>2439</v>
      </c>
      <c r="C2909" t="s">
        <v>14</v>
      </c>
      <c r="D2909">
        <v>118.901297579915</v>
      </c>
      <c r="E2909">
        <v>32.2563269568045</v>
      </c>
    </row>
    <row r="2910" spans="1:5">
      <c r="A2910" t="s">
        <v>2925</v>
      </c>
      <c r="B2910" t="s">
        <v>2439</v>
      </c>
      <c r="C2910" t="s">
        <v>14</v>
      </c>
      <c r="D2910">
        <v>118.750197742287</v>
      </c>
      <c r="E2910">
        <v>31.904997977750298</v>
      </c>
    </row>
    <row r="2911" spans="1:5">
      <c r="A2911" t="s">
        <v>2926</v>
      </c>
      <c r="B2911" t="s">
        <v>2439</v>
      </c>
      <c r="C2911" t="s">
        <v>14</v>
      </c>
      <c r="D2911">
        <v>118.942048580562</v>
      </c>
      <c r="E2911">
        <v>32.464084504301397</v>
      </c>
    </row>
    <row r="2912" spans="1:5">
      <c r="A2912" t="s">
        <v>2927</v>
      </c>
      <c r="B2912" t="s">
        <v>2439</v>
      </c>
      <c r="C2912" t="s">
        <v>14</v>
      </c>
      <c r="D2912">
        <v>118.87307749198</v>
      </c>
      <c r="E2912">
        <v>32.044521503401697</v>
      </c>
    </row>
    <row r="2913" spans="1:5">
      <c r="A2913" t="s">
        <v>2928</v>
      </c>
      <c r="B2913" t="s">
        <v>2439</v>
      </c>
      <c r="C2913" t="s">
        <v>14</v>
      </c>
      <c r="D2913">
        <v>120.28615841174</v>
      </c>
      <c r="E2913">
        <v>31.585610749697299</v>
      </c>
    </row>
    <row r="2914" spans="1:5">
      <c r="A2914" t="s">
        <v>2929</v>
      </c>
      <c r="B2914" t="s">
        <v>2439</v>
      </c>
      <c r="C2914" t="s">
        <v>14</v>
      </c>
      <c r="D2914">
        <v>120.44145648016899</v>
      </c>
      <c r="E2914">
        <v>31.5481620440613</v>
      </c>
    </row>
    <row r="2915" spans="1:5">
      <c r="A2915" t="s">
        <v>2930</v>
      </c>
      <c r="B2915" t="s">
        <v>2439</v>
      </c>
      <c r="C2915" t="s">
        <v>14</v>
      </c>
      <c r="D2915">
        <v>120.336982291731</v>
      </c>
      <c r="E2915">
        <v>31.534270830699</v>
      </c>
    </row>
    <row r="2916" spans="1:5">
      <c r="A2916" t="s">
        <v>2931</v>
      </c>
      <c r="B2916" t="s">
        <v>2439</v>
      </c>
      <c r="C2916" t="s">
        <v>14</v>
      </c>
      <c r="D2916">
        <v>120.252708029804</v>
      </c>
      <c r="E2916">
        <v>31.5062888777341</v>
      </c>
    </row>
    <row r="2917" spans="1:5">
      <c r="A2917" t="s">
        <v>2932</v>
      </c>
      <c r="B2917" t="s">
        <v>2439</v>
      </c>
      <c r="C2917" t="s">
        <v>14</v>
      </c>
      <c r="D2917">
        <v>120.299072990735</v>
      </c>
      <c r="E2917">
        <v>31.688659743655698</v>
      </c>
    </row>
    <row r="2918" spans="1:5">
      <c r="A2918" t="s">
        <v>2933</v>
      </c>
      <c r="B2918" t="s">
        <v>2439</v>
      </c>
      <c r="C2918" t="s">
        <v>14</v>
      </c>
      <c r="D2918">
        <v>120.329793242565</v>
      </c>
      <c r="E2918">
        <v>31.715819323923601</v>
      </c>
    </row>
    <row r="2919" spans="1:5">
      <c r="A2919" t="s">
        <v>2934</v>
      </c>
      <c r="B2919" t="s">
        <v>2439</v>
      </c>
      <c r="C2919" t="s">
        <v>14</v>
      </c>
      <c r="D2919">
        <v>120.432418628433</v>
      </c>
      <c r="E2919">
        <v>31.852231636645602</v>
      </c>
    </row>
    <row r="2920" spans="1:5">
      <c r="A2920" t="s">
        <v>2935</v>
      </c>
      <c r="B2920" t="s">
        <v>2439</v>
      </c>
      <c r="C2920" t="s">
        <v>14</v>
      </c>
      <c r="D2920">
        <v>120.148995245116</v>
      </c>
      <c r="E2920">
        <v>31.8886764667661</v>
      </c>
    </row>
    <row r="2921" spans="1:5">
      <c r="A2921" t="s">
        <v>2936</v>
      </c>
      <c r="B2921" t="s">
        <v>2439</v>
      </c>
      <c r="C2921" t="s">
        <v>14</v>
      </c>
      <c r="D2921">
        <v>117.887014270969</v>
      </c>
      <c r="E2921">
        <v>34.1849202068341</v>
      </c>
    </row>
    <row r="2922" spans="1:5">
      <c r="A2922" t="s">
        <v>2937</v>
      </c>
      <c r="B2922" t="s">
        <v>2439</v>
      </c>
      <c r="C2922" t="s">
        <v>14</v>
      </c>
      <c r="D2922">
        <v>116.929843968719</v>
      </c>
      <c r="E2922">
        <v>34.740227733919703</v>
      </c>
    </row>
    <row r="2923" spans="1:5">
      <c r="A2923" t="s">
        <v>2938</v>
      </c>
      <c r="B2923" t="s">
        <v>2439</v>
      </c>
      <c r="C2923" t="s">
        <v>14</v>
      </c>
      <c r="D2923">
        <v>117.20857307693301</v>
      </c>
      <c r="E2923">
        <v>34.3104214373544</v>
      </c>
    </row>
    <row r="2924" spans="1:5">
      <c r="A2924" t="s">
        <v>2939</v>
      </c>
      <c r="B2924" t="s">
        <v>2439</v>
      </c>
      <c r="C2924" t="s">
        <v>14</v>
      </c>
      <c r="D2924">
        <v>117.188836586234</v>
      </c>
      <c r="E2924">
        <v>34.178068883684404</v>
      </c>
    </row>
    <row r="2925" spans="1:5">
      <c r="A2925" t="s">
        <v>2940</v>
      </c>
      <c r="B2925" t="s">
        <v>2439</v>
      </c>
      <c r="C2925" t="s">
        <v>14</v>
      </c>
      <c r="D2925">
        <v>117.453046202829</v>
      </c>
      <c r="E2925">
        <v>34.429286500086903</v>
      </c>
    </row>
    <row r="2926" spans="1:5">
      <c r="A2926" t="s">
        <v>2941</v>
      </c>
      <c r="B2926" t="s">
        <v>2439</v>
      </c>
      <c r="C2926" t="s">
        <v>14</v>
      </c>
      <c r="D2926">
        <v>116.593614684134</v>
      </c>
      <c r="E2926">
        <v>34.709379854187503</v>
      </c>
    </row>
    <row r="2927" spans="1:5">
      <c r="A2927" t="s">
        <v>2942</v>
      </c>
      <c r="B2927" t="s">
        <v>2439</v>
      </c>
      <c r="C2927" t="s">
        <v>14</v>
      </c>
      <c r="D2927">
        <v>117.874438981965</v>
      </c>
      <c r="E2927">
        <v>34.165970056070599</v>
      </c>
    </row>
    <row r="2928" spans="1:5">
      <c r="A2928" t="s">
        <v>2943</v>
      </c>
      <c r="B2928" t="s">
        <v>2439</v>
      </c>
      <c r="C2928" t="s">
        <v>14</v>
      </c>
      <c r="D2928">
        <v>116.601328882701</v>
      </c>
      <c r="E2928">
        <v>34.704436364252601</v>
      </c>
    </row>
    <row r="2929" spans="1:5">
      <c r="A2929" t="s">
        <v>2944</v>
      </c>
      <c r="B2929" t="s">
        <v>2439</v>
      </c>
      <c r="C2929" t="s">
        <v>14</v>
      </c>
      <c r="D2929">
        <v>116.94305948006</v>
      </c>
      <c r="E2929">
        <v>34.7617442024832</v>
      </c>
    </row>
    <row r="2930" spans="1:5">
      <c r="A2930" t="s">
        <v>2945</v>
      </c>
      <c r="B2930" t="s">
        <v>2439</v>
      </c>
      <c r="C2930" t="s">
        <v>14</v>
      </c>
      <c r="D2930">
        <v>117.015629629667</v>
      </c>
      <c r="E2930">
        <v>34.528650549176</v>
      </c>
    </row>
    <row r="2931" spans="1:5">
      <c r="A2931" t="s">
        <v>2946</v>
      </c>
      <c r="B2931" t="s">
        <v>2439</v>
      </c>
      <c r="C2931" t="s">
        <v>14</v>
      </c>
      <c r="D2931">
        <v>117.276797044821</v>
      </c>
      <c r="E2931">
        <v>34.149912964997498</v>
      </c>
    </row>
    <row r="2932" spans="1:5">
      <c r="A2932" t="s">
        <v>2947</v>
      </c>
      <c r="B2932" t="s">
        <v>2439</v>
      </c>
      <c r="C2932" t="s">
        <v>14</v>
      </c>
      <c r="D2932">
        <v>117.90750839253499</v>
      </c>
      <c r="E2932">
        <v>34.116560288843701</v>
      </c>
    </row>
    <row r="2933" spans="1:5">
      <c r="A2933" t="s">
        <v>2948</v>
      </c>
      <c r="B2933" t="s">
        <v>2439</v>
      </c>
      <c r="C2933" t="s">
        <v>14</v>
      </c>
      <c r="D2933">
        <v>117.174079582639</v>
      </c>
      <c r="E2933">
        <v>34.268653283757899</v>
      </c>
    </row>
    <row r="2934" spans="1:5">
      <c r="A2934" t="s">
        <v>2949</v>
      </c>
      <c r="B2934" t="s">
        <v>2439</v>
      </c>
      <c r="C2934" t="s">
        <v>14</v>
      </c>
      <c r="D2934">
        <v>117.357379720255</v>
      </c>
      <c r="E2934">
        <v>34.3738269913461</v>
      </c>
    </row>
    <row r="2935" spans="1:5">
      <c r="A2935" t="s">
        <v>2950</v>
      </c>
      <c r="B2935" t="s">
        <v>2439</v>
      </c>
      <c r="C2935" t="s">
        <v>14</v>
      </c>
      <c r="D2935">
        <v>117.888232912224</v>
      </c>
      <c r="E2935">
        <v>34.124513336943799</v>
      </c>
    </row>
    <row r="2936" spans="1:5">
      <c r="A2936" t="s">
        <v>2951</v>
      </c>
      <c r="B2936" t="s">
        <v>2439</v>
      </c>
      <c r="C2936" t="s">
        <v>14</v>
      </c>
      <c r="D2936">
        <v>119.9832048785</v>
      </c>
      <c r="E2936">
        <v>31.773213767620302</v>
      </c>
    </row>
    <row r="2937" spans="1:5">
      <c r="A2937" t="s">
        <v>2952</v>
      </c>
      <c r="B2937" t="s">
        <v>2439</v>
      </c>
      <c r="C2937" t="s">
        <v>14</v>
      </c>
      <c r="D2937">
        <v>119.93138298108801</v>
      </c>
      <c r="E2937">
        <v>31.772641558168999</v>
      </c>
    </row>
    <row r="2938" spans="1:5">
      <c r="A2938" t="s">
        <v>2953</v>
      </c>
      <c r="B2938" t="s">
        <v>2439</v>
      </c>
      <c r="C2938" t="s">
        <v>14</v>
      </c>
      <c r="D2938">
        <v>120.11619433806401</v>
      </c>
      <c r="E2938">
        <v>31.7756825310734</v>
      </c>
    </row>
    <row r="2939" spans="1:5">
      <c r="A2939" t="s">
        <v>2954</v>
      </c>
      <c r="B2939" t="s">
        <v>2439</v>
      </c>
      <c r="C2939" t="s">
        <v>14</v>
      </c>
      <c r="D2939">
        <v>119.500539668664</v>
      </c>
      <c r="E2939">
        <v>31.432447593442902</v>
      </c>
    </row>
    <row r="2940" spans="1:5">
      <c r="A2940" t="s">
        <v>2955</v>
      </c>
      <c r="B2940" t="s">
        <v>2439</v>
      </c>
      <c r="C2940" t="s">
        <v>14</v>
      </c>
      <c r="D2940">
        <v>119.488896102135</v>
      </c>
      <c r="E2940">
        <v>31.443372548897301</v>
      </c>
    </row>
    <row r="2941" spans="1:5">
      <c r="A2941" t="s">
        <v>2956</v>
      </c>
      <c r="B2941" t="s">
        <v>2439</v>
      </c>
      <c r="C2941" t="s">
        <v>14</v>
      </c>
      <c r="D2941">
        <v>119.977993179423</v>
      </c>
      <c r="E2941">
        <v>31.778203488224101</v>
      </c>
    </row>
    <row r="2942" spans="1:5">
      <c r="A2942" t="s">
        <v>2957</v>
      </c>
      <c r="B2942" t="s">
        <v>2439</v>
      </c>
      <c r="C2942" t="s">
        <v>14</v>
      </c>
      <c r="D2942">
        <v>119.94462</v>
      </c>
      <c r="E2942">
        <v>31.786282</v>
      </c>
    </row>
    <row r="2943" spans="1:5">
      <c r="A2943" t="s">
        <v>2958</v>
      </c>
      <c r="B2943" t="s">
        <v>2439</v>
      </c>
      <c r="C2943" t="s">
        <v>14</v>
      </c>
      <c r="D2943">
        <v>119.85363203411301</v>
      </c>
      <c r="E2943">
        <v>31.809602964664901</v>
      </c>
    </row>
    <row r="2944" spans="1:5">
      <c r="A2944" t="s">
        <v>2959</v>
      </c>
      <c r="B2944" t="s">
        <v>2439</v>
      </c>
      <c r="C2944" t="s">
        <v>14</v>
      </c>
      <c r="D2944">
        <v>120.87035073912701</v>
      </c>
      <c r="E2944">
        <v>32.018806802932701</v>
      </c>
    </row>
    <row r="2945" spans="1:5">
      <c r="A2945" t="s">
        <v>2960</v>
      </c>
      <c r="B2945" t="s">
        <v>2439</v>
      </c>
      <c r="C2945" t="s">
        <v>14</v>
      </c>
      <c r="D2945">
        <v>120.840299724902</v>
      </c>
      <c r="E2945">
        <v>32.072775079449798</v>
      </c>
    </row>
    <row r="2946" spans="1:5">
      <c r="A2946" t="s">
        <v>2961</v>
      </c>
      <c r="B2946" t="s">
        <v>2439</v>
      </c>
      <c r="C2946" t="s">
        <v>14</v>
      </c>
      <c r="D2946">
        <v>120.383080366095</v>
      </c>
      <c r="E2946">
        <v>32.606196798817898</v>
      </c>
    </row>
    <row r="2947" spans="1:5">
      <c r="A2947" t="s">
        <v>2962</v>
      </c>
      <c r="B2947" t="s">
        <v>2439</v>
      </c>
      <c r="C2947" t="s">
        <v>14</v>
      </c>
      <c r="D2947">
        <v>120.62691623406199</v>
      </c>
      <c r="E2947">
        <v>32.498057689019802</v>
      </c>
    </row>
    <row r="2948" spans="1:5">
      <c r="A2948" t="s">
        <v>2963</v>
      </c>
      <c r="B2948" t="s">
        <v>2439</v>
      </c>
      <c r="C2948" t="s">
        <v>14</v>
      </c>
      <c r="D2948">
        <v>120.40744322</v>
      </c>
      <c r="E2948">
        <v>32.440252530745703</v>
      </c>
    </row>
    <row r="2949" spans="1:5">
      <c r="A2949" t="s">
        <v>2964</v>
      </c>
      <c r="B2949" t="s">
        <v>2439</v>
      </c>
      <c r="C2949" t="s">
        <v>14</v>
      </c>
      <c r="D2949">
        <v>120.853178641168</v>
      </c>
      <c r="E2949">
        <v>32.598389488018</v>
      </c>
    </row>
    <row r="2950" spans="1:5">
      <c r="A2950" t="s">
        <v>2965</v>
      </c>
      <c r="B2950" t="s">
        <v>2439</v>
      </c>
      <c r="C2950" t="s">
        <v>14</v>
      </c>
      <c r="D2950">
        <v>121.18191695610599</v>
      </c>
      <c r="E2950">
        <v>32.330445839664002</v>
      </c>
    </row>
    <row r="2951" spans="1:5">
      <c r="A2951" t="s">
        <v>2966</v>
      </c>
      <c r="B2951" t="s">
        <v>2439</v>
      </c>
      <c r="C2951" t="s">
        <v>14</v>
      </c>
      <c r="D2951">
        <v>121.147936</v>
      </c>
      <c r="E2951">
        <v>31.847496</v>
      </c>
    </row>
    <row r="2952" spans="1:5">
      <c r="A2952" t="s">
        <v>2967</v>
      </c>
      <c r="B2952" t="s">
        <v>2439</v>
      </c>
      <c r="C2952" t="s">
        <v>14</v>
      </c>
      <c r="D2952">
        <v>121.665546137584</v>
      </c>
      <c r="E2952">
        <v>31.8071838305844</v>
      </c>
    </row>
    <row r="2953" spans="1:5">
      <c r="A2953" t="s">
        <v>2968</v>
      </c>
      <c r="B2953" t="s">
        <v>2439</v>
      </c>
      <c r="C2953" t="s">
        <v>14</v>
      </c>
      <c r="D2953">
        <v>120.964170754726</v>
      </c>
      <c r="E2953">
        <v>32.240707937887898</v>
      </c>
    </row>
    <row r="2954" spans="1:5">
      <c r="A2954" t="s">
        <v>2969</v>
      </c>
      <c r="B2954" t="s">
        <v>2439</v>
      </c>
      <c r="C2954" t="s">
        <v>14</v>
      </c>
      <c r="D2954">
        <v>121.206327330373</v>
      </c>
      <c r="E2954">
        <v>32.026877390787199</v>
      </c>
    </row>
    <row r="2955" spans="1:5">
      <c r="A2955" t="s">
        <v>2970</v>
      </c>
      <c r="B2955" t="s">
        <v>2439</v>
      </c>
      <c r="C2955" t="s">
        <v>14</v>
      </c>
      <c r="D2955">
        <v>121.680676117628</v>
      </c>
      <c r="E2955">
        <v>31.8249129715661</v>
      </c>
    </row>
    <row r="2956" spans="1:5">
      <c r="A2956" t="s">
        <v>2971</v>
      </c>
      <c r="B2956" t="s">
        <v>2439</v>
      </c>
      <c r="C2956" t="s">
        <v>14</v>
      </c>
      <c r="D2956">
        <v>118.760104345282</v>
      </c>
      <c r="E2956">
        <v>34.376456889921698</v>
      </c>
    </row>
    <row r="2957" spans="1:5">
      <c r="A2957" t="s">
        <v>2972</v>
      </c>
      <c r="B2957" t="s">
        <v>2439</v>
      </c>
      <c r="C2957" t="s">
        <v>14</v>
      </c>
      <c r="D2957">
        <v>119.11463732327699</v>
      </c>
      <c r="E2957">
        <v>34.844674237883403</v>
      </c>
    </row>
    <row r="2958" spans="1:5">
      <c r="A2958" t="s">
        <v>2973</v>
      </c>
      <c r="B2958" t="s">
        <v>2439</v>
      </c>
      <c r="C2958" t="s">
        <v>14</v>
      </c>
      <c r="D2958">
        <v>118.872245032264</v>
      </c>
      <c r="E2958">
        <v>34.7663339527274</v>
      </c>
    </row>
    <row r="2959" spans="1:5">
      <c r="A2959" t="s">
        <v>2974</v>
      </c>
      <c r="B2959" t="s">
        <v>2439</v>
      </c>
      <c r="C2959" t="s">
        <v>14</v>
      </c>
      <c r="D2959">
        <v>119.183091976021</v>
      </c>
      <c r="E2959">
        <v>34.852220951106297</v>
      </c>
    </row>
    <row r="2960" spans="1:5">
      <c r="A2960" t="s">
        <v>2975</v>
      </c>
      <c r="B2960" t="s">
        <v>2439</v>
      </c>
      <c r="C2960" t="s">
        <v>14</v>
      </c>
      <c r="D2960">
        <v>119.37716737805999</v>
      </c>
      <c r="E2960">
        <v>34.753248444711701</v>
      </c>
    </row>
    <row r="2961" spans="1:5">
      <c r="A2961" t="s">
        <v>2976</v>
      </c>
      <c r="B2961" t="s">
        <v>2439</v>
      </c>
      <c r="C2961" t="s">
        <v>14</v>
      </c>
      <c r="D2961">
        <v>119.180332022172</v>
      </c>
      <c r="E2961">
        <v>34.604501953099202</v>
      </c>
    </row>
    <row r="2962" spans="1:5">
      <c r="A2962" t="s">
        <v>2977</v>
      </c>
      <c r="B2962" t="s">
        <v>2439</v>
      </c>
      <c r="C2962" t="s">
        <v>14</v>
      </c>
      <c r="D2962">
        <v>119.320612668238</v>
      </c>
      <c r="E2962">
        <v>34.577217229099297</v>
      </c>
    </row>
    <row r="2963" spans="1:5">
      <c r="A2963" t="s">
        <v>2978</v>
      </c>
      <c r="B2963" t="s">
        <v>2439</v>
      </c>
      <c r="C2963" t="s">
        <v>14</v>
      </c>
      <c r="D2963">
        <v>119.378486449871</v>
      </c>
      <c r="E2963">
        <v>34.750722115991302</v>
      </c>
    </row>
    <row r="2964" spans="1:5">
      <c r="A2964" t="s">
        <v>2979</v>
      </c>
      <c r="B2964" t="s">
        <v>2439</v>
      </c>
      <c r="C2964" t="s">
        <v>14</v>
      </c>
      <c r="D2964">
        <v>119.341462967938</v>
      </c>
      <c r="E2964">
        <v>34.093741014600901</v>
      </c>
    </row>
    <row r="2965" spans="1:5">
      <c r="A2965" t="s">
        <v>2980</v>
      </c>
      <c r="B2965" t="s">
        <v>2439</v>
      </c>
      <c r="C2965" t="s">
        <v>14</v>
      </c>
      <c r="D2965">
        <v>119.14841603587701</v>
      </c>
      <c r="E2965">
        <v>33.518752094732001</v>
      </c>
    </row>
    <row r="2966" spans="1:5">
      <c r="A2966" t="s">
        <v>2981</v>
      </c>
      <c r="B2966" t="s">
        <v>2439</v>
      </c>
      <c r="C2966" t="s">
        <v>14</v>
      </c>
      <c r="D2966">
        <v>119.04568986013101</v>
      </c>
      <c r="E2966">
        <v>33.617499975844801</v>
      </c>
    </row>
    <row r="2967" spans="1:5">
      <c r="A2967" t="s">
        <v>2982</v>
      </c>
      <c r="B2967" t="s">
        <v>2439</v>
      </c>
      <c r="C2967" t="s">
        <v>14</v>
      </c>
      <c r="D2967">
        <v>119.00859936460699</v>
      </c>
      <c r="E2967">
        <v>33.619472229624598</v>
      </c>
    </row>
    <row r="2968" spans="1:5">
      <c r="A2968" t="s">
        <v>2983</v>
      </c>
      <c r="B2968" t="s">
        <v>2439</v>
      </c>
      <c r="C2968" t="s">
        <v>14</v>
      </c>
      <c r="D2968">
        <v>119.042574716283</v>
      </c>
      <c r="E2968">
        <v>33.592647749969998</v>
      </c>
    </row>
    <row r="2969" spans="1:5">
      <c r="A2969" t="s">
        <v>2984</v>
      </c>
      <c r="B2969" t="s">
        <v>2439</v>
      </c>
      <c r="C2969" t="s">
        <v>14</v>
      </c>
      <c r="D2969">
        <v>118.60544596020701</v>
      </c>
      <c r="E2969">
        <v>33.191637068979603</v>
      </c>
    </row>
    <row r="2970" spans="1:5">
      <c r="A2970" t="s">
        <v>2985</v>
      </c>
      <c r="B2970" t="s">
        <v>2439</v>
      </c>
      <c r="C2970" t="s">
        <v>14</v>
      </c>
      <c r="D2970">
        <v>118.364191193461</v>
      </c>
      <c r="E2970">
        <v>32.920402114376799</v>
      </c>
    </row>
    <row r="2971" spans="1:5">
      <c r="A2971" t="s">
        <v>2986</v>
      </c>
      <c r="B2971" t="s">
        <v>2439</v>
      </c>
      <c r="C2971" t="s">
        <v>14</v>
      </c>
      <c r="D2971">
        <v>119.14493132914301</v>
      </c>
      <c r="E2971">
        <v>33.509612265250396</v>
      </c>
    </row>
    <row r="2972" spans="1:5">
      <c r="A2972" t="s">
        <v>2987</v>
      </c>
      <c r="B2972" t="s">
        <v>2439</v>
      </c>
      <c r="C2972" t="s">
        <v>14</v>
      </c>
      <c r="D2972">
        <v>118.742772977756</v>
      </c>
      <c r="E2972">
        <v>33.109546925080899</v>
      </c>
    </row>
    <row r="2973" spans="1:5">
      <c r="A2973" t="s">
        <v>2988</v>
      </c>
      <c r="B2973" t="s">
        <v>2439</v>
      </c>
      <c r="C2973" t="s">
        <v>14</v>
      </c>
      <c r="D2973">
        <v>118.771015972481</v>
      </c>
      <c r="E2973">
        <v>33.118891118919201</v>
      </c>
    </row>
    <row r="2974" spans="1:5">
      <c r="A2974" t="s">
        <v>2989</v>
      </c>
      <c r="B2974" t="s">
        <v>2439</v>
      </c>
      <c r="C2974" t="s">
        <v>14</v>
      </c>
      <c r="D2974">
        <v>120.03509594543701</v>
      </c>
      <c r="E2974">
        <v>33.340192171961597</v>
      </c>
    </row>
    <row r="2975" spans="1:5">
      <c r="A2975" t="s">
        <v>2990</v>
      </c>
      <c r="B2975" t="s">
        <v>2439</v>
      </c>
      <c r="C2975" t="s">
        <v>14</v>
      </c>
      <c r="D2975">
        <v>120.27464932154599</v>
      </c>
      <c r="E2975">
        <v>33.260532059486998</v>
      </c>
    </row>
    <row r="2976" spans="1:5">
      <c r="A2976" t="s">
        <v>2991</v>
      </c>
      <c r="B2976" t="s">
        <v>2439</v>
      </c>
      <c r="C2976" t="s">
        <v>14</v>
      </c>
      <c r="D2976">
        <v>120.315370139127</v>
      </c>
      <c r="E2976">
        <v>32.853481583208499</v>
      </c>
    </row>
    <row r="2977" spans="1:5">
      <c r="A2977" t="s">
        <v>2992</v>
      </c>
      <c r="B2977" t="s">
        <v>2439</v>
      </c>
      <c r="C2977" t="s">
        <v>14</v>
      </c>
      <c r="D2977">
        <v>120.474894106167</v>
      </c>
      <c r="E2977">
        <v>33.2119677012927</v>
      </c>
    </row>
    <row r="2978" spans="1:5">
      <c r="A2978" t="s">
        <v>2993</v>
      </c>
      <c r="B2978" t="s">
        <v>2439</v>
      </c>
      <c r="C2978" t="s">
        <v>14</v>
      </c>
      <c r="D2978">
        <v>119.747568024583</v>
      </c>
      <c r="E2978">
        <v>33.499370582477397</v>
      </c>
    </row>
    <row r="2979" spans="1:5">
      <c r="A2979" t="s">
        <v>2994</v>
      </c>
      <c r="B2979" t="s">
        <v>2439</v>
      </c>
      <c r="C2979" t="s">
        <v>14</v>
      </c>
      <c r="D2979">
        <v>120.229730452825</v>
      </c>
      <c r="E2979">
        <v>33.772269517767299</v>
      </c>
    </row>
    <row r="2980" spans="1:5">
      <c r="A2980" t="s">
        <v>2995</v>
      </c>
      <c r="B2980" t="s">
        <v>2439</v>
      </c>
      <c r="C2980" t="s">
        <v>14</v>
      </c>
      <c r="D2980">
        <v>119.720895088228</v>
      </c>
      <c r="E2980">
        <v>33.388507209553097</v>
      </c>
    </row>
    <row r="2981" spans="1:5">
      <c r="A2981" t="s">
        <v>2996</v>
      </c>
      <c r="B2981" t="s">
        <v>2439</v>
      </c>
      <c r="C2981" t="s">
        <v>14</v>
      </c>
      <c r="D2981">
        <v>120.863533408782</v>
      </c>
      <c r="E2981">
        <v>32.750013492209199</v>
      </c>
    </row>
    <row r="2982" spans="1:5">
      <c r="A2982" t="s">
        <v>2997</v>
      </c>
      <c r="B2982" t="s">
        <v>2439</v>
      </c>
      <c r="C2982" t="s">
        <v>14</v>
      </c>
      <c r="D2982">
        <v>119.598162211486</v>
      </c>
      <c r="E2982">
        <v>33.867858010738402</v>
      </c>
    </row>
    <row r="2983" spans="1:5">
      <c r="A2983" t="s">
        <v>2998</v>
      </c>
      <c r="B2983" t="s">
        <v>2439</v>
      </c>
      <c r="C2983" t="s">
        <v>14</v>
      </c>
      <c r="D2983">
        <v>120.458492933996</v>
      </c>
      <c r="E2983">
        <v>33.192716276961903</v>
      </c>
    </row>
    <row r="2984" spans="1:5">
      <c r="A2984" t="s">
        <v>2999</v>
      </c>
      <c r="B2984" t="s">
        <v>2439</v>
      </c>
      <c r="C2984" t="s">
        <v>14</v>
      </c>
      <c r="D2984">
        <v>120.84490416945501</v>
      </c>
      <c r="E2984">
        <v>32.765633478340803</v>
      </c>
    </row>
    <row r="2985" spans="1:5">
      <c r="A2985" t="s">
        <v>3000</v>
      </c>
      <c r="B2985" t="s">
        <v>2439</v>
      </c>
      <c r="C2985" t="s">
        <v>14</v>
      </c>
      <c r="D2985">
        <v>120.85206276606399</v>
      </c>
      <c r="E2985">
        <v>32.751803174300399</v>
      </c>
    </row>
    <row r="2986" spans="1:5">
      <c r="A2986" t="s">
        <v>3001</v>
      </c>
      <c r="B2986" t="s">
        <v>2439</v>
      </c>
      <c r="C2986" t="s">
        <v>14</v>
      </c>
      <c r="D2986">
        <v>120.252442</v>
      </c>
      <c r="E2986">
        <v>34.085301999999999</v>
      </c>
    </row>
    <row r="2987" spans="1:5">
      <c r="A2987" t="s">
        <v>3002</v>
      </c>
      <c r="B2987" t="s">
        <v>2439</v>
      </c>
      <c r="C2987" t="s">
        <v>14</v>
      </c>
      <c r="D2987">
        <v>119.561304017767</v>
      </c>
      <c r="E2987">
        <v>33.348308132408299</v>
      </c>
    </row>
    <row r="2988" spans="1:5">
      <c r="A2988" t="s">
        <v>3003</v>
      </c>
      <c r="B2988" t="s">
        <v>2439</v>
      </c>
      <c r="C2988" t="s">
        <v>14</v>
      </c>
      <c r="D2988">
        <v>119.456016952673</v>
      </c>
      <c r="E2988">
        <v>32.3993549123063</v>
      </c>
    </row>
    <row r="2989" spans="1:5">
      <c r="A2989" t="s">
        <v>3004</v>
      </c>
      <c r="B2989" t="s">
        <v>2439</v>
      </c>
      <c r="C2989" t="s">
        <v>14</v>
      </c>
      <c r="D2989">
        <v>119.314362258499</v>
      </c>
      <c r="E2989">
        <v>33.239227888459901</v>
      </c>
    </row>
    <row r="2990" spans="1:5">
      <c r="A2990" t="s">
        <v>3005</v>
      </c>
      <c r="B2990" t="s">
        <v>2439</v>
      </c>
      <c r="C2990" t="s">
        <v>14</v>
      </c>
      <c r="D2990">
        <v>119.343155016197</v>
      </c>
      <c r="E2990">
        <v>33.243538495967499</v>
      </c>
    </row>
    <row r="2991" spans="1:5">
      <c r="A2991" t="s">
        <v>3006</v>
      </c>
      <c r="B2991" t="s">
        <v>2439</v>
      </c>
      <c r="C2991" t="s">
        <v>14</v>
      </c>
      <c r="D2991">
        <v>119.554157009299</v>
      </c>
      <c r="E2991">
        <v>33.157189478116898</v>
      </c>
    </row>
    <row r="2992" spans="1:5">
      <c r="A2992" t="s">
        <v>3007</v>
      </c>
      <c r="B2992" t="s">
        <v>2439</v>
      </c>
      <c r="C2992" t="s">
        <v>14</v>
      </c>
      <c r="D2992">
        <v>119.656618903565</v>
      </c>
      <c r="E2992">
        <v>32.426240677618097</v>
      </c>
    </row>
    <row r="2993" spans="1:5">
      <c r="A2993" t="s">
        <v>3008</v>
      </c>
      <c r="B2993" t="s">
        <v>2439</v>
      </c>
      <c r="C2993" t="s">
        <v>14</v>
      </c>
      <c r="D2993">
        <v>119.51572705043</v>
      </c>
      <c r="E2993">
        <v>33.370154976077998</v>
      </c>
    </row>
    <row r="2994" spans="1:5">
      <c r="A2994" t="s">
        <v>3009</v>
      </c>
      <c r="B2994" t="s">
        <v>2439</v>
      </c>
      <c r="C2994" t="s">
        <v>14</v>
      </c>
      <c r="D2994">
        <v>119.449820980249</v>
      </c>
      <c r="E2994">
        <v>32.407529333808597</v>
      </c>
    </row>
    <row r="2995" spans="1:5">
      <c r="A2995" t="s">
        <v>3010</v>
      </c>
      <c r="B2995" t="s">
        <v>2439</v>
      </c>
      <c r="C2995" t="s">
        <v>14</v>
      </c>
      <c r="D2995">
        <v>119.559004714984</v>
      </c>
      <c r="E2995">
        <v>32.434526994666697</v>
      </c>
    </row>
    <row r="2996" spans="1:5">
      <c r="A2996" t="s">
        <v>3011</v>
      </c>
      <c r="B2996" t="s">
        <v>2439</v>
      </c>
      <c r="C2996" t="s">
        <v>14</v>
      </c>
      <c r="D2996">
        <v>119.396162676882</v>
      </c>
      <c r="E2996">
        <v>32.428855567562401</v>
      </c>
    </row>
    <row r="2997" spans="1:5">
      <c r="A2997" t="s">
        <v>3012</v>
      </c>
      <c r="B2997" t="s">
        <v>2439</v>
      </c>
      <c r="C2997" t="s">
        <v>14</v>
      </c>
      <c r="D2997">
        <v>119.364349636399</v>
      </c>
      <c r="E2997">
        <v>32.366478282532</v>
      </c>
    </row>
    <row r="2998" spans="1:5">
      <c r="A2998" t="s">
        <v>3013</v>
      </c>
      <c r="B2998" t="s">
        <v>2439</v>
      </c>
      <c r="C2998" t="s">
        <v>14</v>
      </c>
      <c r="D2998">
        <v>119.439041673451</v>
      </c>
      <c r="E2998">
        <v>32.221305515888297</v>
      </c>
    </row>
    <row r="2999" spans="1:5">
      <c r="A2999" t="s">
        <v>3014</v>
      </c>
      <c r="B2999" t="s">
        <v>2439</v>
      </c>
      <c r="C2999" t="s">
        <v>14</v>
      </c>
      <c r="D2999">
        <v>119.44669290080201</v>
      </c>
      <c r="E2999">
        <v>31.8961549832581</v>
      </c>
    </row>
    <row r="3000" spans="1:5">
      <c r="A3000" t="s">
        <v>3015</v>
      </c>
      <c r="B3000" t="s">
        <v>2439</v>
      </c>
      <c r="C3000" t="s">
        <v>14</v>
      </c>
      <c r="D3000">
        <v>119.62933080759601</v>
      </c>
      <c r="E3000">
        <v>32.098596363693296</v>
      </c>
    </row>
    <row r="3001" spans="1:5">
      <c r="A3001" t="s">
        <v>3016</v>
      </c>
      <c r="B3001" t="s">
        <v>2439</v>
      </c>
      <c r="C3001" t="s">
        <v>14</v>
      </c>
      <c r="D3001">
        <v>119.592496418973</v>
      </c>
      <c r="E3001">
        <v>31.987542248486601</v>
      </c>
    </row>
    <row r="3002" spans="1:5">
      <c r="A3002" t="s">
        <v>3017</v>
      </c>
      <c r="B3002" t="s">
        <v>2439</v>
      </c>
      <c r="C3002" t="s">
        <v>14</v>
      </c>
      <c r="D3002">
        <v>119.91265088578</v>
      </c>
      <c r="E3002">
        <v>32.0240546417781</v>
      </c>
    </row>
    <row r="3003" spans="1:5">
      <c r="A3003" t="s">
        <v>3018</v>
      </c>
      <c r="B3003" t="s">
        <v>2439</v>
      </c>
      <c r="C3003" t="s">
        <v>14</v>
      </c>
      <c r="D3003">
        <v>119.681388510205</v>
      </c>
      <c r="E3003">
        <v>32.175149478045903</v>
      </c>
    </row>
    <row r="3004" spans="1:5">
      <c r="A3004" t="s">
        <v>3019</v>
      </c>
      <c r="B3004" t="s">
        <v>2439</v>
      </c>
      <c r="C3004" t="s">
        <v>14</v>
      </c>
      <c r="D3004">
        <v>119.400320483935</v>
      </c>
      <c r="E3004">
        <v>32.185144202048797</v>
      </c>
    </row>
    <row r="3005" spans="1:5">
      <c r="A3005" t="s">
        <v>3020</v>
      </c>
      <c r="B3005" t="s">
        <v>2439</v>
      </c>
      <c r="C3005" t="s">
        <v>14</v>
      </c>
      <c r="D3005">
        <v>119.81024495594799</v>
      </c>
      <c r="E3005">
        <v>32.105223000917299</v>
      </c>
    </row>
    <row r="3006" spans="1:5">
      <c r="A3006" t="s">
        <v>3021</v>
      </c>
      <c r="B3006" t="s">
        <v>2439</v>
      </c>
      <c r="C3006" t="s">
        <v>14</v>
      </c>
      <c r="D3006">
        <v>119.371588990673</v>
      </c>
      <c r="E3006">
        <v>31.920604991261701</v>
      </c>
    </row>
    <row r="3007" spans="1:5">
      <c r="A3007" t="s">
        <v>3022</v>
      </c>
      <c r="B3007" t="s">
        <v>2439</v>
      </c>
      <c r="C3007" t="s">
        <v>14</v>
      </c>
      <c r="D3007">
        <v>119.440738213237</v>
      </c>
      <c r="E3007">
        <v>32.208785673752097</v>
      </c>
    </row>
    <row r="3008" spans="1:5">
      <c r="A3008" t="s">
        <v>3023</v>
      </c>
      <c r="B3008" t="s">
        <v>2439</v>
      </c>
      <c r="C3008" t="s">
        <v>14</v>
      </c>
      <c r="D3008">
        <v>119.580192867387</v>
      </c>
      <c r="E3008">
        <v>31.999581371265698</v>
      </c>
    </row>
    <row r="3009" spans="1:5">
      <c r="A3009" t="s">
        <v>3024</v>
      </c>
      <c r="B3009" t="s">
        <v>2439</v>
      </c>
      <c r="C3009" t="s">
        <v>14</v>
      </c>
      <c r="D3009">
        <v>119.268295085845</v>
      </c>
      <c r="E3009">
        <v>32.146009796616603</v>
      </c>
    </row>
    <row r="3010" spans="1:5">
      <c r="A3010" t="s">
        <v>3025</v>
      </c>
      <c r="B3010" t="s">
        <v>2439</v>
      </c>
      <c r="C3010" t="s">
        <v>14</v>
      </c>
      <c r="D3010">
        <v>119.67118187317</v>
      </c>
      <c r="E3010">
        <v>32.196883443777303</v>
      </c>
    </row>
    <row r="3011" spans="1:5">
      <c r="A3011" t="s">
        <v>3026</v>
      </c>
      <c r="B3011" t="s">
        <v>2439</v>
      </c>
      <c r="C3011" t="s">
        <v>14</v>
      </c>
      <c r="D3011">
        <v>119.497978958977</v>
      </c>
      <c r="E3011">
        <v>32.172760078502499</v>
      </c>
    </row>
    <row r="3012" spans="1:5">
      <c r="A3012" t="s">
        <v>3027</v>
      </c>
      <c r="B3012" t="s">
        <v>2439</v>
      </c>
      <c r="C3012" t="s">
        <v>14</v>
      </c>
      <c r="D3012">
        <v>120.03634494941799</v>
      </c>
      <c r="E3012">
        <v>32.185806413276502</v>
      </c>
    </row>
    <row r="3013" spans="1:5">
      <c r="A3013" t="s">
        <v>3028</v>
      </c>
      <c r="B3013" t="s">
        <v>2439</v>
      </c>
      <c r="C3013" t="s">
        <v>14</v>
      </c>
      <c r="D3013">
        <v>120.300866098363</v>
      </c>
      <c r="E3013">
        <v>32.304786596944503</v>
      </c>
    </row>
    <row r="3014" spans="1:5">
      <c r="A3014" t="s">
        <v>3029</v>
      </c>
      <c r="B3014" t="s">
        <v>2439</v>
      </c>
      <c r="C3014" t="s">
        <v>14</v>
      </c>
      <c r="D3014">
        <v>120.176133144403</v>
      </c>
      <c r="E3014">
        <v>32.036470621542399</v>
      </c>
    </row>
    <row r="3015" spans="1:5">
      <c r="A3015" t="s">
        <v>3030</v>
      </c>
      <c r="B3015" t="s">
        <v>2439</v>
      </c>
      <c r="C3015" t="s">
        <v>14</v>
      </c>
      <c r="D3015">
        <v>120.142451089476</v>
      </c>
      <c r="E3015">
        <v>32.609124695909898</v>
      </c>
    </row>
    <row r="3016" spans="1:5">
      <c r="A3016" t="s">
        <v>3031</v>
      </c>
      <c r="B3016" t="s">
        <v>2439</v>
      </c>
      <c r="C3016" t="s">
        <v>14</v>
      </c>
      <c r="D3016">
        <v>120.278229967309</v>
      </c>
      <c r="E3016">
        <v>32.025414788723801</v>
      </c>
    </row>
    <row r="3017" spans="1:5">
      <c r="A3017" t="s">
        <v>3032</v>
      </c>
      <c r="B3017" t="s">
        <v>2439</v>
      </c>
      <c r="C3017" t="s">
        <v>14</v>
      </c>
      <c r="D3017">
        <v>120.163303006126</v>
      </c>
      <c r="E3017">
        <v>32.509039094468797</v>
      </c>
    </row>
    <row r="3018" spans="1:5">
      <c r="A3018" t="s">
        <v>3033</v>
      </c>
      <c r="B3018" t="s">
        <v>2439</v>
      </c>
      <c r="C3018" t="s">
        <v>14</v>
      </c>
      <c r="D3018">
        <v>119.84667825116</v>
      </c>
      <c r="E3018">
        <v>32.9257770237774</v>
      </c>
    </row>
    <row r="3019" spans="1:5">
      <c r="A3019" t="s">
        <v>3034</v>
      </c>
      <c r="B3019" t="s">
        <v>2439</v>
      </c>
      <c r="C3019" t="s">
        <v>14</v>
      </c>
      <c r="D3019">
        <v>119.851324466919</v>
      </c>
      <c r="E3019">
        <v>32.959609008016898</v>
      </c>
    </row>
    <row r="3020" spans="1:5">
      <c r="A3020" t="s">
        <v>3035</v>
      </c>
      <c r="B3020" t="s">
        <v>2439</v>
      </c>
      <c r="C3020" t="s">
        <v>14</v>
      </c>
      <c r="D3020">
        <v>120.24109779041</v>
      </c>
      <c r="E3020">
        <v>32.987563686082197</v>
      </c>
    </row>
    <row r="3021" spans="1:5">
      <c r="A3021" t="s">
        <v>3036</v>
      </c>
      <c r="B3021" t="s">
        <v>2439</v>
      </c>
      <c r="C3021" t="s">
        <v>14</v>
      </c>
      <c r="D3021">
        <v>120.17646524795001</v>
      </c>
      <c r="E3021">
        <v>32.755746344017602</v>
      </c>
    </row>
    <row r="3022" spans="1:5">
      <c r="A3022" t="s">
        <v>3037</v>
      </c>
      <c r="B3022" t="s">
        <v>2439</v>
      </c>
      <c r="C3022" t="s">
        <v>14</v>
      </c>
      <c r="D3022">
        <v>120.06285160942301</v>
      </c>
      <c r="E3022">
        <v>32.9273312242115</v>
      </c>
    </row>
    <row r="3023" spans="1:5">
      <c r="A3023" t="s">
        <v>3038</v>
      </c>
      <c r="B3023" t="s">
        <v>2439</v>
      </c>
      <c r="C3023" t="s">
        <v>14</v>
      </c>
      <c r="D3023">
        <v>120.155235414172</v>
      </c>
      <c r="E3023">
        <v>32.377567286076399</v>
      </c>
    </row>
    <row r="3024" spans="1:5">
      <c r="A3024" t="s">
        <v>3039</v>
      </c>
      <c r="B3024" t="s">
        <v>2439</v>
      </c>
      <c r="C3024" t="s">
        <v>14</v>
      </c>
      <c r="D3024">
        <v>120.230083576721</v>
      </c>
      <c r="E3024">
        <v>32.564531968280797</v>
      </c>
    </row>
    <row r="3025" spans="1:5">
      <c r="A3025" t="s">
        <v>3040</v>
      </c>
      <c r="B3025" t="s">
        <v>2439</v>
      </c>
      <c r="C3025" t="s">
        <v>14</v>
      </c>
      <c r="D3025">
        <v>119.948158387334</v>
      </c>
      <c r="E3025">
        <v>32.607664485277098</v>
      </c>
    </row>
    <row r="3026" spans="1:5">
      <c r="A3026" t="s">
        <v>3041</v>
      </c>
      <c r="B3026" t="s">
        <v>2439</v>
      </c>
      <c r="C3026" t="s">
        <v>14</v>
      </c>
      <c r="D3026">
        <v>119.924652696546</v>
      </c>
      <c r="E3026">
        <v>32.502534701978398</v>
      </c>
    </row>
    <row r="3027" spans="1:5">
      <c r="A3027" t="s">
        <v>3042</v>
      </c>
      <c r="B3027" t="s">
        <v>2439</v>
      </c>
      <c r="C3027" t="s">
        <v>14</v>
      </c>
      <c r="D3027">
        <v>118.370616862604</v>
      </c>
      <c r="E3027">
        <v>33.581111122707</v>
      </c>
    </row>
    <row r="3028" spans="1:5">
      <c r="A3028" t="s">
        <v>3043</v>
      </c>
      <c r="B3028" t="s">
        <v>2439</v>
      </c>
      <c r="C3028" t="s">
        <v>14</v>
      </c>
      <c r="D3028">
        <v>118.686077144138</v>
      </c>
      <c r="E3028">
        <v>33.710584335914703</v>
      </c>
    </row>
    <row r="3029" spans="1:5">
      <c r="A3029" t="s">
        <v>3044</v>
      </c>
      <c r="B3029" t="s">
        <v>2439</v>
      </c>
      <c r="C3029" t="s">
        <v>14</v>
      </c>
      <c r="D3029">
        <v>118.708945127844</v>
      </c>
      <c r="E3029">
        <v>33.721030282422099</v>
      </c>
    </row>
    <row r="3030" spans="1:5">
      <c r="A3030" t="s">
        <v>3045</v>
      </c>
      <c r="B3030" t="s">
        <v>2439</v>
      </c>
      <c r="C3030" t="s">
        <v>14</v>
      </c>
      <c r="D3030">
        <v>118.21616966915499</v>
      </c>
      <c r="E3030">
        <v>33.457113545867898</v>
      </c>
    </row>
    <row r="3031" spans="1:5">
      <c r="A3031" t="s">
        <v>3046</v>
      </c>
      <c r="B3031" t="s">
        <v>2439</v>
      </c>
      <c r="C3031" t="s">
        <v>14</v>
      </c>
      <c r="D3031">
        <v>118.409107726588</v>
      </c>
      <c r="E3031">
        <v>33.355325806678401</v>
      </c>
    </row>
    <row r="3032" spans="1:5">
      <c r="A3032" t="s">
        <v>3047</v>
      </c>
      <c r="B3032" t="s">
        <v>2439</v>
      </c>
      <c r="C3032" t="s">
        <v>14</v>
      </c>
      <c r="D3032">
        <v>118.05220645594601</v>
      </c>
      <c r="E3032">
        <v>33.428914939343599</v>
      </c>
    </row>
    <row r="3033" spans="1:5">
      <c r="A3033" t="s">
        <v>3048</v>
      </c>
      <c r="B3033" t="s">
        <v>2439</v>
      </c>
      <c r="C3033" t="s">
        <v>14</v>
      </c>
      <c r="D3033">
        <v>118.81203026647199</v>
      </c>
      <c r="E3033">
        <v>34.120465480274397</v>
      </c>
    </row>
    <row r="3034" spans="1:5">
      <c r="A3034" t="s">
        <v>3049</v>
      </c>
      <c r="B3034" t="s">
        <v>2439</v>
      </c>
      <c r="C3034" t="s">
        <v>14</v>
      </c>
      <c r="D3034">
        <v>118.850243464222</v>
      </c>
      <c r="E3034">
        <v>34.097950168854503</v>
      </c>
    </row>
    <row r="3035" spans="1:5">
      <c r="A3035" t="s">
        <v>3050</v>
      </c>
      <c r="B3035" t="s">
        <v>2439</v>
      </c>
      <c r="C3035" t="s">
        <v>14</v>
      </c>
      <c r="D3035">
        <v>118.840926868287</v>
      </c>
      <c r="E3035">
        <v>34.220813668199099</v>
      </c>
    </row>
    <row r="3036" spans="1:5">
      <c r="A3036" t="s">
        <v>3051</v>
      </c>
      <c r="B3036" t="s">
        <v>2439</v>
      </c>
      <c r="C3036" t="s">
        <v>14</v>
      </c>
      <c r="D3036">
        <v>118.21804712767</v>
      </c>
      <c r="E3036">
        <v>33.453747524569501</v>
      </c>
    </row>
    <row r="3037" spans="1:5">
      <c r="A3037" t="s">
        <v>3052</v>
      </c>
      <c r="B3037" t="s">
        <v>2439</v>
      </c>
      <c r="C3037" t="s">
        <v>14</v>
      </c>
      <c r="D3037">
        <v>119.55510292500099</v>
      </c>
      <c r="E3037">
        <v>32.449463508182802</v>
      </c>
    </row>
    <row r="3038" spans="1:5">
      <c r="A3038" t="s">
        <v>3053</v>
      </c>
      <c r="B3038" t="s">
        <v>2439</v>
      </c>
      <c r="C3038" t="s">
        <v>14</v>
      </c>
      <c r="D3038">
        <v>118.742202733418</v>
      </c>
      <c r="E3038">
        <v>34.170854479416398</v>
      </c>
    </row>
    <row r="3039" spans="1:5">
      <c r="A3039" t="s">
        <v>3054</v>
      </c>
      <c r="B3039" t="s">
        <v>3055</v>
      </c>
      <c r="C3039" t="s">
        <v>19</v>
      </c>
      <c r="D3039">
        <v>120.071528252513</v>
      </c>
      <c r="E3039">
        <v>30.272890353410101</v>
      </c>
    </row>
    <row r="3040" spans="1:5">
      <c r="A3040" t="s">
        <v>3056</v>
      </c>
      <c r="B3040" t="s">
        <v>3055</v>
      </c>
      <c r="C3040" t="s">
        <v>19</v>
      </c>
      <c r="D3040">
        <v>122.39760781632501</v>
      </c>
      <c r="E3040">
        <v>30.007975894531398</v>
      </c>
    </row>
    <row r="3041" spans="1:5">
      <c r="A3041" t="s">
        <v>3057</v>
      </c>
      <c r="B3041" t="s">
        <v>3055</v>
      </c>
      <c r="C3041" t="s">
        <v>19</v>
      </c>
      <c r="D3041">
        <v>120.59106170016599</v>
      </c>
      <c r="E3041">
        <v>29.998998675554098</v>
      </c>
    </row>
    <row r="3042" spans="1:5">
      <c r="A3042" t="s">
        <v>3058</v>
      </c>
      <c r="B3042" t="s">
        <v>3055</v>
      </c>
      <c r="C3042" t="s">
        <v>19</v>
      </c>
      <c r="D3042">
        <v>120.609549905522</v>
      </c>
      <c r="E3042">
        <v>28.694581851313401</v>
      </c>
    </row>
    <row r="3043" spans="1:5">
      <c r="A3043" t="s">
        <v>3059</v>
      </c>
      <c r="B3043" t="s">
        <v>3055</v>
      </c>
      <c r="C3043" t="s">
        <v>19</v>
      </c>
      <c r="D3043">
        <v>121.394135058019</v>
      </c>
      <c r="E3043">
        <v>29.707446834386499</v>
      </c>
    </row>
    <row r="3044" spans="1:5">
      <c r="A3044" t="s">
        <v>3060</v>
      </c>
      <c r="B3044" t="s">
        <v>3055</v>
      </c>
      <c r="C3044" t="s">
        <v>19</v>
      </c>
      <c r="D3044">
        <v>118.48975371633099</v>
      </c>
      <c r="E3044">
        <v>28.2980103124324</v>
      </c>
    </row>
    <row r="3045" spans="1:5">
      <c r="A3045" t="s">
        <v>3061</v>
      </c>
      <c r="B3045" t="s">
        <v>3055</v>
      </c>
      <c r="C3045" t="s">
        <v>19</v>
      </c>
      <c r="D3045">
        <v>120.765080113024</v>
      </c>
      <c r="E3045">
        <v>30.757469484628</v>
      </c>
    </row>
    <row r="3046" spans="1:5">
      <c r="A3046" t="s">
        <v>3062</v>
      </c>
      <c r="B3046" t="s">
        <v>3055</v>
      </c>
      <c r="C3046" t="s">
        <v>19</v>
      </c>
      <c r="D3046">
        <v>121.04029647030001</v>
      </c>
      <c r="E3046">
        <v>28.379665391060101</v>
      </c>
    </row>
    <row r="3047" spans="1:5">
      <c r="A3047" t="s">
        <v>3063</v>
      </c>
      <c r="B3047" t="s">
        <v>3055</v>
      </c>
      <c r="C3047" t="s">
        <v>19</v>
      </c>
      <c r="D3047">
        <v>121.544974566661</v>
      </c>
      <c r="E3047">
        <v>29.8772222042974</v>
      </c>
    </row>
    <row r="3048" spans="1:5">
      <c r="A3048" t="s">
        <v>3064</v>
      </c>
      <c r="B3048" t="s">
        <v>3055</v>
      </c>
      <c r="C3048" t="s">
        <v>19</v>
      </c>
      <c r="D3048">
        <v>120.12792000971599</v>
      </c>
      <c r="E3048">
        <v>30.228932114135901</v>
      </c>
    </row>
    <row r="3049" spans="1:5">
      <c r="A3049" t="s">
        <v>3065</v>
      </c>
      <c r="B3049" t="s">
        <v>3055</v>
      </c>
      <c r="C3049" t="s">
        <v>19</v>
      </c>
      <c r="D3049">
        <v>120.323375731167</v>
      </c>
      <c r="E3049">
        <v>29.1436331940134</v>
      </c>
    </row>
    <row r="3050" spans="1:5">
      <c r="A3050" t="s">
        <v>3066</v>
      </c>
      <c r="B3050" t="s">
        <v>3055</v>
      </c>
      <c r="C3050" t="s">
        <v>19</v>
      </c>
      <c r="D3050">
        <v>118.399520904155</v>
      </c>
      <c r="E3050">
        <v>29.139381990368001</v>
      </c>
    </row>
    <row r="3051" spans="1:5">
      <c r="A3051" t="s">
        <v>3067</v>
      </c>
      <c r="B3051" t="s">
        <v>3055</v>
      </c>
      <c r="C3051" t="s">
        <v>19</v>
      </c>
      <c r="D3051">
        <v>120.898996893366</v>
      </c>
      <c r="E3051">
        <v>30.9504661843905</v>
      </c>
    </row>
    <row r="3052" spans="1:5">
      <c r="A3052" t="s">
        <v>3068</v>
      </c>
      <c r="B3052" t="s">
        <v>3055</v>
      </c>
      <c r="C3052" t="s">
        <v>19</v>
      </c>
      <c r="D3052">
        <v>120.498262985026</v>
      </c>
      <c r="E3052">
        <v>30.754201846729501</v>
      </c>
    </row>
    <row r="3053" spans="1:5">
      <c r="A3053" t="s">
        <v>3069</v>
      </c>
      <c r="B3053" t="s">
        <v>3055</v>
      </c>
      <c r="C3053" t="s">
        <v>19</v>
      </c>
      <c r="D3053">
        <v>121.04203999146399</v>
      </c>
      <c r="E3053">
        <v>29.162747020909901</v>
      </c>
    </row>
    <row r="3054" spans="1:5">
      <c r="A3054" t="s">
        <v>3070</v>
      </c>
      <c r="B3054" t="s">
        <v>3055</v>
      </c>
      <c r="C3054" t="s">
        <v>19</v>
      </c>
      <c r="D3054">
        <v>120.43676597794899</v>
      </c>
      <c r="E3054">
        <v>30.8814688766671</v>
      </c>
    </row>
    <row r="3055" spans="1:5">
      <c r="A3055" t="s">
        <v>3071</v>
      </c>
      <c r="B3055" t="s">
        <v>3055</v>
      </c>
      <c r="C3055" t="s">
        <v>19</v>
      </c>
      <c r="D3055">
        <v>119.060104503079</v>
      </c>
      <c r="E3055">
        <v>29.552986593673499</v>
      </c>
    </row>
    <row r="3056" spans="1:5">
      <c r="A3056" t="s">
        <v>3072</v>
      </c>
      <c r="B3056" t="s">
        <v>3055</v>
      </c>
      <c r="C3056" t="s">
        <v>19</v>
      </c>
      <c r="D3056">
        <v>120.14713699356101</v>
      </c>
      <c r="E3056">
        <v>28.696226988170899</v>
      </c>
    </row>
    <row r="3057" spans="1:5">
      <c r="A3057" t="s">
        <v>3073</v>
      </c>
      <c r="B3057" t="s">
        <v>3055</v>
      </c>
      <c r="C3057" t="s">
        <v>7</v>
      </c>
      <c r="D3057">
        <v>120.038652965764</v>
      </c>
      <c r="E3057">
        <v>30.352663014560001</v>
      </c>
    </row>
    <row r="3058" spans="1:5">
      <c r="A3058" t="s">
        <v>3074</v>
      </c>
      <c r="B3058" t="s">
        <v>3055</v>
      </c>
      <c r="C3058" t="s">
        <v>7</v>
      </c>
      <c r="D3058">
        <v>121.24081002786301</v>
      </c>
      <c r="E3058">
        <v>28.235328017381899</v>
      </c>
    </row>
    <row r="3059" spans="1:5">
      <c r="A3059" t="s">
        <v>3075</v>
      </c>
      <c r="B3059" t="s">
        <v>3055</v>
      </c>
      <c r="C3059" t="s">
        <v>7</v>
      </c>
      <c r="D3059">
        <v>119.674375961452</v>
      </c>
      <c r="E3059">
        <v>29.107846021461299</v>
      </c>
    </row>
    <row r="3060" spans="1:5">
      <c r="A3060" t="s">
        <v>3076</v>
      </c>
      <c r="B3060" t="s">
        <v>3055</v>
      </c>
      <c r="C3060" t="s">
        <v>7</v>
      </c>
      <c r="D3060">
        <v>122.41517802576</v>
      </c>
      <c r="E3060">
        <v>29.884436977032401</v>
      </c>
    </row>
    <row r="3061" spans="1:5">
      <c r="A3061" t="s">
        <v>3077</v>
      </c>
      <c r="B3061" t="s">
        <v>3055</v>
      </c>
      <c r="C3061" t="s">
        <v>7</v>
      </c>
      <c r="D3061">
        <v>120.169281139465</v>
      </c>
      <c r="E3061">
        <v>30.2812818231073</v>
      </c>
    </row>
    <row r="3062" spans="1:5">
      <c r="A3062" t="s">
        <v>3078</v>
      </c>
      <c r="B3062" t="s">
        <v>3055</v>
      </c>
      <c r="C3062" t="s">
        <v>7</v>
      </c>
      <c r="D3062">
        <v>120.304800030854</v>
      </c>
      <c r="E3062">
        <v>27.8365199861924</v>
      </c>
    </row>
    <row r="3063" spans="1:5">
      <c r="A3063" t="s">
        <v>3079</v>
      </c>
      <c r="B3063" t="s">
        <v>3055</v>
      </c>
      <c r="C3063" t="s">
        <v>7</v>
      </c>
      <c r="D3063">
        <v>119.550991992916</v>
      </c>
      <c r="E3063">
        <v>29.553570978461899</v>
      </c>
    </row>
    <row r="3064" spans="1:5">
      <c r="A3064" t="s">
        <v>3080</v>
      </c>
      <c r="B3064" t="s">
        <v>3055</v>
      </c>
      <c r="C3064" t="s">
        <v>7</v>
      </c>
      <c r="D3064">
        <v>119.096749978041</v>
      </c>
      <c r="E3064">
        <v>29.384883001536402</v>
      </c>
    </row>
    <row r="3065" spans="1:5">
      <c r="A3065" t="s">
        <v>3081</v>
      </c>
      <c r="B3065" t="s">
        <v>3055</v>
      </c>
      <c r="C3065" t="s">
        <v>7</v>
      </c>
      <c r="D3065">
        <v>120.15535803287401</v>
      </c>
      <c r="E3065">
        <v>30.236839074133801</v>
      </c>
    </row>
    <row r="3066" spans="1:5">
      <c r="A3066" t="s">
        <v>3082</v>
      </c>
      <c r="B3066" t="s">
        <v>3055</v>
      </c>
      <c r="C3066" t="s">
        <v>7</v>
      </c>
      <c r="D3066">
        <v>119.75179642180299</v>
      </c>
      <c r="E3066">
        <v>28.302648608634801</v>
      </c>
    </row>
    <row r="3067" spans="1:5">
      <c r="A3067" t="s">
        <v>3083</v>
      </c>
      <c r="B3067" t="s">
        <v>3055</v>
      </c>
      <c r="C3067" t="s">
        <v>7</v>
      </c>
      <c r="D3067">
        <v>119.301101366233</v>
      </c>
      <c r="E3067">
        <v>29.320049460665398</v>
      </c>
    </row>
    <row r="3068" spans="1:5">
      <c r="A3068" t="s">
        <v>3084</v>
      </c>
      <c r="B3068" t="s">
        <v>3055</v>
      </c>
      <c r="C3068" t="s">
        <v>7</v>
      </c>
      <c r="D3068">
        <v>118.769434040156</v>
      </c>
      <c r="E3068">
        <v>28.010513001137401</v>
      </c>
    </row>
    <row r="3069" spans="1:5">
      <c r="A3069" t="s">
        <v>3085</v>
      </c>
      <c r="B3069" t="s">
        <v>3055</v>
      </c>
      <c r="C3069" t="s">
        <v>7</v>
      </c>
      <c r="D3069">
        <v>119.490996862841</v>
      </c>
      <c r="E3069">
        <v>28.4483882652364</v>
      </c>
    </row>
    <row r="3070" spans="1:5">
      <c r="A3070" t="s">
        <v>3086</v>
      </c>
      <c r="B3070" t="s">
        <v>3055</v>
      </c>
      <c r="C3070" t="s">
        <v>7</v>
      </c>
      <c r="D3070">
        <v>119.38469300577501</v>
      </c>
      <c r="E3070">
        <v>28.542677983950199</v>
      </c>
    </row>
    <row r="3071" spans="1:5">
      <c r="A3071" t="s">
        <v>3087</v>
      </c>
      <c r="B3071" t="s">
        <v>3055</v>
      </c>
      <c r="C3071" t="s">
        <v>7</v>
      </c>
      <c r="D3071">
        <v>119.602832754727</v>
      </c>
      <c r="E3071">
        <v>27.8171633802251</v>
      </c>
    </row>
    <row r="3072" spans="1:5">
      <c r="A3072" t="s">
        <v>3088</v>
      </c>
      <c r="B3072" t="s">
        <v>3055</v>
      </c>
      <c r="C3072" t="s">
        <v>7</v>
      </c>
      <c r="D3072">
        <v>119.014528434062</v>
      </c>
      <c r="E3072">
        <v>29.380513195988101</v>
      </c>
    </row>
    <row r="3073" spans="1:5">
      <c r="A3073" t="s">
        <v>3089</v>
      </c>
      <c r="B3073" t="s">
        <v>3055</v>
      </c>
      <c r="C3073" t="s">
        <v>7</v>
      </c>
      <c r="D3073">
        <v>118.882604005555</v>
      </c>
      <c r="E3073">
        <v>27.9783870243315</v>
      </c>
    </row>
    <row r="3074" spans="1:5">
      <c r="A3074" t="s">
        <v>3090</v>
      </c>
      <c r="B3074" t="s">
        <v>3055</v>
      </c>
      <c r="C3074" t="s">
        <v>7</v>
      </c>
      <c r="D3074">
        <v>119.298295239482</v>
      </c>
      <c r="E3074">
        <v>28.303677935224801</v>
      </c>
    </row>
    <row r="3075" spans="1:5">
      <c r="A3075" t="s">
        <v>3091</v>
      </c>
      <c r="B3075" t="s">
        <v>3055</v>
      </c>
      <c r="C3075" t="s">
        <v>7</v>
      </c>
      <c r="D3075">
        <v>119.088374087638</v>
      </c>
      <c r="E3075">
        <v>28.343833451976899</v>
      </c>
    </row>
    <row r="3076" spans="1:5">
      <c r="A3076" t="s">
        <v>3092</v>
      </c>
      <c r="B3076" t="s">
        <v>3055</v>
      </c>
      <c r="C3076" t="s">
        <v>7</v>
      </c>
      <c r="D3076">
        <v>119.828078459583</v>
      </c>
      <c r="E3076">
        <v>28.8587722973732</v>
      </c>
    </row>
    <row r="3077" spans="1:5">
      <c r="A3077" t="s">
        <v>3093</v>
      </c>
      <c r="B3077" t="s">
        <v>3055</v>
      </c>
      <c r="C3077" t="s">
        <v>7</v>
      </c>
      <c r="D3077">
        <v>119.72347356772801</v>
      </c>
      <c r="E3077">
        <v>28.529001789555199</v>
      </c>
    </row>
    <row r="3078" spans="1:5">
      <c r="A3078" t="s">
        <v>3094</v>
      </c>
      <c r="B3078" t="s">
        <v>3055</v>
      </c>
      <c r="C3078" t="s">
        <v>7</v>
      </c>
      <c r="D3078">
        <v>119.676926969438</v>
      </c>
      <c r="E3078">
        <v>28.8174669994828</v>
      </c>
    </row>
    <row r="3079" spans="1:5">
      <c r="A3079" t="s">
        <v>3095</v>
      </c>
      <c r="B3079" t="s">
        <v>3055</v>
      </c>
      <c r="C3079" t="s">
        <v>7</v>
      </c>
      <c r="D3079">
        <v>122.509678974461</v>
      </c>
      <c r="E3079">
        <v>30.7117338652283</v>
      </c>
    </row>
    <row r="3080" spans="1:5">
      <c r="A3080" t="s">
        <v>3096</v>
      </c>
      <c r="B3080" t="s">
        <v>3055</v>
      </c>
      <c r="C3080" t="s">
        <v>7</v>
      </c>
      <c r="D3080">
        <v>119.93950104110399</v>
      </c>
      <c r="E3080">
        <v>27.847252975520998</v>
      </c>
    </row>
    <row r="3081" spans="1:5">
      <c r="A3081" t="s">
        <v>3097</v>
      </c>
      <c r="B3081" t="s">
        <v>3055</v>
      </c>
      <c r="C3081" t="s">
        <v>7</v>
      </c>
      <c r="D3081">
        <v>119.570403925828</v>
      </c>
      <c r="E3081">
        <v>27.957120147802598</v>
      </c>
    </row>
    <row r="3082" spans="1:5">
      <c r="A3082" t="s">
        <v>3098</v>
      </c>
      <c r="B3082" t="s">
        <v>3055</v>
      </c>
      <c r="C3082" t="s">
        <v>7</v>
      </c>
      <c r="D3082">
        <v>120.638457124271</v>
      </c>
      <c r="E3082">
        <v>30.004418018052199</v>
      </c>
    </row>
    <row r="3083" spans="1:5">
      <c r="A3083" t="s">
        <v>3099</v>
      </c>
      <c r="B3083" t="s">
        <v>3055</v>
      </c>
      <c r="C3083" t="s">
        <v>7</v>
      </c>
      <c r="D3083">
        <v>120.85695402255401</v>
      </c>
      <c r="E3083">
        <v>28.132442014233199</v>
      </c>
    </row>
    <row r="3084" spans="1:5">
      <c r="A3084" t="s">
        <v>3100</v>
      </c>
      <c r="B3084" t="s">
        <v>3055</v>
      </c>
      <c r="C3084" t="s">
        <v>7</v>
      </c>
      <c r="D3084">
        <v>121.4149620916</v>
      </c>
      <c r="E3084">
        <v>28.094520157167601</v>
      </c>
    </row>
    <row r="3085" spans="1:5">
      <c r="A3085" t="s">
        <v>3101</v>
      </c>
      <c r="B3085" t="s">
        <v>3055</v>
      </c>
      <c r="C3085" t="s">
        <v>7</v>
      </c>
      <c r="D3085">
        <v>120.119261854952</v>
      </c>
      <c r="E3085">
        <v>29.344799245805302</v>
      </c>
    </row>
    <row r="3086" spans="1:5">
      <c r="A3086" t="s">
        <v>3102</v>
      </c>
      <c r="B3086" t="s">
        <v>3055</v>
      </c>
      <c r="C3086" t="s">
        <v>7</v>
      </c>
      <c r="D3086">
        <v>119.660599025788</v>
      </c>
      <c r="E3086">
        <v>30.6777858797651</v>
      </c>
    </row>
    <row r="3087" spans="1:5">
      <c r="A3087" t="s">
        <v>3103</v>
      </c>
      <c r="B3087" t="s">
        <v>3055</v>
      </c>
      <c r="C3087" t="s">
        <v>7</v>
      </c>
      <c r="D3087">
        <v>120.622764518553</v>
      </c>
      <c r="E3087">
        <v>28.750909007137398</v>
      </c>
    </row>
    <row r="3088" spans="1:5">
      <c r="A3088" t="s">
        <v>3104</v>
      </c>
      <c r="B3088" t="s">
        <v>3055</v>
      </c>
      <c r="C3088" t="s">
        <v>7</v>
      </c>
      <c r="D3088">
        <v>119.667326615413</v>
      </c>
      <c r="E3088">
        <v>30.597420097978699</v>
      </c>
    </row>
    <row r="3089" spans="1:5">
      <c r="A3089" t="s">
        <v>3105</v>
      </c>
      <c r="B3089" t="s">
        <v>3055</v>
      </c>
      <c r="C3089" t="s">
        <v>7</v>
      </c>
      <c r="D3089">
        <v>119.516496718591</v>
      </c>
      <c r="E3089">
        <v>30.452789657163802</v>
      </c>
    </row>
    <row r="3090" spans="1:5">
      <c r="A3090" t="s">
        <v>3106</v>
      </c>
      <c r="B3090" t="s">
        <v>3055</v>
      </c>
      <c r="C3090" t="s">
        <v>7</v>
      </c>
      <c r="D3090">
        <v>119.492894084078</v>
      </c>
      <c r="E3090">
        <v>28.0556559892437</v>
      </c>
    </row>
    <row r="3091" spans="1:5">
      <c r="A3091" t="s">
        <v>3107</v>
      </c>
      <c r="B3091" t="s">
        <v>3055</v>
      </c>
      <c r="C3091" t="s">
        <v>7</v>
      </c>
      <c r="D3091">
        <v>121.24081002786301</v>
      </c>
      <c r="E3091">
        <v>28.235328017381899</v>
      </c>
    </row>
    <row r="3092" spans="1:5">
      <c r="A3092" t="s">
        <v>3108</v>
      </c>
      <c r="B3092" t="s">
        <v>3055</v>
      </c>
      <c r="C3092" t="s">
        <v>7</v>
      </c>
      <c r="D3092">
        <v>120.760578058321</v>
      </c>
      <c r="E3092">
        <v>28.855757102011701</v>
      </c>
    </row>
    <row r="3093" spans="1:5">
      <c r="A3093" t="s">
        <v>3109</v>
      </c>
      <c r="B3093" t="s">
        <v>3055</v>
      </c>
      <c r="C3093" t="s">
        <v>7</v>
      </c>
      <c r="D3093">
        <v>120.03434235694399</v>
      </c>
      <c r="E3093">
        <v>30.3833463506862</v>
      </c>
    </row>
    <row r="3094" spans="1:5">
      <c r="A3094" t="s">
        <v>3110</v>
      </c>
      <c r="B3094" t="s">
        <v>3055</v>
      </c>
      <c r="C3094" t="s">
        <v>7</v>
      </c>
      <c r="D3094">
        <v>119.24918397896199</v>
      </c>
      <c r="E3094">
        <v>29.086997003698499</v>
      </c>
    </row>
    <row r="3095" spans="1:5">
      <c r="A3095" t="s">
        <v>3111</v>
      </c>
      <c r="B3095" t="s">
        <v>3055</v>
      </c>
      <c r="C3095" t="s">
        <v>7</v>
      </c>
      <c r="D3095">
        <v>121.490718979978</v>
      </c>
      <c r="E3095">
        <v>29.9132849239184</v>
      </c>
    </row>
    <row r="3096" spans="1:5">
      <c r="A3096" t="s">
        <v>3112</v>
      </c>
      <c r="B3096" t="s">
        <v>3055</v>
      </c>
      <c r="C3096" t="s">
        <v>7</v>
      </c>
      <c r="D3096">
        <v>119.71747523915199</v>
      </c>
      <c r="E3096">
        <v>30.4294561076163</v>
      </c>
    </row>
    <row r="3097" spans="1:5">
      <c r="A3097" t="s">
        <v>3113</v>
      </c>
      <c r="B3097" t="s">
        <v>3055</v>
      </c>
      <c r="C3097" t="s">
        <v>7</v>
      </c>
      <c r="D3097">
        <v>119.840691853411</v>
      </c>
      <c r="E3097">
        <v>30.4160036179717</v>
      </c>
    </row>
    <row r="3098" spans="1:5">
      <c r="A3098" t="s">
        <v>3114</v>
      </c>
      <c r="B3098" t="s">
        <v>3055</v>
      </c>
      <c r="C3098" t="s">
        <v>7</v>
      </c>
      <c r="D3098">
        <v>120.15610506373601</v>
      </c>
      <c r="E3098">
        <v>30.215859048664001</v>
      </c>
    </row>
    <row r="3099" spans="1:5">
      <c r="A3099" t="s">
        <v>3115</v>
      </c>
      <c r="B3099" t="s">
        <v>3055</v>
      </c>
      <c r="C3099" t="s">
        <v>7</v>
      </c>
      <c r="D3099">
        <v>120.823069040424</v>
      </c>
      <c r="E3099">
        <v>29.086302041887301</v>
      </c>
    </row>
    <row r="3100" spans="1:5">
      <c r="A3100" t="s">
        <v>3116</v>
      </c>
      <c r="B3100" t="s">
        <v>3055</v>
      </c>
      <c r="C3100" t="s">
        <v>7</v>
      </c>
      <c r="D3100">
        <v>120.744171406492</v>
      </c>
      <c r="E3100">
        <v>28.257881222039</v>
      </c>
    </row>
    <row r="3101" spans="1:5">
      <c r="A3101" t="s">
        <v>3117</v>
      </c>
      <c r="B3101" t="s">
        <v>3055</v>
      </c>
      <c r="C3101" t="s">
        <v>7</v>
      </c>
      <c r="D3101">
        <v>120.86526102993901</v>
      </c>
      <c r="E3101">
        <v>30.388782972171899</v>
      </c>
    </row>
    <row r="3102" spans="1:5">
      <c r="A3102" t="s">
        <v>3118</v>
      </c>
      <c r="B3102" t="s">
        <v>3055</v>
      </c>
      <c r="C3102" t="s">
        <v>7</v>
      </c>
      <c r="D3102">
        <v>121.59328193358</v>
      </c>
      <c r="E3102">
        <v>29.148421115935601</v>
      </c>
    </row>
    <row r="3103" spans="1:5">
      <c r="A3103" t="s">
        <v>3119</v>
      </c>
      <c r="B3103" t="s">
        <v>3055</v>
      </c>
      <c r="C3103" t="s">
        <v>7</v>
      </c>
      <c r="D3103">
        <v>120.550738040374</v>
      </c>
      <c r="E3103">
        <v>30.4093930015088</v>
      </c>
    </row>
    <row r="3104" spans="1:5">
      <c r="A3104" t="s">
        <v>3120</v>
      </c>
      <c r="B3104" t="s">
        <v>3055</v>
      </c>
      <c r="C3104" t="s">
        <v>7</v>
      </c>
      <c r="D3104">
        <v>120.93141602057599</v>
      </c>
      <c r="E3104">
        <v>30.849460793716599</v>
      </c>
    </row>
    <row r="3105" spans="1:5">
      <c r="A3105" t="s">
        <v>3121</v>
      </c>
      <c r="B3105" t="s">
        <v>3055</v>
      </c>
      <c r="C3105" t="s">
        <v>7</v>
      </c>
      <c r="D3105">
        <v>120.691210008558</v>
      </c>
      <c r="E3105">
        <v>27.9130358393233</v>
      </c>
    </row>
    <row r="3106" spans="1:5">
      <c r="A3106" t="s">
        <v>3122</v>
      </c>
      <c r="B3106" t="s">
        <v>3055</v>
      </c>
      <c r="C3106" t="s">
        <v>7</v>
      </c>
      <c r="D3106">
        <v>119.58320271323799</v>
      </c>
      <c r="E3106">
        <v>29.8828554511596</v>
      </c>
    </row>
    <row r="3107" spans="1:5">
      <c r="A3107" t="s">
        <v>3123</v>
      </c>
      <c r="B3107" t="s">
        <v>3055</v>
      </c>
      <c r="C3107" t="s">
        <v>7</v>
      </c>
      <c r="D3107">
        <v>119.821491005619</v>
      </c>
      <c r="E3107">
        <v>28.8439090002467</v>
      </c>
    </row>
    <row r="3108" spans="1:5">
      <c r="A3108" t="s">
        <v>3124</v>
      </c>
      <c r="B3108" t="s">
        <v>3055</v>
      </c>
      <c r="C3108" t="s">
        <v>7</v>
      </c>
      <c r="D3108">
        <v>120.188328001023</v>
      </c>
      <c r="E3108">
        <v>30.482099916421699</v>
      </c>
    </row>
    <row r="3109" spans="1:5">
      <c r="A3109" t="s">
        <v>3125</v>
      </c>
      <c r="B3109" t="s">
        <v>3055</v>
      </c>
      <c r="C3109" t="s">
        <v>7</v>
      </c>
      <c r="D3109">
        <v>119.992030460644</v>
      </c>
      <c r="E3109">
        <v>30.160606625482899</v>
      </c>
    </row>
    <row r="3110" spans="1:5">
      <c r="A3110" t="s">
        <v>3126</v>
      </c>
      <c r="B3110" t="s">
        <v>3055</v>
      </c>
      <c r="C3110" t="s">
        <v>7</v>
      </c>
      <c r="D3110">
        <v>121.581516287336</v>
      </c>
      <c r="E3110">
        <v>29.561240633768399</v>
      </c>
    </row>
    <row r="3111" spans="1:5">
      <c r="A3111" t="s">
        <v>3127</v>
      </c>
      <c r="B3111" t="s">
        <v>3055</v>
      </c>
      <c r="C3111" t="s">
        <v>7</v>
      </c>
      <c r="D3111">
        <v>118.87322398925301</v>
      </c>
      <c r="E3111">
        <v>28.9677570517239</v>
      </c>
    </row>
    <row r="3112" spans="1:5">
      <c r="A3112" t="s">
        <v>3128</v>
      </c>
      <c r="B3112" t="s">
        <v>3055</v>
      </c>
      <c r="C3112" t="s">
        <v>7</v>
      </c>
      <c r="D3112">
        <v>120.011271805345</v>
      </c>
      <c r="E3112">
        <v>30.298564771822299</v>
      </c>
    </row>
    <row r="3113" spans="1:5">
      <c r="A3113" t="s">
        <v>3129</v>
      </c>
      <c r="B3113" t="s">
        <v>3055</v>
      </c>
      <c r="C3113" t="s">
        <v>7</v>
      </c>
      <c r="D3113">
        <v>120.10884708053401</v>
      </c>
      <c r="E3113">
        <v>27.437634660171401</v>
      </c>
    </row>
    <row r="3114" spans="1:5">
      <c r="A3114" t="s">
        <v>3130</v>
      </c>
      <c r="B3114" t="s">
        <v>3055</v>
      </c>
      <c r="C3114" t="s">
        <v>7</v>
      </c>
      <c r="D3114">
        <v>120.173494282137</v>
      </c>
      <c r="E3114">
        <v>30.2457438343523</v>
      </c>
    </row>
    <row r="3115" spans="1:5">
      <c r="A3115" t="s">
        <v>3131</v>
      </c>
      <c r="B3115" t="s">
        <v>3055</v>
      </c>
      <c r="C3115" t="s">
        <v>7</v>
      </c>
      <c r="D3115">
        <v>121.358948341374</v>
      </c>
      <c r="E3115">
        <v>29.231037249956799</v>
      </c>
    </row>
    <row r="3116" spans="1:5">
      <c r="A3116" t="s">
        <v>3132</v>
      </c>
      <c r="B3116" t="s">
        <v>3055</v>
      </c>
      <c r="C3116" t="s">
        <v>7</v>
      </c>
      <c r="D3116">
        <v>120.397200544055</v>
      </c>
      <c r="E3116">
        <v>28.0346876578486</v>
      </c>
    </row>
    <row r="3117" spans="1:5">
      <c r="A3117" t="s">
        <v>3133</v>
      </c>
      <c r="B3117" t="s">
        <v>3055</v>
      </c>
      <c r="C3117" t="s">
        <v>7</v>
      </c>
      <c r="D3117">
        <v>120.015868777229</v>
      </c>
      <c r="E3117">
        <v>28.731470315167101</v>
      </c>
    </row>
    <row r="3118" spans="1:5">
      <c r="A3118" t="s">
        <v>3134</v>
      </c>
      <c r="B3118" t="s">
        <v>3055</v>
      </c>
      <c r="C3118" t="s">
        <v>7</v>
      </c>
      <c r="D3118">
        <v>120.504946989939</v>
      </c>
      <c r="E3118">
        <v>29.932284971311301</v>
      </c>
    </row>
    <row r="3119" spans="1:5">
      <c r="A3119" t="s">
        <v>3135</v>
      </c>
      <c r="B3119" t="s">
        <v>3055</v>
      </c>
      <c r="C3119" t="s">
        <v>7</v>
      </c>
      <c r="D3119">
        <v>120.217464001256</v>
      </c>
      <c r="E3119">
        <v>30.8242958859895</v>
      </c>
    </row>
    <row r="3120" spans="1:5">
      <c r="A3120" t="s">
        <v>3136</v>
      </c>
      <c r="B3120" t="s">
        <v>3055</v>
      </c>
      <c r="C3120" t="s">
        <v>7</v>
      </c>
      <c r="D3120">
        <v>121.188578969429</v>
      </c>
      <c r="E3120">
        <v>30.3258520091204</v>
      </c>
    </row>
    <row r="3121" spans="1:5">
      <c r="A3121" t="s">
        <v>3137</v>
      </c>
      <c r="B3121" t="s">
        <v>3055</v>
      </c>
      <c r="C3121" t="s">
        <v>7</v>
      </c>
      <c r="D3121">
        <v>119.668983792799</v>
      </c>
      <c r="E3121">
        <v>27.716820894414699</v>
      </c>
    </row>
    <row r="3122" spans="1:5">
      <c r="A3122" t="s">
        <v>3138</v>
      </c>
      <c r="B3122" t="s">
        <v>3055</v>
      </c>
      <c r="C3122" t="s">
        <v>7</v>
      </c>
      <c r="D3122">
        <v>120.037270024432</v>
      </c>
      <c r="E3122">
        <v>30.1786531185918</v>
      </c>
    </row>
    <row r="3123" spans="1:5">
      <c r="A3123" t="s">
        <v>3139</v>
      </c>
      <c r="B3123" t="s">
        <v>3055</v>
      </c>
      <c r="C3123" t="s">
        <v>7</v>
      </c>
      <c r="D3123">
        <v>119.746178</v>
      </c>
      <c r="E3123">
        <v>30.627419</v>
      </c>
    </row>
    <row r="3124" spans="1:5">
      <c r="A3124" t="s">
        <v>3140</v>
      </c>
      <c r="B3124" t="s">
        <v>3055</v>
      </c>
      <c r="C3124" t="s">
        <v>7</v>
      </c>
      <c r="D3124">
        <v>121.457346031988</v>
      </c>
      <c r="E3124">
        <v>29.990003925813902</v>
      </c>
    </row>
    <row r="3125" spans="1:5">
      <c r="A3125" t="s">
        <v>3141</v>
      </c>
      <c r="B3125" t="s">
        <v>3055</v>
      </c>
      <c r="C3125" t="s">
        <v>7</v>
      </c>
      <c r="D3125">
        <v>121.664612960543</v>
      </c>
      <c r="E3125">
        <v>29.7751389579185</v>
      </c>
    </row>
    <row r="3126" spans="1:5">
      <c r="A3126" t="s">
        <v>3142</v>
      </c>
      <c r="B3126" t="s">
        <v>3055</v>
      </c>
      <c r="C3126" t="s">
        <v>7</v>
      </c>
      <c r="D3126">
        <v>120.00616878450499</v>
      </c>
      <c r="E3126">
        <v>27.476248460532499</v>
      </c>
    </row>
    <row r="3127" spans="1:5">
      <c r="A3127" t="s">
        <v>3143</v>
      </c>
      <c r="B3127" t="s">
        <v>3055</v>
      </c>
      <c r="C3127" t="s">
        <v>7</v>
      </c>
      <c r="D3127">
        <v>120.182789857724</v>
      </c>
      <c r="E3127">
        <v>30.8725844131272</v>
      </c>
    </row>
    <row r="3128" spans="1:5">
      <c r="A3128" t="s">
        <v>3144</v>
      </c>
      <c r="B3128" t="s">
        <v>3055</v>
      </c>
      <c r="C3128" t="s">
        <v>7</v>
      </c>
      <c r="D3128">
        <v>121.087860309749</v>
      </c>
      <c r="E3128">
        <v>29.889141087759299</v>
      </c>
    </row>
    <row r="3129" spans="1:5">
      <c r="A3129" t="s">
        <v>3145</v>
      </c>
      <c r="B3129" t="s">
        <v>3055</v>
      </c>
      <c r="C3129" t="s">
        <v>7</v>
      </c>
      <c r="D3129">
        <v>120.22426318583</v>
      </c>
      <c r="E3129">
        <v>30.4410917509923</v>
      </c>
    </row>
    <row r="3130" spans="1:5">
      <c r="A3130" t="s">
        <v>3146</v>
      </c>
      <c r="B3130" t="s">
        <v>3055</v>
      </c>
      <c r="C3130" t="s">
        <v>7</v>
      </c>
      <c r="D3130">
        <v>121.634027274888</v>
      </c>
      <c r="E3130">
        <v>29.9240882568674</v>
      </c>
    </row>
    <row r="3131" spans="1:5">
      <c r="A3131" t="s">
        <v>3147</v>
      </c>
      <c r="B3131" t="s">
        <v>3055</v>
      </c>
      <c r="C3131" t="s">
        <v>7</v>
      </c>
      <c r="D3131">
        <v>121.623979997254</v>
      </c>
      <c r="E3131">
        <v>29.8645929495754</v>
      </c>
    </row>
    <row r="3132" spans="1:5">
      <c r="A3132" t="s">
        <v>3148</v>
      </c>
      <c r="B3132" t="s">
        <v>3055</v>
      </c>
      <c r="C3132" t="s">
        <v>7</v>
      </c>
      <c r="D3132">
        <v>119.310529980863</v>
      </c>
      <c r="E3132">
        <v>29.2510800184941</v>
      </c>
    </row>
    <row r="3133" spans="1:5">
      <c r="A3133" t="s">
        <v>3149</v>
      </c>
      <c r="B3133" t="s">
        <v>3055</v>
      </c>
      <c r="C3133" t="s">
        <v>7</v>
      </c>
      <c r="D3133">
        <v>121.56686896684801</v>
      </c>
      <c r="E3133">
        <v>29.883002002884901</v>
      </c>
    </row>
    <row r="3134" spans="1:5">
      <c r="A3134" t="s">
        <v>3150</v>
      </c>
      <c r="B3134" t="s">
        <v>3055</v>
      </c>
      <c r="C3134" t="s">
        <v>7</v>
      </c>
      <c r="D3134">
        <v>120.876353126715</v>
      </c>
      <c r="E3134">
        <v>30.0004767124998</v>
      </c>
    </row>
    <row r="3135" spans="1:5">
      <c r="A3135" t="s">
        <v>3151</v>
      </c>
      <c r="B3135" t="s">
        <v>3055</v>
      </c>
      <c r="C3135" t="s">
        <v>7</v>
      </c>
      <c r="D3135">
        <v>121.170925542262</v>
      </c>
      <c r="E3135">
        <v>27.823944814838701</v>
      </c>
    </row>
    <row r="3136" spans="1:5">
      <c r="A3136" t="s">
        <v>3152</v>
      </c>
      <c r="B3136" t="s">
        <v>3055</v>
      </c>
      <c r="C3136" t="s">
        <v>7</v>
      </c>
      <c r="D3136">
        <v>121.288223850292</v>
      </c>
      <c r="E3136">
        <v>28.644324278169101</v>
      </c>
    </row>
    <row r="3137" spans="1:5">
      <c r="A3137" t="s">
        <v>3153</v>
      </c>
      <c r="B3137" t="s">
        <v>3055</v>
      </c>
      <c r="C3137" t="s">
        <v>7</v>
      </c>
      <c r="D3137">
        <v>119.528194975353</v>
      </c>
      <c r="E3137">
        <v>28.213956009275201</v>
      </c>
    </row>
    <row r="3138" spans="1:5">
      <c r="A3138" t="s">
        <v>3154</v>
      </c>
      <c r="B3138" t="s">
        <v>3055</v>
      </c>
      <c r="C3138" t="s">
        <v>7</v>
      </c>
      <c r="D3138">
        <v>118.679158019486</v>
      </c>
      <c r="E3138">
        <v>29.0780080602491</v>
      </c>
    </row>
    <row r="3139" spans="1:5">
      <c r="A3139" t="s">
        <v>3155</v>
      </c>
      <c r="B3139" t="s">
        <v>3055</v>
      </c>
      <c r="C3139" t="s">
        <v>7</v>
      </c>
      <c r="D3139">
        <v>119.19538482131</v>
      </c>
      <c r="E3139">
        <v>29.064612939091901</v>
      </c>
    </row>
    <row r="3140" spans="1:5">
      <c r="A3140" t="s">
        <v>3156</v>
      </c>
      <c r="B3140" t="s">
        <v>3055</v>
      </c>
      <c r="C3140" t="s">
        <v>7</v>
      </c>
      <c r="D3140">
        <v>119.19086850052901</v>
      </c>
      <c r="E3140">
        <v>29.0281955041036</v>
      </c>
    </row>
    <row r="3141" spans="1:5">
      <c r="A3141" t="s">
        <v>3157</v>
      </c>
      <c r="B3141" t="s">
        <v>3055</v>
      </c>
      <c r="C3141" t="s">
        <v>7</v>
      </c>
      <c r="D3141">
        <v>121.015030999026</v>
      </c>
      <c r="E3141">
        <v>28.646478038508899</v>
      </c>
    </row>
    <row r="3142" spans="1:5">
      <c r="A3142" t="s">
        <v>3158</v>
      </c>
      <c r="B3142" t="s">
        <v>3055</v>
      </c>
      <c r="C3142" t="s">
        <v>7</v>
      </c>
      <c r="D3142">
        <v>118.768561965168</v>
      </c>
      <c r="E3142">
        <v>29.1525750239724</v>
      </c>
    </row>
    <row r="3143" spans="1:5">
      <c r="A3143" t="s">
        <v>3159</v>
      </c>
      <c r="B3143" t="s">
        <v>3055</v>
      </c>
      <c r="C3143" t="s">
        <v>7</v>
      </c>
      <c r="D3143">
        <v>118.47871902128</v>
      </c>
      <c r="E3143">
        <v>28.2564523741332</v>
      </c>
    </row>
    <row r="3144" spans="1:5">
      <c r="A3144" t="s">
        <v>3160</v>
      </c>
      <c r="B3144" t="s">
        <v>3055</v>
      </c>
      <c r="C3144" t="s">
        <v>7</v>
      </c>
      <c r="D3144">
        <v>120.813745976692</v>
      </c>
      <c r="E3144">
        <v>29.384481033607798</v>
      </c>
    </row>
    <row r="3145" spans="1:5">
      <c r="A3145" t="s">
        <v>3161</v>
      </c>
      <c r="B3145" t="s">
        <v>3055</v>
      </c>
      <c r="C3145" t="s">
        <v>7</v>
      </c>
      <c r="D3145">
        <v>120.64540100892199</v>
      </c>
      <c r="E3145">
        <v>28.032932564334299</v>
      </c>
    </row>
    <row r="3146" spans="1:5">
      <c r="A3146" t="s">
        <v>3162</v>
      </c>
      <c r="B3146" t="s">
        <v>3055</v>
      </c>
      <c r="C3146" t="s">
        <v>7</v>
      </c>
      <c r="D3146">
        <v>118.161613223819</v>
      </c>
      <c r="E3146">
        <v>29.2614156836067</v>
      </c>
    </row>
    <row r="3147" spans="1:5">
      <c r="A3147" t="s">
        <v>3163</v>
      </c>
      <c r="B3147" t="s">
        <v>3055</v>
      </c>
      <c r="C3147" t="s">
        <v>7</v>
      </c>
      <c r="D3147">
        <v>118.52221506389</v>
      </c>
      <c r="E3147">
        <v>28.3705295130836</v>
      </c>
    </row>
    <row r="3148" spans="1:5">
      <c r="A3148" t="s">
        <v>3164</v>
      </c>
      <c r="B3148" t="s">
        <v>3055</v>
      </c>
      <c r="C3148" t="s">
        <v>7</v>
      </c>
      <c r="D3148">
        <v>118.206380458555</v>
      </c>
      <c r="E3148">
        <v>29.3178514062663</v>
      </c>
    </row>
    <row r="3149" spans="1:5">
      <c r="A3149" t="s">
        <v>3165</v>
      </c>
      <c r="B3149" t="s">
        <v>3055</v>
      </c>
      <c r="C3149" t="s">
        <v>7</v>
      </c>
      <c r="D3149">
        <v>119.914309606904</v>
      </c>
      <c r="E3149">
        <v>30.598806883658199</v>
      </c>
    </row>
    <row r="3150" spans="1:5">
      <c r="A3150" t="s">
        <v>3166</v>
      </c>
      <c r="B3150" t="s">
        <v>3055</v>
      </c>
      <c r="C3150" t="s">
        <v>7</v>
      </c>
      <c r="D3150">
        <v>121.332534027184</v>
      </c>
      <c r="E3150">
        <v>29.385226038077001</v>
      </c>
    </row>
    <row r="3151" spans="1:5">
      <c r="A3151" t="s">
        <v>3167</v>
      </c>
      <c r="B3151" t="s">
        <v>3055</v>
      </c>
      <c r="C3151" t="s">
        <v>7</v>
      </c>
      <c r="D3151">
        <v>120.323255268398</v>
      </c>
      <c r="E3151">
        <v>27.532355177629402</v>
      </c>
    </row>
    <row r="3152" spans="1:5">
      <c r="A3152" t="s">
        <v>3168</v>
      </c>
      <c r="B3152" t="s">
        <v>3055</v>
      </c>
      <c r="C3152" t="s">
        <v>7</v>
      </c>
      <c r="D3152">
        <v>119.819834007945</v>
      </c>
      <c r="E3152">
        <v>31.1301668763907</v>
      </c>
    </row>
    <row r="3153" spans="1:5">
      <c r="A3153" t="s">
        <v>3169</v>
      </c>
      <c r="B3153" t="s">
        <v>3055</v>
      </c>
      <c r="C3153" t="s">
        <v>7</v>
      </c>
      <c r="D3153">
        <v>119.548395710332</v>
      </c>
      <c r="E3153">
        <v>29.211274639800099</v>
      </c>
    </row>
    <row r="3154" spans="1:5">
      <c r="A3154" t="s">
        <v>3170</v>
      </c>
      <c r="B3154" t="s">
        <v>3055</v>
      </c>
      <c r="C3154" t="s">
        <v>7</v>
      </c>
      <c r="D3154">
        <v>120.675180824704</v>
      </c>
      <c r="E3154">
        <v>28.000126412350699</v>
      </c>
    </row>
    <row r="3155" spans="1:5">
      <c r="A3155" t="s">
        <v>3171</v>
      </c>
      <c r="B3155" t="s">
        <v>3055</v>
      </c>
      <c r="C3155" t="s">
        <v>7</v>
      </c>
      <c r="D3155">
        <v>118.678015285047</v>
      </c>
      <c r="E3155">
        <v>29.478633278325098</v>
      </c>
    </row>
    <row r="3156" spans="1:5">
      <c r="A3156" t="s">
        <v>3172</v>
      </c>
      <c r="B3156" t="s">
        <v>3055</v>
      </c>
      <c r="C3156" t="s">
        <v>7</v>
      </c>
      <c r="D3156">
        <v>120.271608450747</v>
      </c>
      <c r="E3156">
        <v>27.4958699574698</v>
      </c>
    </row>
    <row r="3157" spans="1:5">
      <c r="A3157" t="s">
        <v>3173</v>
      </c>
      <c r="B3157" t="s">
        <v>3055</v>
      </c>
      <c r="C3157" t="s">
        <v>7</v>
      </c>
      <c r="D3157">
        <v>120.076182895591</v>
      </c>
      <c r="E3157">
        <v>28.714991929371099</v>
      </c>
    </row>
    <row r="3158" spans="1:5">
      <c r="A3158" t="s">
        <v>3174</v>
      </c>
      <c r="B3158" t="s">
        <v>3055</v>
      </c>
      <c r="C3158" t="s">
        <v>7</v>
      </c>
      <c r="D3158">
        <v>119.92499825797201</v>
      </c>
      <c r="E3158">
        <v>27.883073100559798</v>
      </c>
    </row>
    <row r="3159" spans="1:5">
      <c r="A3159" t="s">
        <v>3175</v>
      </c>
      <c r="B3159" t="s">
        <v>3055</v>
      </c>
      <c r="C3159" t="s">
        <v>7</v>
      </c>
      <c r="D3159">
        <v>120.618238496073</v>
      </c>
      <c r="E3159">
        <v>29.964023334197002</v>
      </c>
    </row>
    <row r="3160" spans="1:5">
      <c r="A3160" t="s">
        <v>3176</v>
      </c>
      <c r="B3160" t="s">
        <v>3055</v>
      </c>
      <c r="C3160" t="s">
        <v>7</v>
      </c>
      <c r="D3160">
        <v>119.64003043469501</v>
      </c>
      <c r="E3160">
        <v>30.0167706553659</v>
      </c>
    </row>
    <row r="3161" spans="1:5">
      <c r="A3161" t="s">
        <v>3177</v>
      </c>
      <c r="B3161" t="s">
        <v>3055</v>
      </c>
      <c r="C3161" t="s">
        <v>7</v>
      </c>
      <c r="D3161">
        <v>121.76327178856801</v>
      </c>
      <c r="E3161">
        <v>29.218860629057598</v>
      </c>
    </row>
    <row r="3162" spans="1:5">
      <c r="A3162" t="s">
        <v>3178</v>
      </c>
      <c r="B3162" t="s">
        <v>3055</v>
      </c>
      <c r="C3162" t="s">
        <v>7</v>
      </c>
      <c r="D3162">
        <v>121.37526597112701</v>
      </c>
      <c r="E3162">
        <v>29.945578005113799</v>
      </c>
    </row>
    <row r="3163" spans="1:5">
      <c r="A3163" t="s">
        <v>3179</v>
      </c>
      <c r="B3163" t="s">
        <v>3055</v>
      </c>
      <c r="C3163" t="s">
        <v>7</v>
      </c>
      <c r="D3163">
        <v>120.105381165148</v>
      </c>
      <c r="E3163">
        <v>30.1757939280944</v>
      </c>
    </row>
    <row r="3164" spans="1:5">
      <c r="A3164" t="s">
        <v>3180</v>
      </c>
      <c r="B3164" t="s">
        <v>3055</v>
      </c>
      <c r="C3164" t="s">
        <v>7</v>
      </c>
      <c r="D3164">
        <v>121.258438105693</v>
      </c>
      <c r="E3164">
        <v>29.805109420494102</v>
      </c>
    </row>
    <row r="3165" spans="1:5">
      <c r="A3165" t="s">
        <v>3181</v>
      </c>
      <c r="B3165" t="s">
        <v>3055</v>
      </c>
      <c r="C3165" t="s">
        <v>7</v>
      </c>
      <c r="D3165">
        <v>122.31645299261901</v>
      </c>
      <c r="E3165">
        <v>29.949962981737201</v>
      </c>
    </row>
    <row r="3166" spans="1:5">
      <c r="A3166" t="s">
        <v>3182</v>
      </c>
      <c r="B3166" t="s">
        <v>3055</v>
      </c>
      <c r="C3166" t="s">
        <v>7</v>
      </c>
      <c r="D3166">
        <v>121.09844360628099</v>
      </c>
      <c r="E3166">
        <v>27.497005203696599</v>
      </c>
    </row>
    <row r="3167" spans="1:5">
      <c r="A3167" t="s">
        <v>3183</v>
      </c>
      <c r="B3167" t="s">
        <v>3055</v>
      </c>
      <c r="C3167" t="s">
        <v>7</v>
      </c>
      <c r="D3167">
        <v>120.23148994702299</v>
      </c>
      <c r="E3167">
        <v>27.609830284051998</v>
      </c>
    </row>
    <row r="3168" spans="1:5">
      <c r="A3168" t="s">
        <v>3184</v>
      </c>
      <c r="B3168" t="s">
        <v>3055</v>
      </c>
      <c r="C3168" t="s">
        <v>7</v>
      </c>
      <c r="D3168">
        <v>119.110144987252</v>
      </c>
      <c r="E3168">
        <v>30.2402610483073</v>
      </c>
    </row>
    <row r="3169" spans="1:5">
      <c r="A3169" t="s">
        <v>3185</v>
      </c>
      <c r="B3169" t="s">
        <v>3055</v>
      </c>
      <c r="C3169" t="s">
        <v>7</v>
      </c>
      <c r="D3169">
        <v>120.361377198296</v>
      </c>
      <c r="E3169">
        <v>29.846766026515699</v>
      </c>
    </row>
    <row r="3170" spans="1:5">
      <c r="A3170" t="s">
        <v>3186</v>
      </c>
      <c r="B3170" t="s">
        <v>3055</v>
      </c>
      <c r="C3170" t="s">
        <v>7</v>
      </c>
      <c r="D3170">
        <v>120.195721667391</v>
      </c>
      <c r="E3170">
        <v>28.929308877569401</v>
      </c>
    </row>
    <row r="3171" spans="1:5">
      <c r="A3171" t="s">
        <v>3187</v>
      </c>
      <c r="B3171" t="s">
        <v>3055</v>
      </c>
      <c r="C3171" t="s">
        <v>7</v>
      </c>
      <c r="D3171">
        <v>118.988783267646</v>
      </c>
      <c r="E3171">
        <v>28.765993421717301</v>
      </c>
    </row>
    <row r="3172" spans="1:5">
      <c r="A3172" t="s">
        <v>3188</v>
      </c>
      <c r="B3172" t="s">
        <v>3055</v>
      </c>
      <c r="C3172" t="s">
        <v>7</v>
      </c>
      <c r="D3172">
        <v>118.731828456266</v>
      </c>
      <c r="E3172">
        <v>29.3790686691578</v>
      </c>
    </row>
    <row r="3173" spans="1:5">
      <c r="A3173" t="s">
        <v>3189</v>
      </c>
      <c r="B3173" t="s">
        <v>3055</v>
      </c>
      <c r="C3173" t="s">
        <v>7</v>
      </c>
      <c r="D3173">
        <v>121.589457757194</v>
      </c>
      <c r="E3173">
        <v>29.859248859380799</v>
      </c>
    </row>
    <row r="3174" spans="1:5">
      <c r="A3174" t="s">
        <v>3190</v>
      </c>
      <c r="B3174" t="s">
        <v>3055</v>
      </c>
      <c r="C3174" t="s">
        <v>7</v>
      </c>
      <c r="D3174">
        <v>121.613254606051</v>
      </c>
      <c r="E3174">
        <v>30.027380409228002</v>
      </c>
    </row>
    <row r="3175" spans="1:5">
      <c r="A3175" t="s">
        <v>3191</v>
      </c>
      <c r="B3175" t="s">
        <v>3055</v>
      </c>
      <c r="C3175" t="s">
        <v>7</v>
      </c>
      <c r="D3175">
        <v>120.897505689195</v>
      </c>
      <c r="E3175">
        <v>29.506733577416199</v>
      </c>
    </row>
    <row r="3176" spans="1:5">
      <c r="A3176" t="s">
        <v>3192</v>
      </c>
      <c r="B3176" t="s">
        <v>3055</v>
      </c>
      <c r="C3176" t="s">
        <v>7</v>
      </c>
      <c r="D3176">
        <v>121.551803215653</v>
      </c>
      <c r="E3176">
        <v>29.821188222878501</v>
      </c>
    </row>
    <row r="3177" spans="1:5">
      <c r="A3177" t="s">
        <v>3193</v>
      </c>
      <c r="B3177" t="s">
        <v>3055</v>
      </c>
      <c r="C3177" t="s">
        <v>7</v>
      </c>
      <c r="D3177">
        <v>119.864097725774</v>
      </c>
      <c r="E3177">
        <v>27.824256540479698</v>
      </c>
    </row>
    <row r="3178" spans="1:5">
      <c r="A3178" t="s">
        <v>3194</v>
      </c>
      <c r="B3178" t="s">
        <v>3055</v>
      </c>
      <c r="C3178" t="s">
        <v>7</v>
      </c>
      <c r="D3178">
        <v>119.630705917065</v>
      </c>
      <c r="E3178">
        <v>29.204611054107801</v>
      </c>
    </row>
    <row r="3179" spans="1:5">
      <c r="A3179" t="s">
        <v>3195</v>
      </c>
      <c r="B3179" t="s">
        <v>3055</v>
      </c>
      <c r="C3179" t="s">
        <v>7</v>
      </c>
      <c r="D3179">
        <v>119.621336966524</v>
      </c>
      <c r="E3179">
        <v>30.9006338237687</v>
      </c>
    </row>
    <row r="3180" spans="1:5">
      <c r="A3180" t="s">
        <v>3196</v>
      </c>
      <c r="B3180" t="s">
        <v>3055</v>
      </c>
      <c r="C3180" t="s">
        <v>7</v>
      </c>
      <c r="D3180">
        <v>119.71819397339</v>
      </c>
      <c r="E3180">
        <v>31.0828978960079</v>
      </c>
    </row>
    <row r="3181" spans="1:5">
      <c r="A3181" t="s">
        <v>3197</v>
      </c>
      <c r="B3181" t="s">
        <v>3055</v>
      </c>
      <c r="C3181" t="s">
        <v>7</v>
      </c>
      <c r="D3181">
        <v>121.844539062604</v>
      </c>
      <c r="E3181">
        <v>29.2939995313181</v>
      </c>
    </row>
    <row r="3182" spans="1:5">
      <c r="A3182" t="s">
        <v>3198</v>
      </c>
      <c r="B3182" t="s">
        <v>3055</v>
      </c>
      <c r="C3182" t="s">
        <v>7</v>
      </c>
      <c r="D3182">
        <v>119.986215010433</v>
      </c>
      <c r="E3182">
        <v>30.527380921488</v>
      </c>
    </row>
    <row r="3183" spans="1:5">
      <c r="A3183" t="s">
        <v>3199</v>
      </c>
      <c r="B3183" t="s">
        <v>3055</v>
      </c>
      <c r="C3183" t="s">
        <v>7</v>
      </c>
      <c r="D3183">
        <v>120.312038503652</v>
      </c>
      <c r="E3183">
        <v>30.252068314134299</v>
      </c>
    </row>
    <row r="3184" spans="1:5">
      <c r="A3184" t="s">
        <v>3200</v>
      </c>
      <c r="B3184" t="s">
        <v>3055</v>
      </c>
      <c r="C3184" t="s">
        <v>7</v>
      </c>
      <c r="D3184">
        <v>121.950993475673</v>
      </c>
      <c r="E3184">
        <v>29.217457449815299</v>
      </c>
    </row>
    <row r="3185" spans="1:5">
      <c r="A3185" t="s">
        <v>3201</v>
      </c>
      <c r="B3185" t="s">
        <v>3055</v>
      </c>
      <c r="C3185" t="s">
        <v>7</v>
      </c>
      <c r="D3185">
        <v>119.95758617677799</v>
      </c>
      <c r="E3185">
        <v>29.9064978801261</v>
      </c>
    </row>
    <row r="3186" spans="1:5">
      <c r="A3186" t="s">
        <v>3202</v>
      </c>
      <c r="B3186" t="s">
        <v>3055</v>
      </c>
      <c r="C3186" t="s">
        <v>7</v>
      </c>
      <c r="D3186">
        <v>120.993674055025</v>
      </c>
      <c r="E3186">
        <v>29.066457688229502</v>
      </c>
    </row>
    <row r="3187" spans="1:5">
      <c r="A3187" t="s">
        <v>3203</v>
      </c>
      <c r="B3187" t="s">
        <v>3055</v>
      </c>
      <c r="C3187" t="s">
        <v>7</v>
      </c>
      <c r="D3187">
        <v>118.970269011431</v>
      </c>
      <c r="E3187">
        <v>28.720639018115499</v>
      </c>
    </row>
    <row r="3188" spans="1:5">
      <c r="A3188" t="s">
        <v>3204</v>
      </c>
      <c r="B3188" t="s">
        <v>3055</v>
      </c>
      <c r="C3188" t="s">
        <v>7</v>
      </c>
      <c r="D3188">
        <v>121.969861035446</v>
      </c>
      <c r="E3188">
        <v>29.426657983900199</v>
      </c>
    </row>
    <row r="3189" spans="1:5">
      <c r="A3189" t="s">
        <v>3205</v>
      </c>
      <c r="B3189" t="s">
        <v>3055</v>
      </c>
      <c r="C3189" t="s">
        <v>7</v>
      </c>
      <c r="D3189">
        <v>121.58299992871601</v>
      </c>
      <c r="E3189">
        <v>29.8090392695653</v>
      </c>
    </row>
    <row r="3190" spans="1:5">
      <c r="A3190" t="s">
        <v>3206</v>
      </c>
      <c r="B3190" t="s">
        <v>3055</v>
      </c>
      <c r="C3190" t="s">
        <v>7</v>
      </c>
      <c r="D3190">
        <v>121.96624697271901</v>
      </c>
      <c r="E3190">
        <v>29.243717993647099</v>
      </c>
    </row>
    <row r="3191" spans="1:5">
      <c r="A3191" t="s">
        <v>3207</v>
      </c>
      <c r="B3191" t="s">
        <v>3055</v>
      </c>
      <c r="C3191" t="s">
        <v>7</v>
      </c>
      <c r="D3191">
        <v>120.242148970709</v>
      </c>
      <c r="E3191">
        <v>29.128043027450499</v>
      </c>
    </row>
    <row r="3192" spans="1:5">
      <c r="A3192" t="s">
        <v>3208</v>
      </c>
      <c r="B3192" t="s">
        <v>3055</v>
      </c>
      <c r="C3192" t="s">
        <v>7</v>
      </c>
      <c r="D3192">
        <v>119.96634799594401</v>
      </c>
      <c r="E3192">
        <v>30.804620866784401</v>
      </c>
    </row>
    <row r="3193" spans="1:5">
      <c r="A3193" t="s">
        <v>3209</v>
      </c>
      <c r="B3193" t="s">
        <v>3055</v>
      </c>
      <c r="C3193" t="s">
        <v>7</v>
      </c>
      <c r="D3193">
        <v>121.522161037506</v>
      </c>
      <c r="E3193">
        <v>30.065865210216302</v>
      </c>
    </row>
    <row r="3194" spans="1:5">
      <c r="A3194" t="s">
        <v>3210</v>
      </c>
      <c r="B3194" t="s">
        <v>3055</v>
      </c>
      <c r="C3194" t="s">
        <v>7</v>
      </c>
      <c r="D3194">
        <v>119.14374195620201</v>
      </c>
      <c r="E3194">
        <v>28.355932165804902</v>
      </c>
    </row>
    <row r="3195" spans="1:5">
      <c r="A3195" t="s">
        <v>3211</v>
      </c>
      <c r="B3195" t="s">
        <v>3055</v>
      </c>
      <c r="C3195" t="s">
        <v>7</v>
      </c>
      <c r="D3195">
        <v>121.42083584183599</v>
      </c>
      <c r="E3195">
        <v>28.666779928661999</v>
      </c>
    </row>
    <row r="3196" spans="1:5">
      <c r="A3196" t="s">
        <v>3212</v>
      </c>
      <c r="B3196" t="s">
        <v>3055</v>
      </c>
      <c r="C3196" t="s">
        <v>7</v>
      </c>
      <c r="D3196">
        <v>120.027571542087</v>
      </c>
      <c r="E3196">
        <v>27.8475762118583</v>
      </c>
    </row>
    <row r="3197" spans="1:5">
      <c r="A3197" t="s">
        <v>3213</v>
      </c>
      <c r="B3197" t="s">
        <v>3055</v>
      </c>
      <c r="C3197" t="s">
        <v>7</v>
      </c>
      <c r="D3197">
        <v>120.076130720794</v>
      </c>
      <c r="E3197">
        <v>30.899238328713299</v>
      </c>
    </row>
    <row r="3198" spans="1:5">
      <c r="A3198" t="s">
        <v>3214</v>
      </c>
      <c r="B3198" t="s">
        <v>3055</v>
      </c>
      <c r="C3198" t="s">
        <v>7</v>
      </c>
      <c r="D3198">
        <v>120.04745546145701</v>
      </c>
      <c r="E3198">
        <v>30.5274306165601</v>
      </c>
    </row>
    <row r="3199" spans="1:5">
      <c r="A3199" t="s">
        <v>3215</v>
      </c>
      <c r="B3199" t="s">
        <v>3055</v>
      </c>
      <c r="C3199" t="s">
        <v>7</v>
      </c>
      <c r="D3199">
        <v>118.50101801826899</v>
      </c>
      <c r="E3199">
        <v>29.0084655743035</v>
      </c>
    </row>
    <row r="3200" spans="1:5">
      <c r="A3200" t="s">
        <v>3216</v>
      </c>
      <c r="B3200" t="s">
        <v>3055</v>
      </c>
      <c r="C3200" t="s">
        <v>7</v>
      </c>
      <c r="D3200">
        <v>119.217433999536</v>
      </c>
      <c r="E3200">
        <v>27.7570879785161</v>
      </c>
    </row>
    <row r="3201" spans="1:5">
      <c r="A3201" t="s">
        <v>3217</v>
      </c>
      <c r="B3201" t="s">
        <v>3055</v>
      </c>
      <c r="C3201" t="s">
        <v>7</v>
      </c>
      <c r="D3201">
        <v>119.614320032694</v>
      </c>
      <c r="E3201">
        <v>30.531159929043199</v>
      </c>
    </row>
    <row r="3202" spans="1:5">
      <c r="A3202" t="s">
        <v>3218</v>
      </c>
      <c r="B3202" t="s">
        <v>3055</v>
      </c>
      <c r="C3202" t="s">
        <v>7</v>
      </c>
      <c r="D3202">
        <v>119.742116567765</v>
      </c>
      <c r="E3202">
        <v>30.929925335000402</v>
      </c>
    </row>
    <row r="3203" spans="1:5">
      <c r="A3203" t="s">
        <v>3219</v>
      </c>
      <c r="B3203" t="s">
        <v>3055</v>
      </c>
      <c r="C3203" t="s">
        <v>7</v>
      </c>
      <c r="D3203">
        <v>119.870466009878</v>
      </c>
      <c r="E3203">
        <v>30.613504879863601</v>
      </c>
    </row>
    <row r="3204" spans="1:5">
      <c r="A3204" t="s">
        <v>3220</v>
      </c>
      <c r="B3204" t="s">
        <v>3055</v>
      </c>
      <c r="C3204" t="s">
        <v>7</v>
      </c>
      <c r="D3204">
        <v>122.28258462914</v>
      </c>
      <c r="E3204">
        <v>29.820563106788999</v>
      </c>
    </row>
    <row r="3205" spans="1:5">
      <c r="A3205" t="s">
        <v>3221</v>
      </c>
      <c r="B3205" t="s">
        <v>3055</v>
      </c>
      <c r="C3205" t="s">
        <v>7</v>
      </c>
      <c r="D3205">
        <v>120.233180574797</v>
      </c>
      <c r="E3205">
        <v>30.148679827415201</v>
      </c>
    </row>
    <row r="3206" spans="1:5">
      <c r="A3206" t="s">
        <v>3222</v>
      </c>
      <c r="B3206" t="s">
        <v>3055</v>
      </c>
      <c r="C3206" t="s">
        <v>7</v>
      </c>
      <c r="D3206">
        <v>119.717113564719</v>
      </c>
      <c r="E3206">
        <v>29.172182941089901</v>
      </c>
    </row>
    <row r="3207" spans="1:5">
      <c r="A3207" t="s">
        <v>3223</v>
      </c>
      <c r="B3207" t="s">
        <v>3055</v>
      </c>
      <c r="C3207" t="s">
        <v>7</v>
      </c>
      <c r="D3207">
        <v>119.65655296794</v>
      </c>
      <c r="E3207">
        <v>31.0895488841523</v>
      </c>
    </row>
    <row r="3208" spans="1:5">
      <c r="A3208" t="s">
        <v>3224</v>
      </c>
      <c r="B3208" t="s">
        <v>3055</v>
      </c>
      <c r="C3208" t="s">
        <v>7</v>
      </c>
      <c r="D3208">
        <v>120.97555065153701</v>
      </c>
      <c r="E3208">
        <v>29.7580461424483</v>
      </c>
    </row>
    <row r="3209" spans="1:5">
      <c r="A3209" t="s">
        <v>3225</v>
      </c>
      <c r="B3209" t="s">
        <v>3055</v>
      </c>
      <c r="C3209" t="s">
        <v>7</v>
      </c>
      <c r="D3209">
        <v>120.12898045937</v>
      </c>
      <c r="E3209">
        <v>30.9553932096231</v>
      </c>
    </row>
    <row r="3210" spans="1:5">
      <c r="A3210" t="s">
        <v>3226</v>
      </c>
      <c r="B3210" t="s">
        <v>3055</v>
      </c>
      <c r="C3210" t="s">
        <v>7</v>
      </c>
      <c r="D3210">
        <v>120.67380086473</v>
      </c>
      <c r="E3210">
        <v>30.511081108458001</v>
      </c>
    </row>
    <row r="3211" spans="1:5">
      <c r="A3211" t="s">
        <v>3227</v>
      </c>
      <c r="B3211" t="s">
        <v>3055</v>
      </c>
      <c r="C3211" t="s">
        <v>7</v>
      </c>
      <c r="D3211">
        <v>119.00453011407799</v>
      </c>
      <c r="E3211">
        <v>27.662538582256801</v>
      </c>
    </row>
    <row r="3212" spans="1:5">
      <c r="A3212" t="s">
        <v>3228</v>
      </c>
      <c r="B3212" t="s">
        <v>3055</v>
      </c>
      <c r="C3212" t="s">
        <v>7</v>
      </c>
      <c r="D3212">
        <v>119.37598573047001</v>
      </c>
      <c r="E3212">
        <v>29.789189507581099</v>
      </c>
    </row>
    <row r="3213" spans="1:5">
      <c r="A3213" t="s">
        <v>3229</v>
      </c>
      <c r="B3213" t="s">
        <v>3055</v>
      </c>
      <c r="C3213" t="s">
        <v>7</v>
      </c>
      <c r="D3213">
        <v>119.43399452740201</v>
      </c>
      <c r="E3213">
        <v>28.619494520621899</v>
      </c>
    </row>
    <row r="3214" spans="1:5">
      <c r="A3214" t="s">
        <v>3230</v>
      </c>
      <c r="B3214" t="s">
        <v>3055</v>
      </c>
      <c r="C3214" t="s">
        <v>7</v>
      </c>
      <c r="D3214">
        <v>119.602353076182</v>
      </c>
      <c r="E3214">
        <v>30.4706806444397</v>
      </c>
    </row>
    <row r="3215" spans="1:5">
      <c r="A3215" t="s">
        <v>3231</v>
      </c>
      <c r="B3215" t="s">
        <v>3055</v>
      </c>
      <c r="C3215" t="s">
        <v>7</v>
      </c>
      <c r="D3215">
        <v>119.92362115562599</v>
      </c>
      <c r="E3215">
        <v>29.514570261733098</v>
      </c>
    </row>
    <row r="3216" spans="1:5">
      <c r="A3216" t="s">
        <v>3232</v>
      </c>
      <c r="B3216" t="s">
        <v>3055</v>
      </c>
      <c r="C3216" t="s">
        <v>7</v>
      </c>
      <c r="D3216">
        <v>119.088374087638</v>
      </c>
      <c r="E3216">
        <v>28.343833451976899</v>
      </c>
    </row>
    <row r="3217" spans="1:5">
      <c r="A3217" t="s">
        <v>3233</v>
      </c>
      <c r="B3217" t="s">
        <v>3055</v>
      </c>
      <c r="C3217" t="s">
        <v>7</v>
      </c>
      <c r="D3217">
        <v>120.09548102995301</v>
      </c>
      <c r="E3217">
        <v>30.970092858400601</v>
      </c>
    </row>
    <row r="3218" spans="1:5">
      <c r="A3218" t="s">
        <v>3234</v>
      </c>
      <c r="B3218" t="s">
        <v>3055</v>
      </c>
      <c r="C3218" t="s">
        <v>7</v>
      </c>
      <c r="D3218">
        <v>121.41238702622</v>
      </c>
      <c r="E3218">
        <v>30.024977314488702</v>
      </c>
    </row>
    <row r="3219" spans="1:5">
      <c r="A3219" t="s">
        <v>3235</v>
      </c>
      <c r="B3219" t="s">
        <v>3055</v>
      </c>
      <c r="C3219" t="s">
        <v>7</v>
      </c>
      <c r="D3219">
        <v>120.758149130053</v>
      </c>
      <c r="E3219">
        <v>29.214064441972798</v>
      </c>
    </row>
    <row r="3220" spans="1:5">
      <c r="A3220" t="s">
        <v>3236</v>
      </c>
      <c r="B3220" t="s">
        <v>3055</v>
      </c>
      <c r="C3220" t="s">
        <v>7</v>
      </c>
      <c r="D3220">
        <v>120.333410073202</v>
      </c>
      <c r="E3220">
        <v>28.071755791575999</v>
      </c>
    </row>
    <row r="3221" spans="1:5">
      <c r="A3221" t="s">
        <v>3237</v>
      </c>
      <c r="B3221" t="s">
        <v>3055</v>
      </c>
      <c r="C3221" t="s">
        <v>7</v>
      </c>
      <c r="D3221">
        <v>119.661562009294</v>
      </c>
      <c r="E3221">
        <v>30.4185569244909</v>
      </c>
    </row>
    <row r="3222" spans="1:5">
      <c r="A3222" t="s">
        <v>3238</v>
      </c>
      <c r="B3222" t="s">
        <v>3055</v>
      </c>
      <c r="C3222" t="s">
        <v>7</v>
      </c>
      <c r="D3222">
        <v>120.381974984311</v>
      </c>
      <c r="E3222">
        <v>28.858541049845901</v>
      </c>
    </row>
    <row r="3223" spans="1:5">
      <c r="A3223" t="s">
        <v>3239</v>
      </c>
      <c r="B3223" t="s">
        <v>3055</v>
      </c>
      <c r="C3223" t="s">
        <v>7</v>
      </c>
      <c r="D3223">
        <v>120.844404514923</v>
      </c>
      <c r="E3223">
        <v>29.5280122652151</v>
      </c>
    </row>
    <row r="3224" spans="1:5">
      <c r="A3224" t="s">
        <v>3240</v>
      </c>
      <c r="B3224" t="s">
        <v>3055</v>
      </c>
      <c r="C3224" t="s">
        <v>7</v>
      </c>
      <c r="D3224">
        <v>119.964819332741</v>
      </c>
      <c r="E3224">
        <v>29.403721687622401</v>
      </c>
    </row>
    <row r="3225" spans="1:5">
      <c r="A3225" t="s">
        <v>3241</v>
      </c>
      <c r="B3225" t="s">
        <v>3055</v>
      </c>
      <c r="C3225" t="s">
        <v>7</v>
      </c>
      <c r="D3225">
        <v>119.436458326465</v>
      </c>
      <c r="E3225">
        <v>30.353793652033801</v>
      </c>
    </row>
    <row r="3226" spans="1:5">
      <c r="A3226" t="s">
        <v>3242</v>
      </c>
      <c r="B3226" t="s">
        <v>3055</v>
      </c>
      <c r="C3226" t="s">
        <v>7</v>
      </c>
      <c r="D3226">
        <v>120.05746041215799</v>
      </c>
      <c r="E3226">
        <v>29.711281036822701</v>
      </c>
    </row>
    <row r="3227" spans="1:5">
      <c r="A3227" t="s">
        <v>3243</v>
      </c>
      <c r="B3227" t="s">
        <v>3055</v>
      </c>
      <c r="C3227" t="s">
        <v>7</v>
      </c>
      <c r="D3227">
        <v>119.21863296790001</v>
      </c>
      <c r="E3227">
        <v>29.371316464572299</v>
      </c>
    </row>
    <row r="3228" spans="1:5">
      <c r="A3228" t="s">
        <v>3244</v>
      </c>
      <c r="B3228" t="s">
        <v>3055</v>
      </c>
      <c r="C3228" t="s">
        <v>7</v>
      </c>
      <c r="D3228">
        <v>120.165655847918</v>
      </c>
      <c r="E3228">
        <v>30.764281067580701</v>
      </c>
    </row>
    <row r="3229" spans="1:5">
      <c r="A3229" t="s">
        <v>3245</v>
      </c>
      <c r="B3229" t="s">
        <v>3055</v>
      </c>
      <c r="C3229" t="s">
        <v>7</v>
      </c>
      <c r="D3229">
        <v>120.24617436752899</v>
      </c>
      <c r="E3229">
        <v>29.705652611178301</v>
      </c>
    </row>
    <row r="3230" spans="1:5">
      <c r="A3230" t="s">
        <v>3246</v>
      </c>
      <c r="B3230" t="s">
        <v>3055</v>
      </c>
      <c r="C3230" t="s">
        <v>7</v>
      </c>
      <c r="D3230">
        <v>120.22837293353901</v>
      </c>
      <c r="E3230">
        <v>30.1481511832318</v>
      </c>
    </row>
    <row r="3231" spans="1:5">
      <c r="A3231" t="s">
        <v>3247</v>
      </c>
      <c r="B3231" t="s">
        <v>3055</v>
      </c>
      <c r="C3231" t="s">
        <v>7</v>
      </c>
      <c r="D3231">
        <v>120.117728088124</v>
      </c>
      <c r="E3231">
        <v>28.283519638321099</v>
      </c>
    </row>
    <row r="3232" spans="1:5">
      <c r="A3232" t="s">
        <v>3248</v>
      </c>
      <c r="B3232" t="s">
        <v>3055</v>
      </c>
      <c r="C3232" t="s">
        <v>7</v>
      </c>
      <c r="D3232">
        <v>119.198350037967</v>
      </c>
      <c r="E3232">
        <v>27.893198577290701</v>
      </c>
    </row>
    <row r="3233" spans="1:5">
      <c r="A3233" t="s">
        <v>3249</v>
      </c>
      <c r="B3233" t="s">
        <v>3055</v>
      </c>
      <c r="C3233" t="s">
        <v>7</v>
      </c>
      <c r="D3233">
        <v>121.18275236311101</v>
      </c>
      <c r="E3233">
        <v>28.8659795414179</v>
      </c>
    </row>
    <row r="3234" spans="1:5">
      <c r="A3234" t="s">
        <v>3098</v>
      </c>
      <c r="B3234" t="s">
        <v>3055</v>
      </c>
      <c r="C3234" t="s">
        <v>7</v>
      </c>
      <c r="D3234">
        <v>120.638457124271</v>
      </c>
      <c r="E3234">
        <v>30.004418018052199</v>
      </c>
    </row>
    <row r="3235" spans="1:5">
      <c r="A3235" t="s">
        <v>3250</v>
      </c>
      <c r="B3235" t="s">
        <v>3055</v>
      </c>
      <c r="C3235" t="s">
        <v>7</v>
      </c>
      <c r="D3235">
        <v>120.78556614983999</v>
      </c>
      <c r="E3235">
        <v>30.199502568462101</v>
      </c>
    </row>
    <row r="3236" spans="1:5">
      <c r="A3236" t="s">
        <v>3251</v>
      </c>
      <c r="B3236" t="s">
        <v>3055</v>
      </c>
      <c r="C3236" t="s">
        <v>7</v>
      </c>
      <c r="D3236">
        <v>120.735059624215</v>
      </c>
      <c r="E3236">
        <v>29.2117471256778</v>
      </c>
    </row>
    <row r="3237" spans="1:5">
      <c r="A3237" t="s">
        <v>3252</v>
      </c>
      <c r="B3237" t="s">
        <v>3055</v>
      </c>
      <c r="C3237" t="s">
        <v>7</v>
      </c>
      <c r="D3237">
        <v>121.166179704424</v>
      </c>
      <c r="E3237">
        <v>29.800823388137601</v>
      </c>
    </row>
    <row r="3238" spans="1:5">
      <c r="A3238" t="s">
        <v>3253</v>
      </c>
      <c r="B3238" t="s">
        <v>3055</v>
      </c>
      <c r="C3238" t="s">
        <v>7</v>
      </c>
      <c r="D3238">
        <v>121.843522001106</v>
      </c>
      <c r="E3238">
        <v>29.8595710054325</v>
      </c>
    </row>
    <row r="3239" spans="1:5">
      <c r="A3239" t="s">
        <v>3254</v>
      </c>
      <c r="B3239" t="s">
        <v>3055</v>
      </c>
      <c r="C3239" t="s">
        <v>7</v>
      </c>
      <c r="D3239">
        <v>120.974470725703</v>
      </c>
      <c r="E3239">
        <v>30.791318636228102</v>
      </c>
    </row>
    <row r="3240" spans="1:5">
      <c r="A3240" t="s">
        <v>3255</v>
      </c>
      <c r="B3240" t="s">
        <v>3055</v>
      </c>
      <c r="C3240" t="s">
        <v>7</v>
      </c>
      <c r="D3240">
        <v>120.204896886832</v>
      </c>
      <c r="E3240">
        <v>30.108195879518998</v>
      </c>
    </row>
    <row r="3241" spans="1:5">
      <c r="A3241" t="s">
        <v>3256</v>
      </c>
      <c r="B3241" t="s">
        <v>3055</v>
      </c>
      <c r="C3241" t="s">
        <v>7</v>
      </c>
      <c r="D3241">
        <v>120.48289998453301</v>
      </c>
      <c r="E3241">
        <v>30.061285434717998</v>
      </c>
    </row>
    <row r="3242" spans="1:5">
      <c r="A3242" t="s">
        <v>3257</v>
      </c>
      <c r="B3242" t="s">
        <v>3055</v>
      </c>
      <c r="C3242" t="s">
        <v>7</v>
      </c>
      <c r="D3242">
        <v>118.997754032355</v>
      </c>
      <c r="E3242">
        <v>30.042707283877998</v>
      </c>
    </row>
    <row r="3243" spans="1:5">
      <c r="A3243" t="s">
        <v>3258</v>
      </c>
      <c r="B3243" t="s">
        <v>3055</v>
      </c>
      <c r="C3243" t="s">
        <v>7</v>
      </c>
      <c r="D3243">
        <v>121.537882012745</v>
      </c>
      <c r="E3243">
        <v>30.0493115082561</v>
      </c>
    </row>
    <row r="3244" spans="1:5">
      <c r="A3244" t="s">
        <v>3259</v>
      </c>
      <c r="B3244" t="s">
        <v>3055</v>
      </c>
      <c r="C3244" t="s">
        <v>7</v>
      </c>
      <c r="D3244">
        <v>120.365575968079</v>
      </c>
      <c r="E3244">
        <v>29.826213997049798</v>
      </c>
    </row>
    <row r="3245" spans="1:5">
      <c r="A3245" t="s">
        <v>3260</v>
      </c>
      <c r="B3245" t="s">
        <v>3055</v>
      </c>
      <c r="C3245" t="s">
        <v>7</v>
      </c>
      <c r="D3245">
        <v>120.18828684184101</v>
      </c>
      <c r="E3245">
        <v>29.306814984164401</v>
      </c>
    </row>
    <row r="3246" spans="1:5">
      <c r="A3246" t="s">
        <v>3261</v>
      </c>
      <c r="B3246" t="s">
        <v>3055</v>
      </c>
      <c r="C3246" t="s">
        <v>7</v>
      </c>
      <c r="D3246">
        <v>120.98694172143701</v>
      </c>
      <c r="E3246">
        <v>30.816122582477501</v>
      </c>
    </row>
    <row r="3247" spans="1:5">
      <c r="A3247" t="s">
        <v>3262</v>
      </c>
      <c r="B3247" t="s">
        <v>3055</v>
      </c>
      <c r="C3247" t="s">
        <v>7</v>
      </c>
      <c r="D3247">
        <v>120.82041276803101</v>
      </c>
      <c r="E3247">
        <v>30.809560590290701</v>
      </c>
    </row>
    <row r="3248" spans="1:5">
      <c r="A3248" t="s">
        <v>3263</v>
      </c>
      <c r="B3248" t="s">
        <v>3055</v>
      </c>
      <c r="C3248" t="s">
        <v>7</v>
      </c>
      <c r="D3248">
        <v>120.451862451197</v>
      </c>
      <c r="E3248">
        <v>30.082375802224</v>
      </c>
    </row>
    <row r="3249" spans="1:5">
      <c r="A3249" t="s">
        <v>3264</v>
      </c>
      <c r="B3249" t="s">
        <v>3055</v>
      </c>
      <c r="C3249" t="s">
        <v>7</v>
      </c>
      <c r="D3249">
        <v>120.85783509761001</v>
      </c>
      <c r="E3249">
        <v>30.674647597696001</v>
      </c>
    </row>
    <row r="3250" spans="1:5">
      <c r="A3250" t="s">
        <v>3265</v>
      </c>
      <c r="B3250" t="s">
        <v>3055</v>
      </c>
      <c r="C3250" t="s">
        <v>7</v>
      </c>
      <c r="D3250">
        <v>121.448986400915</v>
      </c>
      <c r="E3250">
        <v>28.442684142396399</v>
      </c>
    </row>
    <row r="3251" spans="1:5">
      <c r="A3251" t="s">
        <v>3266</v>
      </c>
      <c r="B3251" t="s">
        <v>3055</v>
      </c>
      <c r="C3251" t="s">
        <v>7</v>
      </c>
      <c r="D3251">
        <v>120.251328771524</v>
      </c>
      <c r="E3251">
        <v>30.167226469927801</v>
      </c>
    </row>
    <row r="3252" spans="1:5">
      <c r="A3252" t="s">
        <v>3267</v>
      </c>
      <c r="B3252" t="s">
        <v>3055</v>
      </c>
      <c r="C3252" t="s">
        <v>7</v>
      </c>
      <c r="D3252">
        <v>119.56725071041301</v>
      </c>
      <c r="E3252">
        <v>30.412984082822501</v>
      </c>
    </row>
    <row r="3253" spans="1:5">
      <c r="A3253" t="s">
        <v>3268</v>
      </c>
      <c r="B3253" t="s">
        <v>3055</v>
      </c>
      <c r="C3253" t="s">
        <v>7</v>
      </c>
      <c r="D3253">
        <v>121.188169162455</v>
      </c>
      <c r="E3253">
        <v>30.318244716413801</v>
      </c>
    </row>
    <row r="3254" spans="1:5">
      <c r="A3254" t="s">
        <v>3269</v>
      </c>
      <c r="B3254" t="s">
        <v>3055</v>
      </c>
      <c r="C3254" t="s">
        <v>7</v>
      </c>
      <c r="D3254">
        <v>120.021946010398</v>
      </c>
      <c r="E3254">
        <v>30.083758024220799</v>
      </c>
    </row>
    <row r="3255" spans="1:5">
      <c r="A3255" t="s">
        <v>3270</v>
      </c>
      <c r="B3255" t="s">
        <v>3055</v>
      </c>
      <c r="C3255" t="s">
        <v>7</v>
      </c>
      <c r="D3255">
        <v>119.436458326465</v>
      </c>
      <c r="E3255">
        <v>30.353793652033801</v>
      </c>
    </row>
    <row r="3256" spans="1:5">
      <c r="A3256" t="s">
        <v>3271</v>
      </c>
      <c r="B3256" t="s">
        <v>3055</v>
      </c>
      <c r="C3256" t="s">
        <v>7</v>
      </c>
      <c r="D3256">
        <v>121.248648462079</v>
      </c>
      <c r="E3256">
        <v>28.427206672765902</v>
      </c>
    </row>
    <row r="3257" spans="1:5">
      <c r="A3257" t="s">
        <v>3272</v>
      </c>
      <c r="B3257" t="s">
        <v>3055</v>
      </c>
      <c r="C3257" t="s">
        <v>7</v>
      </c>
      <c r="D3257">
        <v>120.23464741786501</v>
      </c>
      <c r="E3257">
        <v>30.392554174289799</v>
      </c>
    </row>
    <row r="3258" spans="1:5">
      <c r="A3258" t="s">
        <v>3273</v>
      </c>
      <c r="B3258" t="s">
        <v>3055</v>
      </c>
      <c r="C3258" t="s">
        <v>7</v>
      </c>
      <c r="D3258">
        <v>119.53963516551001</v>
      </c>
      <c r="E3258">
        <v>29.931661418978099</v>
      </c>
    </row>
    <row r="3259" spans="1:5">
      <c r="A3259" t="s">
        <v>3274</v>
      </c>
      <c r="B3259" t="s">
        <v>3055</v>
      </c>
      <c r="C3259" t="s">
        <v>7</v>
      </c>
      <c r="D3259">
        <v>120.954547117967</v>
      </c>
      <c r="E3259">
        <v>30.523712903225501</v>
      </c>
    </row>
    <row r="3260" spans="1:5">
      <c r="A3260" t="s">
        <v>3275</v>
      </c>
      <c r="B3260" t="s">
        <v>3055</v>
      </c>
      <c r="C3260" t="s">
        <v>7</v>
      </c>
      <c r="D3260">
        <v>120.479530979548</v>
      </c>
      <c r="E3260">
        <v>30.0531942719225</v>
      </c>
    </row>
    <row r="3261" spans="1:5">
      <c r="A3261" t="s">
        <v>3276</v>
      </c>
      <c r="B3261" t="s">
        <v>3055</v>
      </c>
      <c r="C3261" t="s">
        <v>7</v>
      </c>
      <c r="D3261">
        <v>120.408009960947</v>
      </c>
      <c r="E3261">
        <v>30.027843260670299</v>
      </c>
    </row>
    <row r="3262" spans="1:5">
      <c r="A3262" t="s">
        <v>3277</v>
      </c>
      <c r="B3262" t="s">
        <v>3055</v>
      </c>
      <c r="C3262" t="s">
        <v>7</v>
      </c>
      <c r="D3262">
        <v>120.504213720046</v>
      </c>
      <c r="E3262">
        <v>30.1429702251089</v>
      </c>
    </row>
    <row r="3263" spans="1:5">
      <c r="A3263" t="s">
        <v>3278</v>
      </c>
      <c r="B3263" t="s">
        <v>3055</v>
      </c>
      <c r="C3263" t="s">
        <v>7</v>
      </c>
      <c r="D3263">
        <v>121.123845979314</v>
      </c>
      <c r="E3263">
        <v>28.859353023738802</v>
      </c>
    </row>
    <row r="3264" spans="1:5">
      <c r="A3264" t="s">
        <v>3279</v>
      </c>
      <c r="B3264" t="s">
        <v>3055</v>
      </c>
      <c r="C3264" t="s">
        <v>7</v>
      </c>
      <c r="D3264">
        <v>121.243588324282</v>
      </c>
      <c r="E3264">
        <v>30.3331010221717</v>
      </c>
    </row>
    <row r="3265" spans="1:5">
      <c r="A3265" t="s">
        <v>3280</v>
      </c>
      <c r="B3265" t="s">
        <v>3055</v>
      </c>
      <c r="C3265" t="s">
        <v>7</v>
      </c>
      <c r="D3265">
        <v>119.50743288926</v>
      </c>
      <c r="E3265">
        <v>28.675130993668901</v>
      </c>
    </row>
    <row r="3266" spans="1:5">
      <c r="A3266" t="s">
        <v>3281</v>
      </c>
      <c r="B3266" t="s">
        <v>3055</v>
      </c>
      <c r="C3266" t="s">
        <v>7</v>
      </c>
      <c r="D3266">
        <v>121.681276258255</v>
      </c>
      <c r="E3266">
        <v>29.810431132047601</v>
      </c>
    </row>
    <row r="3267" spans="1:5">
      <c r="A3267" t="s">
        <v>3282</v>
      </c>
      <c r="B3267" t="s">
        <v>3055</v>
      </c>
      <c r="C3267" t="s">
        <v>7</v>
      </c>
      <c r="D3267">
        <v>119.842138557759</v>
      </c>
      <c r="E3267">
        <v>29.862206784702</v>
      </c>
    </row>
    <row r="3268" spans="1:5">
      <c r="A3268" t="s">
        <v>3283</v>
      </c>
      <c r="B3268" t="s">
        <v>3055</v>
      </c>
      <c r="C3268" t="s">
        <v>7</v>
      </c>
      <c r="D3268">
        <v>119.66580702519499</v>
      </c>
      <c r="E3268">
        <v>29.7036179740115</v>
      </c>
    </row>
    <row r="3269" spans="1:5">
      <c r="A3269" t="s">
        <v>3284</v>
      </c>
      <c r="B3269" t="s">
        <v>3055</v>
      </c>
      <c r="C3269" t="s">
        <v>7</v>
      </c>
      <c r="D3269">
        <v>120.335640745443</v>
      </c>
      <c r="E3269">
        <v>29.146715940947701</v>
      </c>
    </row>
    <row r="3270" spans="1:5">
      <c r="A3270" t="s">
        <v>3285</v>
      </c>
      <c r="B3270" t="s">
        <v>3055</v>
      </c>
      <c r="C3270" t="s">
        <v>7</v>
      </c>
      <c r="D3270">
        <v>119.545051678242</v>
      </c>
      <c r="E3270">
        <v>29.892422818041599</v>
      </c>
    </row>
    <row r="3271" spans="1:5">
      <c r="A3271" t="s">
        <v>3286</v>
      </c>
      <c r="B3271" t="s">
        <v>3055</v>
      </c>
      <c r="C3271" t="s">
        <v>7</v>
      </c>
      <c r="D3271">
        <v>121.73187241778299</v>
      </c>
      <c r="E3271">
        <v>29.965511961618901</v>
      </c>
    </row>
    <row r="3272" spans="1:5">
      <c r="A3272" t="s">
        <v>3287</v>
      </c>
      <c r="B3272" t="s">
        <v>3055</v>
      </c>
      <c r="C3272" t="s">
        <v>7</v>
      </c>
      <c r="D3272">
        <v>120.294366392021</v>
      </c>
      <c r="E3272">
        <v>29.1584512750619</v>
      </c>
    </row>
    <row r="3273" spans="1:5">
      <c r="A3273" t="s">
        <v>3288</v>
      </c>
      <c r="B3273" t="s">
        <v>3055</v>
      </c>
      <c r="C3273" t="s">
        <v>7</v>
      </c>
      <c r="D3273">
        <v>121.529865966293</v>
      </c>
      <c r="E3273">
        <v>29.984836964155601</v>
      </c>
    </row>
    <row r="3274" spans="1:5">
      <c r="A3274" t="s">
        <v>3289</v>
      </c>
      <c r="B3274" t="s">
        <v>3055</v>
      </c>
      <c r="C3274" t="s">
        <v>9</v>
      </c>
      <c r="D3274">
        <v>119.35833806958</v>
      </c>
      <c r="E3274">
        <v>29.028908310701102</v>
      </c>
    </row>
    <row r="3275" spans="1:5">
      <c r="A3275" t="s">
        <v>3290</v>
      </c>
      <c r="B3275" t="s">
        <v>3055</v>
      </c>
      <c r="C3275" t="s">
        <v>9</v>
      </c>
      <c r="D3275">
        <v>120.822930431884</v>
      </c>
      <c r="E3275">
        <v>29.118234693996602</v>
      </c>
    </row>
    <row r="3276" spans="1:5">
      <c r="A3276" t="s">
        <v>3291</v>
      </c>
      <c r="B3276" t="s">
        <v>3055</v>
      </c>
      <c r="C3276" t="s">
        <v>9</v>
      </c>
      <c r="D3276">
        <v>120.55575694617799</v>
      </c>
      <c r="E3276">
        <v>27.6851746614383</v>
      </c>
    </row>
    <row r="3277" spans="1:5">
      <c r="A3277" t="s">
        <v>3292</v>
      </c>
      <c r="B3277" t="s">
        <v>3055</v>
      </c>
      <c r="C3277" t="s">
        <v>9</v>
      </c>
      <c r="D3277">
        <v>120.689494065373</v>
      </c>
      <c r="E3277">
        <v>28.0180002660993</v>
      </c>
    </row>
    <row r="3278" spans="1:5">
      <c r="A3278" t="s">
        <v>3293</v>
      </c>
      <c r="B3278" t="s">
        <v>3055</v>
      </c>
      <c r="C3278" t="s">
        <v>9</v>
      </c>
      <c r="D3278">
        <v>119.677837957677</v>
      </c>
      <c r="E3278">
        <v>30.372686012834201</v>
      </c>
    </row>
    <row r="3279" spans="1:5">
      <c r="A3279" t="s">
        <v>3294</v>
      </c>
      <c r="B3279" t="s">
        <v>3055</v>
      </c>
      <c r="C3279" t="s">
        <v>9</v>
      </c>
      <c r="D3279">
        <v>120.40439435423799</v>
      </c>
      <c r="E3279">
        <v>28.849349330695201</v>
      </c>
    </row>
    <row r="3280" spans="1:5">
      <c r="A3280" t="s">
        <v>3295</v>
      </c>
      <c r="B3280" t="s">
        <v>3055</v>
      </c>
      <c r="C3280" t="s">
        <v>9</v>
      </c>
      <c r="D3280">
        <v>120.35950953131101</v>
      </c>
      <c r="E3280">
        <v>28.566187657562999</v>
      </c>
    </row>
    <row r="3281" spans="1:5">
      <c r="A3281" t="s">
        <v>3296</v>
      </c>
      <c r="B3281" t="s">
        <v>3055</v>
      </c>
      <c r="C3281" t="s">
        <v>9</v>
      </c>
      <c r="D3281">
        <v>120.89141499817801</v>
      </c>
      <c r="E3281">
        <v>28.016220023427898</v>
      </c>
    </row>
    <row r="3282" spans="1:5">
      <c r="A3282" t="s">
        <v>3297</v>
      </c>
      <c r="B3282" t="s">
        <v>3055</v>
      </c>
      <c r="C3282" t="s">
        <v>9</v>
      </c>
      <c r="D3282">
        <v>120.70791885036</v>
      </c>
      <c r="E3282">
        <v>29.217707509520601</v>
      </c>
    </row>
    <row r="3283" spans="1:5">
      <c r="A3283" t="s">
        <v>3298</v>
      </c>
      <c r="B3283" t="s">
        <v>3055</v>
      </c>
      <c r="C3283" t="s">
        <v>9</v>
      </c>
      <c r="D3283">
        <v>122.26963878911801</v>
      </c>
      <c r="E3283">
        <v>29.9840895539723</v>
      </c>
    </row>
    <row r="3284" spans="1:5">
      <c r="A3284" t="s">
        <v>3299</v>
      </c>
      <c r="B3284" t="s">
        <v>3055</v>
      </c>
      <c r="C3284" t="s">
        <v>9</v>
      </c>
      <c r="D3284">
        <v>120.13923657626501</v>
      </c>
      <c r="E3284">
        <v>29.912010182754099</v>
      </c>
    </row>
    <row r="3285" spans="1:5">
      <c r="A3285" t="s">
        <v>3300</v>
      </c>
      <c r="B3285" t="s">
        <v>3055</v>
      </c>
      <c r="C3285" t="s">
        <v>9</v>
      </c>
      <c r="D3285">
        <v>119.436458326465</v>
      </c>
      <c r="E3285">
        <v>30.353793652033801</v>
      </c>
    </row>
    <row r="3286" spans="1:5">
      <c r="A3286" t="s">
        <v>3301</v>
      </c>
      <c r="B3286" t="s">
        <v>3055</v>
      </c>
      <c r="C3286" t="s">
        <v>9</v>
      </c>
      <c r="D3286">
        <v>119.54351395886999</v>
      </c>
      <c r="E3286">
        <v>28.533004001425901</v>
      </c>
    </row>
    <row r="3287" spans="1:5">
      <c r="A3287" t="s">
        <v>3302</v>
      </c>
      <c r="B3287" t="s">
        <v>3055</v>
      </c>
      <c r="C3287" t="s">
        <v>9</v>
      </c>
      <c r="D3287">
        <v>119.33531261292499</v>
      </c>
      <c r="E3287">
        <v>29.126202153672601</v>
      </c>
    </row>
    <row r="3288" spans="1:5">
      <c r="A3288" t="s">
        <v>3303</v>
      </c>
      <c r="B3288" t="s">
        <v>3055</v>
      </c>
      <c r="C3288" t="s">
        <v>9</v>
      </c>
      <c r="D3288">
        <v>120.002327989468</v>
      </c>
      <c r="E3288">
        <v>27.850307951219101</v>
      </c>
    </row>
    <row r="3289" spans="1:5">
      <c r="A3289" t="s">
        <v>3304</v>
      </c>
      <c r="B3289" t="s">
        <v>3055</v>
      </c>
      <c r="C3289" t="s">
        <v>9</v>
      </c>
      <c r="D3289">
        <v>120.593382472451</v>
      </c>
      <c r="E3289">
        <v>27.966831594026399</v>
      </c>
    </row>
    <row r="3290" spans="1:5">
      <c r="A3290" t="s">
        <v>3305</v>
      </c>
      <c r="B3290" t="s">
        <v>3055</v>
      </c>
      <c r="C3290" t="s">
        <v>9</v>
      </c>
      <c r="D3290">
        <v>119.750439531331</v>
      </c>
      <c r="E3290">
        <v>29.0522023794197</v>
      </c>
    </row>
    <row r="3291" spans="1:5">
      <c r="A3291" t="s">
        <v>3306</v>
      </c>
      <c r="B3291" t="s">
        <v>3055</v>
      </c>
      <c r="C3291" t="s">
        <v>9</v>
      </c>
      <c r="D3291">
        <v>120.134732309551</v>
      </c>
      <c r="E3291">
        <v>30.515171720984998</v>
      </c>
    </row>
    <row r="3292" spans="1:5">
      <c r="A3292" t="s">
        <v>3307</v>
      </c>
      <c r="B3292" t="s">
        <v>3055</v>
      </c>
      <c r="C3292" t="s">
        <v>9</v>
      </c>
      <c r="D3292">
        <v>121.59714096421899</v>
      </c>
      <c r="E3292">
        <v>29.937655933841</v>
      </c>
    </row>
    <row r="3293" spans="1:5">
      <c r="A3293" t="s">
        <v>3308</v>
      </c>
      <c r="B3293" t="s">
        <v>3055</v>
      </c>
      <c r="C3293" t="s">
        <v>9</v>
      </c>
      <c r="D3293">
        <v>120.825843816313</v>
      </c>
      <c r="E3293">
        <v>28.028098055982198</v>
      </c>
    </row>
    <row r="3294" spans="1:5">
      <c r="A3294" t="s">
        <v>3309</v>
      </c>
      <c r="B3294" t="s">
        <v>3055</v>
      </c>
      <c r="C3294" t="s">
        <v>9</v>
      </c>
      <c r="D3294">
        <v>121.466919</v>
      </c>
      <c r="E3294">
        <v>29.954999000000001</v>
      </c>
    </row>
    <row r="3295" spans="1:5">
      <c r="A3295" t="s">
        <v>3310</v>
      </c>
      <c r="B3295" t="s">
        <v>3055</v>
      </c>
      <c r="C3295" t="s">
        <v>9</v>
      </c>
      <c r="D3295">
        <v>120.776977989843</v>
      </c>
      <c r="E3295">
        <v>30.449193907046102</v>
      </c>
    </row>
    <row r="3296" spans="1:5">
      <c r="A3296" t="s">
        <v>3311</v>
      </c>
      <c r="B3296" t="s">
        <v>3055</v>
      </c>
      <c r="C3296" t="s">
        <v>9</v>
      </c>
      <c r="D3296">
        <v>120.497158</v>
      </c>
      <c r="E3296">
        <v>30.745636000000001</v>
      </c>
    </row>
    <row r="3297" spans="1:5">
      <c r="A3297" t="s">
        <v>3312</v>
      </c>
      <c r="B3297" t="s">
        <v>3055</v>
      </c>
      <c r="C3297" t="s">
        <v>9</v>
      </c>
      <c r="D3297">
        <v>120.59324603676799</v>
      </c>
      <c r="E3297">
        <v>30.542774900125998</v>
      </c>
    </row>
    <row r="3298" spans="1:5">
      <c r="A3298" t="s">
        <v>3313</v>
      </c>
      <c r="B3298" t="s">
        <v>3055</v>
      </c>
      <c r="C3298" t="s">
        <v>9</v>
      </c>
      <c r="D3298">
        <v>121.61899404235299</v>
      </c>
      <c r="E3298">
        <v>29.921291984443702</v>
      </c>
    </row>
    <row r="3299" spans="1:5">
      <c r="A3299" t="s">
        <v>3314</v>
      </c>
      <c r="B3299" t="s">
        <v>3055</v>
      </c>
      <c r="C3299" t="s">
        <v>9</v>
      </c>
      <c r="D3299">
        <v>120.580230218742</v>
      </c>
      <c r="E3299">
        <v>30.0180633497672</v>
      </c>
    </row>
    <row r="3300" spans="1:5">
      <c r="A3300" t="s">
        <v>3315</v>
      </c>
      <c r="B3300" t="s">
        <v>3055</v>
      </c>
      <c r="C3300" t="s">
        <v>9</v>
      </c>
      <c r="D3300">
        <v>121.545485253343</v>
      </c>
      <c r="E3300">
        <v>29.495213845830101</v>
      </c>
    </row>
    <row r="3301" spans="1:5">
      <c r="A3301" t="s">
        <v>3316</v>
      </c>
      <c r="B3301" t="s">
        <v>3055</v>
      </c>
      <c r="C3301" t="s">
        <v>9</v>
      </c>
      <c r="D3301">
        <v>118.59343982131099</v>
      </c>
      <c r="E3301">
        <v>28.906290538615799</v>
      </c>
    </row>
    <row r="3302" spans="1:5">
      <c r="A3302" t="s">
        <v>3317</v>
      </c>
      <c r="B3302" t="s">
        <v>3055</v>
      </c>
      <c r="C3302" t="s">
        <v>9</v>
      </c>
      <c r="D3302">
        <v>121.22576853091699</v>
      </c>
      <c r="E3302">
        <v>29.986820697893499</v>
      </c>
    </row>
    <row r="3303" spans="1:5">
      <c r="A3303" t="s">
        <v>3318</v>
      </c>
      <c r="B3303" t="s">
        <v>3055</v>
      </c>
      <c r="C3303" t="s">
        <v>9</v>
      </c>
      <c r="D3303">
        <v>120.346518955674</v>
      </c>
      <c r="E3303">
        <v>29.3176440297756</v>
      </c>
    </row>
    <row r="3304" spans="1:5">
      <c r="A3304" t="s">
        <v>3319</v>
      </c>
      <c r="B3304" t="s">
        <v>3055</v>
      </c>
      <c r="C3304" t="s">
        <v>9</v>
      </c>
      <c r="D3304">
        <v>119.58194274992999</v>
      </c>
      <c r="E3304">
        <v>29.8021656921333</v>
      </c>
    </row>
    <row r="3305" spans="1:5">
      <c r="A3305" t="s">
        <v>3320</v>
      </c>
      <c r="B3305" t="s">
        <v>3055</v>
      </c>
      <c r="C3305" t="s">
        <v>9</v>
      </c>
      <c r="D3305">
        <v>119.152633024815</v>
      </c>
      <c r="E3305">
        <v>29.615558016179399</v>
      </c>
    </row>
    <row r="3306" spans="1:5">
      <c r="A3306" t="s">
        <v>3321</v>
      </c>
      <c r="B3306" t="s">
        <v>3055</v>
      </c>
      <c r="C3306" t="s">
        <v>9</v>
      </c>
      <c r="D3306">
        <v>119.139084062474</v>
      </c>
      <c r="E3306">
        <v>28.0609659611724</v>
      </c>
    </row>
    <row r="3307" spans="1:5">
      <c r="A3307" t="s">
        <v>3322</v>
      </c>
      <c r="B3307" t="s">
        <v>3055</v>
      </c>
      <c r="C3307" t="s">
        <v>9</v>
      </c>
      <c r="D3307">
        <v>121.433401968119</v>
      </c>
      <c r="E3307">
        <v>29.142603040909499</v>
      </c>
    </row>
    <row r="3308" spans="1:5">
      <c r="A3308" t="s">
        <v>3323</v>
      </c>
      <c r="B3308" t="s">
        <v>3055</v>
      </c>
      <c r="C3308" t="s">
        <v>9</v>
      </c>
      <c r="D3308">
        <v>119.239151074216</v>
      </c>
      <c r="E3308">
        <v>29.507225976453</v>
      </c>
    </row>
    <row r="3309" spans="1:5">
      <c r="A3309" t="s">
        <v>3324</v>
      </c>
      <c r="B3309" t="s">
        <v>3055</v>
      </c>
      <c r="C3309" t="s">
        <v>9</v>
      </c>
      <c r="D3309">
        <v>119.911312034549</v>
      </c>
      <c r="E3309">
        <v>28.4627398981841</v>
      </c>
    </row>
    <row r="3310" spans="1:5">
      <c r="A3310" t="s">
        <v>3325</v>
      </c>
      <c r="B3310" t="s">
        <v>3055</v>
      </c>
      <c r="C3310" t="s">
        <v>9</v>
      </c>
      <c r="D3310">
        <v>119.962309017995</v>
      </c>
      <c r="E3310">
        <v>27.922149557195102</v>
      </c>
    </row>
    <row r="3311" spans="1:5">
      <c r="A3311" t="s">
        <v>3326</v>
      </c>
      <c r="B3311" t="s">
        <v>3055</v>
      </c>
      <c r="C3311" t="s">
        <v>9</v>
      </c>
      <c r="D3311">
        <v>121.299060019824</v>
      </c>
      <c r="E3311">
        <v>28.076787037665099</v>
      </c>
    </row>
    <row r="3312" spans="1:5">
      <c r="A3312" t="s">
        <v>3327</v>
      </c>
      <c r="B3312" t="s">
        <v>3055</v>
      </c>
      <c r="C3312" t="s">
        <v>9</v>
      </c>
      <c r="D3312">
        <v>119.318537925329</v>
      </c>
      <c r="E3312">
        <v>28.307186920287801</v>
      </c>
    </row>
    <row r="3313" spans="1:5">
      <c r="A3313" t="s">
        <v>3328</v>
      </c>
      <c r="B3313" t="s">
        <v>3055</v>
      </c>
      <c r="C3313" t="s">
        <v>9</v>
      </c>
      <c r="D3313">
        <v>119.784344545675</v>
      </c>
      <c r="E3313">
        <v>28.293425008546802</v>
      </c>
    </row>
    <row r="3314" spans="1:5">
      <c r="A3314" t="s">
        <v>3329</v>
      </c>
      <c r="B3314" t="s">
        <v>3055</v>
      </c>
      <c r="C3314" t="s">
        <v>9</v>
      </c>
      <c r="D3314">
        <v>119.21863296790001</v>
      </c>
      <c r="E3314">
        <v>29.371316464572299</v>
      </c>
    </row>
    <row r="3315" spans="1:5">
      <c r="A3315" t="s">
        <v>3330</v>
      </c>
      <c r="B3315" t="s">
        <v>3055</v>
      </c>
      <c r="C3315" t="s">
        <v>9</v>
      </c>
      <c r="D3315">
        <v>119.60250047151899</v>
      </c>
      <c r="E3315">
        <v>28.742234921004101</v>
      </c>
    </row>
    <row r="3316" spans="1:5">
      <c r="A3316" t="s">
        <v>3331</v>
      </c>
      <c r="B3316" t="s">
        <v>3055</v>
      </c>
      <c r="C3316" t="s">
        <v>9</v>
      </c>
      <c r="D3316">
        <v>121.485943228567</v>
      </c>
      <c r="E3316">
        <v>28.808208393504501</v>
      </c>
    </row>
    <row r="3317" spans="1:5">
      <c r="A3317" t="s">
        <v>3332</v>
      </c>
      <c r="B3317" t="s">
        <v>3055</v>
      </c>
      <c r="C3317" t="s">
        <v>9</v>
      </c>
      <c r="D3317">
        <v>119.61375902430299</v>
      </c>
      <c r="E3317">
        <v>28.6112689905463</v>
      </c>
    </row>
    <row r="3318" spans="1:5">
      <c r="A3318" t="s">
        <v>3333</v>
      </c>
      <c r="B3318" t="s">
        <v>3055</v>
      </c>
      <c r="C3318" t="s">
        <v>9</v>
      </c>
      <c r="D3318">
        <v>121.274318619985</v>
      </c>
      <c r="E3318">
        <v>28.8380380690826</v>
      </c>
    </row>
    <row r="3319" spans="1:5">
      <c r="A3319" t="s">
        <v>3334</v>
      </c>
      <c r="B3319" t="s">
        <v>3055</v>
      </c>
      <c r="C3319" t="s">
        <v>9</v>
      </c>
      <c r="D3319">
        <v>119.73171255637099</v>
      </c>
      <c r="E3319">
        <v>28.780596327001099</v>
      </c>
    </row>
    <row r="3320" spans="1:5">
      <c r="A3320" t="s">
        <v>3335</v>
      </c>
      <c r="B3320" t="s">
        <v>3055</v>
      </c>
      <c r="C3320" t="s">
        <v>9</v>
      </c>
      <c r="D3320">
        <v>119.62979503527799</v>
      </c>
      <c r="E3320">
        <v>28.438221006731201</v>
      </c>
    </row>
    <row r="3321" spans="1:5">
      <c r="A3321" t="s">
        <v>3336</v>
      </c>
      <c r="B3321" t="s">
        <v>3055</v>
      </c>
      <c r="C3321" t="s">
        <v>9</v>
      </c>
      <c r="D3321">
        <v>121.179510019205</v>
      </c>
      <c r="E3321">
        <v>27.823151559653098</v>
      </c>
    </row>
    <row r="3322" spans="1:5">
      <c r="A3322" t="s">
        <v>3337</v>
      </c>
      <c r="B3322" t="s">
        <v>3055</v>
      </c>
      <c r="C3322" t="s">
        <v>9</v>
      </c>
      <c r="D3322">
        <v>119.616998044479</v>
      </c>
      <c r="E3322">
        <v>28.375431658585899</v>
      </c>
    </row>
    <row r="3323" spans="1:5">
      <c r="A3323" t="s">
        <v>3338</v>
      </c>
      <c r="B3323" t="s">
        <v>3055</v>
      </c>
      <c r="C3323" t="s">
        <v>9</v>
      </c>
      <c r="D3323">
        <v>121.136635693838</v>
      </c>
      <c r="E3323">
        <v>28.986518551125702</v>
      </c>
    </row>
    <row r="3324" spans="1:5">
      <c r="A3324" t="s">
        <v>3339</v>
      </c>
      <c r="B3324" t="s">
        <v>3055</v>
      </c>
      <c r="C3324" t="s">
        <v>9</v>
      </c>
      <c r="D3324">
        <v>121.535873025067</v>
      </c>
      <c r="E3324">
        <v>28.660151000567701</v>
      </c>
    </row>
    <row r="3325" spans="1:5">
      <c r="A3325" t="s">
        <v>3340</v>
      </c>
      <c r="B3325" t="s">
        <v>3055</v>
      </c>
      <c r="C3325" t="s">
        <v>9</v>
      </c>
      <c r="D3325">
        <v>119.652817078372</v>
      </c>
      <c r="E3325">
        <v>27.970634012774301</v>
      </c>
    </row>
    <row r="3326" spans="1:5">
      <c r="A3326" t="s">
        <v>3341</v>
      </c>
      <c r="B3326" t="s">
        <v>3055</v>
      </c>
      <c r="C3326" t="s">
        <v>9</v>
      </c>
      <c r="D3326">
        <v>122.469323</v>
      </c>
      <c r="E3326">
        <v>30.701832</v>
      </c>
    </row>
    <row r="3327" spans="1:5">
      <c r="A3327" t="s">
        <v>3342</v>
      </c>
      <c r="B3327" t="s">
        <v>3055</v>
      </c>
      <c r="C3327" t="s">
        <v>9</v>
      </c>
      <c r="D3327">
        <v>119.352936019567</v>
      </c>
      <c r="E3327">
        <v>28.581825022933501</v>
      </c>
    </row>
    <row r="3328" spans="1:5">
      <c r="A3328" t="s">
        <v>3343</v>
      </c>
      <c r="B3328" t="s">
        <v>3055</v>
      </c>
      <c r="C3328" t="s">
        <v>9</v>
      </c>
      <c r="D3328">
        <v>119.706861922581</v>
      </c>
      <c r="E3328">
        <v>28.827088207105898</v>
      </c>
    </row>
    <row r="3329" spans="1:5">
      <c r="A3329" t="s">
        <v>3344</v>
      </c>
      <c r="B3329" t="s">
        <v>3055</v>
      </c>
      <c r="C3329" t="s">
        <v>9</v>
      </c>
      <c r="D3329">
        <v>119.797240978894</v>
      </c>
      <c r="E3329">
        <v>28.9660300528931</v>
      </c>
    </row>
    <row r="3330" spans="1:5">
      <c r="A3330" t="s">
        <v>3345</v>
      </c>
      <c r="B3330" t="s">
        <v>3055</v>
      </c>
      <c r="C3330" t="s">
        <v>9</v>
      </c>
      <c r="D3330">
        <v>118.44919899545199</v>
      </c>
      <c r="E3330">
        <v>29.505171023501202</v>
      </c>
    </row>
    <row r="3331" spans="1:5">
      <c r="A3331" t="s">
        <v>3346</v>
      </c>
      <c r="B3331" t="s">
        <v>3055</v>
      </c>
      <c r="C3331" t="s">
        <v>9</v>
      </c>
      <c r="D3331">
        <v>121.06561772634601</v>
      </c>
      <c r="E3331">
        <v>28.494013068868799</v>
      </c>
    </row>
    <row r="3332" spans="1:5">
      <c r="A3332" t="s">
        <v>3347</v>
      </c>
      <c r="B3332" t="s">
        <v>3055</v>
      </c>
      <c r="C3332" t="s">
        <v>9</v>
      </c>
      <c r="D3332">
        <v>122.692084669281</v>
      </c>
      <c r="E3332">
        <v>30.8538963449836</v>
      </c>
    </row>
    <row r="3333" spans="1:5">
      <c r="A3333" t="s">
        <v>3348</v>
      </c>
      <c r="B3333" t="s">
        <v>3055</v>
      </c>
      <c r="C3333" t="s">
        <v>9</v>
      </c>
      <c r="D3333">
        <v>119.656748063282</v>
      </c>
      <c r="E3333">
        <v>28.613911127488599</v>
      </c>
    </row>
    <row r="3334" spans="1:5">
      <c r="A3334" t="s">
        <v>3349</v>
      </c>
      <c r="B3334" t="s">
        <v>3055</v>
      </c>
      <c r="C3334" t="s">
        <v>9</v>
      </c>
      <c r="D3334">
        <v>120.627655881884</v>
      </c>
      <c r="E3334">
        <v>28.757869601045901</v>
      </c>
    </row>
    <row r="3335" spans="1:5">
      <c r="A3335" t="s">
        <v>3350</v>
      </c>
      <c r="B3335" t="s">
        <v>3055</v>
      </c>
      <c r="C3335" t="s">
        <v>9</v>
      </c>
      <c r="D3335">
        <v>119.95709004264501</v>
      </c>
      <c r="E3335">
        <v>29.3486106830448</v>
      </c>
    </row>
    <row r="3336" spans="1:5">
      <c r="A3336" t="s">
        <v>3351</v>
      </c>
      <c r="B3336" t="s">
        <v>3055</v>
      </c>
      <c r="C3336" t="s">
        <v>14</v>
      </c>
      <c r="D3336">
        <v>120.728055625987</v>
      </c>
      <c r="E3336">
        <v>29.8535140297137</v>
      </c>
    </row>
    <row r="3337" spans="1:5">
      <c r="A3337" t="s">
        <v>3352</v>
      </c>
      <c r="B3337" t="s">
        <v>3055</v>
      </c>
      <c r="C3337" t="s">
        <v>9</v>
      </c>
      <c r="D3337">
        <v>120.60984320227099</v>
      </c>
      <c r="E3337">
        <v>28.752278616482499</v>
      </c>
    </row>
    <row r="3338" spans="1:5">
      <c r="A3338" t="s">
        <v>3353</v>
      </c>
      <c r="B3338" t="s">
        <v>3055</v>
      </c>
      <c r="C3338" t="s">
        <v>9</v>
      </c>
      <c r="D3338">
        <v>120.706734973529</v>
      </c>
      <c r="E3338">
        <v>29.798611978626798</v>
      </c>
    </row>
    <row r="3339" spans="1:5">
      <c r="A3339" t="s">
        <v>3354</v>
      </c>
      <c r="B3339" t="s">
        <v>3055</v>
      </c>
      <c r="C3339" t="s">
        <v>9</v>
      </c>
      <c r="D3339">
        <v>121.241045024584</v>
      </c>
      <c r="E3339">
        <v>27.995769974219101</v>
      </c>
    </row>
    <row r="3340" spans="1:5">
      <c r="A3340" t="s">
        <v>3355</v>
      </c>
      <c r="B3340" t="s">
        <v>3055</v>
      </c>
      <c r="C3340" t="s">
        <v>9</v>
      </c>
      <c r="D3340">
        <v>120.502099002151</v>
      </c>
      <c r="E3340">
        <v>28.066725980797099</v>
      </c>
    </row>
    <row r="3341" spans="1:5">
      <c r="A3341" t="s">
        <v>3356</v>
      </c>
      <c r="B3341" t="s">
        <v>3055</v>
      </c>
      <c r="C3341" t="s">
        <v>9</v>
      </c>
      <c r="D3341">
        <v>121.35659531992199</v>
      </c>
      <c r="E3341">
        <v>29.0627811008974</v>
      </c>
    </row>
    <row r="3342" spans="1:5">
      <c r="A3342" t="s">
        <v>3357</v>
      </c>
      <c r="B3342" t="s">
        <v>3055</v>
      </c>
      <c r="C3342" t="s">
        <v>9</v>
      </c>
      <c r="D3342">
        <v>121.36471195935501</v>
      </c>
      <c r="E3342">
        <v>29.160241020382301</v>
      </c>
    </row>
    <row r="3343" spans="1:5">
      <c r="A3343" t="s">
        <v>3358</v>
      </c>
      <c r="B3343" t="s">
        <v>3055</v>
      </c>
      <c r="C3343" t="s">
        <v>9</v>
      </c>
      <c r="D3343">
        <v>121.095576035432</v>
      </c>
      <c r="E3343">
        <v>28.620526044921601</v>
      </c>
    </row>
    <row r="3344" spans="1:5">
      <c r="A3344" t="s">
        <v>3359</v>
      </c>
      <c r="B3344" t="s">
        <v>3055</v>
      </c>
      <c r="C3344" t="s">
        <v>9</v>
      </c>
      <c r="D3344">
        <v>118.9680466036</v>
      </c>
      <c r="E3344">
        <v>27.5112635485896</v>
      </c>
    </row>
    <row r="3345" spans="1:5">
      <c r="A3345" t="s">
        <v>3360</v>
      </c>
      <c r="B3345" t="s">
        <v>3055</v>
      </c>
      <c r="C3345" t="s">
        <v>9</v>
      </c>
      <c r="D3345">
        <v>119.52828491230601</v>
      </c>
      <c r="E3345">
        <v>30.509049388253999</v>
      </c>
    </row>
    <row r="3346" spans="1:5">
      <c r="A3346" t="s">
        <v>3361</v>
      </c>
      <c r="B3346" t="s">
        <v>3055</v>
      </c>
      <c r="C3346" t="s">
        <v>9</v>
      </c>
      <c r="D3346">
        <v>120.365614774877</v>
      </c>
      <c r="E3346">
        <v>29.826237809708299</v>
      </c>
    </row>
    <row r="3347" spans="1:5">
      <c r="A3347" t="s">
        <v>3362</v>
      </c>
      <c r="B3347" t="s">
        <v>3055</v>
      </c>
      <c r="C3347" t="s">
        <v>9</v>
      </c>
      <c r="D3347">
        <v>120.01720015582499</v>
      </c>
      <c r="E3347">
        <v>29.537841039869502</v>
      </c>
    </row>
    <row r="3348" spans="1:5">
      <c r="A3348" t="s">
        <v>3363</v>
      </c>
      <c r="B3348" t="s">
        <v>3055</v>
      </c>
      <c r="C3348" t="s">
        <v>9</v>
      </c>
      <c r="D3348">
        <v>120.64138666126</v>
      </c>
      <c r="E3348">
        <v>28.766547441037702</v>
      </c>
    </row>
    <row r="3349" spans="1:5">
      <c r="A3349" t="s">
        <v>3364</v>
      </c>
      <c r="B3349" t="s">
        <v>3055</v>
      </c>
      <c r="C3349" t="s">
        <v>9</v>
      </c>
      <c r="D3349">
        <v>120.039056125277</v>
      </c>
      <c r="E3349">
        <v>30.386191806383199</v>
      </c>
    </row>
    <row r="3350" spans="1:5">
      <c r="A3350" t="s">
        <v>3365</v>
      </c>
      <c r="B3350" t="s">
        <v>3055</v>
      </c>
      <c r="C3350" t="s">
        <v>9</v>
      </c>
      <c r="D3350">
        <v>120.05752203591599</v>
      </c>
      <c r="E3350">
        <v>28.728321057069799</v>
      </c>
    </row>
    <row r="3351" spans="1:5">
      <c r="A3351" t="s">
        <v>3366</v>
      </c>
      <c r="B3351" t="s">
        <v>3055</v>
      </c>
      <c r="C3351" t="s">
        <v>9</v>
      </c>
      <c r="D3351">
        <v>118.836078966597</v>
      </c>
      <c r="E3351">
        <v>29.250943015534901</v>
      </c>
    </row>
    <row r="3352" spans="1:5">
      <c r="A3352" t="s">
        <v>3367</v>
      </c>
      <c r="B3352" t="s">
        <v>3055</v>
      </c>
      <c r="C3352" t="s">
        <v>9</v>
      </c>
      <c r="D3352">
        <v>120.537211967914</v>
      </c>
      <c r="E3352">
        <v>28.786069044808901</v>
      </c>
    </row>
    <row r="3353" spans="1:5">
      <c r="A3353" t="s">
        <v>3368</v>
      </c>
      <c r="B3353" t="s">
        <v>3055</v>
      </c>
      <c r="C3353" t="s">
        <v>9</v>
      </c>
      <c r="D3353">
        <v>119.63093769649301</v>
      </c>
      <c r="E3353">
        <v>30.457313283003899</v>
      </c>
    </row>
    <row r="3354" spans="1:5">
      <c r="A3354" t="s">
        <v>3369</v>
      </c>
      <c r="B3354" t="s">
        <v>3055</v>
      </c>
      <c r="C3354" t="s">
        <v>9</v>
      </c>
      <c r="D3354">
        <v>119.609443025651</v>
      </c>
      <c r="E3354">
        <v>28.192455115727899</v>
      </c>
    </row>
    <row r="3355" spans="1:5">
      <c r="A3355" t="s">
        <v>3370</v>
      </c>
      <c r="B3355" t="s">
        <v>3055</v>
      </c>
      <c r="C3355" t="s">
        <v>9</v>
      </c>
      <c r="D3355">
        <v>121.36131636452799</v>
      </c>
      <c r="E3355">
        <v>28.184021138077899</v>
      </c>
    </row>
    <row r="3356" spans="1:5">
      <c r="A3356" t="s">
        <v>3371</v>
      </c>
      <c r="B3356" t="s">
        <v>3055</v>
      </c>
      <c r="C3356" t="s">
        <v>9</v>
      </c>
      <c r="D3356">
        <v>119.903359352568</v>
      </c>
      <c r="E3356">
        <v>30.242974751291701</v>
      </c>
    </row>
    <row r="3357" spans="1:5">
      <c r="A3357" t="s">
        <v>3372</v>
      </c>
      <c r="B3357" t="s">
        <v>3055</v>
      </c>
      <c r="C3357" t="s">
        <v>9</v>
      </c>
      <c r="D3357">
        <v>121.355978004376</v>
      </c>
      <c r="E3357">
        <v>28.585878016502502</v>
      </c>
    </row>
    <row r="3358" spans="1:5">
      <c r="A3358" t="s">
        <v>3373</v>
      </c>
      <c r="B3358" t="s">
        <v>3055</v>
      </c>
      <c r="C3358" t="s">
        <v>9</v>
      </c>
      <c r="D3358">
        <v>119.647990662529</v>
      </c>
      <c r="E3358">
        <v>28.202346751058599</v>
      </c>
    </row>
    <row r="3359" spans="1:5">
      <c r="A3359" t="s">
        <v>3374</v>
      </c>
      <c r="B3359" t="s">
        <v>3055</v>
      </c>
      <c r="C3359" t="s">
        <v>9</v>
      </c>
      <c r="D3359">
        <v>119.769020727959</v>
      </c>
      <c r="E3359">
        <v>30.386806231263598</v>
      </c>
    </row>
    <row r="3360" spans="1:5">
      <c r="A3360" t="s">
        <v>3375</v>
      </c>
      <c r="B3360" t="s">
        <v>3055</v>
      </c>
      <c r="C3360" t="s">
        <v>9</v>
      </c>
      <c r="D3360">
        <v>120.19241491498001</v>
      </c>
      <c r="E3360">
        <v>28.0832612831035</v>
      </c>
    </row>
    <row r="3361" spans="1:5">
      <c r="A3361" t="s">
        <v>3376</v>
      </c>
      <c r="B3361" t="s">
        <v>3055</v>
      </c>
      <c r="C3361" t="s">
        <v>9</v>
      </c>
      <c r="D3361">
        <v>120.637891803675</v>
      </c>
      <c r="E3361">
        <v>27.787615517310901</v>
      </c>
    </row>
    <row r="3362" spans="1:5">
      <c r="A3362" t="s">
        <v>3377</v>
      </c>
      <c r="B3362" t="s">
        <v>3055</v>
      </c>
      <c r="C3362" t="s">
        <v>9</v>
      </c>
      <c r="D3362">
        <v>120.36114301004901</v>
      </c>
      <c r="E3362">
        <v>28.8268710491786</v>
      </c>
    </row>
    <row r="3363" spans="1:5">
      <c r="A3363" t="s">
        <v>3378</v>
      </c>
      <c r="B3363" t="s">
        <v>3055</v>
      </c>
      <c r="C3363" t="s">
        <v>9</v>
      </c>
      <c r="D3363">
        <v>119.367515068836</v>
      </c>
      <c r="E3363">
        <v>28.607539570001101</v>
      </c>
    </row>
    <row r="3364" spans="1:5">
      <c r="A3364" t="s">
        <v>3379</v>
      </c>
      <c r="B3364" t="s">
        <v>3055</v>
      </c>
      <c r="C3364" t="s">
        <v>9</v>
      </c>
      <c r="D3364">
        <v>119.742812574875</v>
      </c>
      <c r="E3364">
        <v>30.4884376058572</v>
      </c>
    </row>
    <row r="3365" spans="1:5">
      <c r="A3365" t="s">
        <v>3380</v>
      </c>
      <c r="B3365" t="s">
        <v>3055</v>
      </c>
      <c r="C3365" t="s">
        <v>9</v>
      </c>
      <c r="D3365">
        <v>121.414078069148</v>
      </c>
      <c r="E3365">
        <v>29.996329566786201</v>
      </c>
    </row>
    <row r="3366" spans="1:5">
      <c r="A3366" t="s">
        <v>3381</v>
      </c>
      <c r="B3366" t="s">
        <v>3055</v>
      </c>
      <c r="C3366" t="s">
        <v>9</v>
      </c>
      <c r="D3366">
        <v>121.376434037781</v>
      </c>
      <c r="E3366">
        <v>28.110671981178101</v>
      </c>
    </row>
    <row r="3367" spans="1:5">
      <c r="A3367" t="s">
        <v>3382</v>
      </c>
      <c r="B3367" t="s">
        <v>3055</v>
      </c>
      <c r="C3367" t="s">
        <v>9</v>
      </c>
      <c r="D3367">
        <v>119.614309971672</v>
      </c>
      <c r="E3367">
        <v>30.556330055357499</v>
      </c>
    </row>
    <row r="3368" spans="1:5">
      <c r="A3368" t="s">
        <v>3383</v>
      </c>
      <c r="B3368" t="s">
        <v>3055</v>
      </c>
      <c r="C3368" t="s">
        <v>9</v>
      </c>
      <c r="D3368">
        <v>120.89177656614601</v>
      </c>
      <c r="E3368">
        <v>29.030565243110999</v>
      </c>
    </row>
    <row r="3369" spans="1:5">
      <c r="A3369" t="s">
        <v>3384</v>
      </c>
      <c r="B3369" t="s">
        <v>3055</v>
      </c>
      <c r="C3369" t="s">
        <v>9</v>
      </c>
      <c r="D3369">
        <v>120.652858381941</v>
      </c>
      <c r="E3369">
        <v>28.028629601176601</v>
      </c>
    </row>
    <row r="3370" spans="1:5">
      <c r="A3370" t="s">
        <v>3385</v>
      </c>
      <c r="B3370" t="s">
        <v>3055</v>
      </c>
      <c r="C3370" t="s">
        <v>9</v>
      </c>
      <c r="D3370">
        <v>119.67310500000001</v>
      </c>
      <c r="E3370">
        <v>28.165116000000001</v>
      </c>
    </row>
    <row r="3371" spans="1:5">
      <c r="A3371" t="s">
        <v>3386</v>
      </c>
      <c r="B3371" t="s">
        <v>3055</v>
      </c>
      <c r="C3371" t="s">
        <v>9</v>
      </c>
      <c r="D3371">
        <v>118.89308</v>
      </c>
      <c r="E3371">
        <v>28.948149000000001</v>
      </c>
    </row>
    <row r="3372" spans="1:5">
      <c r="A3372" t="s">
        <v>3387</v>
      </c>
      <c r="B3372" t="s">
        <v>3055</v>
      </c>
      <c r="C3372" t="s">
        <v>9</v>
      </c>
      <c r="D3372">
        <v>120.446064411238</v>
      </c>
      <c r="E3372">
        <v>28.716344908258002</v>
      </c>
    </row>
    <row r="3373" spans="1:5">
      <c r="A3373" t="s">
        <v>3388</v>
      </c>
      <c r="B3373" t="s">
        <v>3055</v>
      </c>
      <c r="C3373" t="s">
        <v>9</v>
      </c>
      <c r="D3373">
        <v>121.915853560746</v>
      </c>
      <c r="E3373">
        <v>29.762441094427299</v>
      </c>
    </row>
    <row r="3374" spans="1:5">
      <c r="A3374" t="s">
        <v>3389</v>
      </c>
      <c r="B3374" t="s">
        <v>3055</v>
      </c>
      <c r="C3374" t="s">
        <v>9</v>
      </c>
      <c r="D3374">
        <v>121.328583998197</v>
      </c>
      <c r="E3374">
        <v>29.5147060422156</v>
      </c>
    </row>
    <row r="3375" spans="1:5">
      <c r="A3375" t="s">
        <v>3390</v>
      </c>
      <c r="B3375" t="s">
        <v>3055</v>
      </c>
      <c r="C3375" t="s">
        <v>9</v>
      </c>
      <c r="D3375">
        <v>121.459181000653</v>
      </c>
      <c r="E3375">
        <v>28.986696036001</v>
      </c>
    </row>
    <row r="3376" spans="1:5">
      <c r="A3376" t="s">
        <v>3391</v>
      </c>
      <c r="B3376" t="s">
        <v>3055</v>
      </c>
      <c r="C3376" t="s">
        <v>9</v>
      </c>
      <c r="D3376">
        <v>119.07677750249201</v>
      </c>
      <c r="E3376">
        <v>28.709589657816601</v>
      </c>
    </row>
    <row r="3377" spans="1:5">
      <c r="A3377" t="s">
        <v>3392</v>
      </c>
      <c r="B3377" t="s">
        <v>3055</v>
      </c>
      <c r="C3377" t="s">
        <v>9</v>
      </c>
      <c r="D3377">
        <v>119.666092972456</v>
      </c>
      <c r="E3377">
        <v>30.493234963499599</v>
      </c>
    </row>
    <row r="3378" spans="1:5">
      <c r="A3378" t="s">
        <v>3393</v>
      </c>
      <c r="B3378" t="s">
        <v>3055</v>
      </c>
      <c r="C3378" t="s">
        <v>9</v>
      </c>
      <c r="D3378">
        <v>119.702553037173</v>
      </c>
      <c r="E3378">
        <v>30.448253910621201</v>
      </c>
    </row>
    <row r="3379" spans="1:5">
      <c r="A3379" t="s">
        <v>3394</v>
      </c>
      <c r="B3379" t="s">
        <v>3055</v>
      </c>
      <c r="C3379" t="s">
        <v>9</v>
      </c>
      <c r="D3379">
        <v>121.158438573805</v>
      </c>
      <c r="E3379">
        <v>30.056259922569399</v>
      </c>
    </row>
    <row r="3380" spans="1:5">
      <c r="A3380" t="s">
        <v>3395</v>
      </c>
      <c r="B3380" t="s">
        <v>3055</v>
      </c>
      <c r="C3380" t="s">
        <v>9</v>
      </c>
      <c r="D3380">
        <v>120.828886377074</v>
      </c>
      <c r="E3380">
        <v>29.079465091676401</v>
      </c>
    </row>
    <row r="3381" spans="1:5">
      <c r="A3381" t="s">
        <v>3396</v>
      </c>
      <c r="B3381" t="s">
        <v>3055</v>
      </c>
      <c r="C3381" t="s">
        <v>9</v>
      </c>
      <c r="D3381">
        <v>119.42578501971801</v>
      </c>
      <c r="E3381">
        <v>30.5146768836407</v>
      </c>
    </row>
    <row r="3382" spans="1:5">
      <c r="A3382" t="s">
        <v>3397</v>
      </c>
      <c r="B3382" t="s">
        <v>3055</v>
      </c>
      <c r="C3382" t="s">
        <v>9</v>
      </c>
      <c r="D3382">
        <v>120.921344022505</v>
      </c>
      <c r="E3382">
        <v>29.168192022719001</v>
      </c>
    </row>
    <row r="3383" spans="1:5">
      <c r="A3383" t="s">
        <v>3398</v>
      </c>
      <c r="B3383" t="s">
        <v>3055</v>
      </c>
      <c r="C3383" t="s">
        <v>9</v>
      </c>
      <c r="D3383">
        <v>118.872782292434</v>
      </c>
      <c r="E3383">
        <v>29.0350646272862</v>
      </c>
    </row>
    <row r="3384" spans="1:5">
      <c r="A3384" t="s">
        <v>3399</v>
      </c>
      <c r="B3384" t="s">
        <v>3055</v>
      </c>
      <c r="C3384" t="s">
        <v>9</v>
      </c>
      <c r="D3384">
        <v>120.852844005356</v>
      </c>
      <c r="E3384">
        <v>28.830361026212302</v>
      </c>
    </row>
    <row r="3385" spans="1:5">
      <c r="A3385" t="s">
        <v>3400</v>
      </c>
      <c r="B3385" t="s">
        <v>3055</v>
      </c>
      <c r="C3385" t="s">
        <v>9</v>
      </c>
      <c r="D3385">
        <v>118.932725</v>
      </c>
      <c r="E3385">
        <v>29.061654999999998</v>
      </c>
    </row>
    <row r="3386" spans="1:5">
      <c r="A3386" t="s">
        <v>3401</v>
      </c>
      <c r="B3386" t="s">
        <v>3055</v>
      </c>
      <c r="C3386" t="s">
        <v>9</v>
      </c>
      <c r="D3386">
        <v>120.869319467387</v>
      </c>
      <c r="E3386">
        <v>28.864981937426101</v>
      </c>
    </row>
    <row r="3387" spans="1:5">
      <c r="A3387" t="s">
        <v>3402</v>
      </c>
      <c r="B3387" t="s">
        <v>3055</v>
      </c>
      <c r="C3387" t="s">
        <v>9</v>
      </c>
      <c r="D3387">
        <v>120.714357022912</v>
      </c>
      <c r="E3387">
        <v>30.3972429917171</v>
      </c>
    </row>
    <row r="3388" spans="1:5">
      <c r="A3388" t="s">
        <v>3403</v>
      </c>
      <c r="B3388" t="s">
        <v>3055</v>
      </c>
      <c r="C3388" t="s">
        <v>9</v>
      </c>
      <c r="D3388">
        <v>120.18729421425201</v>
      </c>
      <c r="E3388">
        <v>28.802548997662299</v>
      </c>
    </row>
    <row r="3389" spans="1:5">
      <c r="A3389" t="s">
        <v>3404</v>
      </c>
      <c r="B3389" t="s">
        <v>3055</v>
      </c>
      <c r="C3389" t="s">
        <v>9</v>
      </c>
      <c r="D3389">
        <v>120.59221639899199</v>
      </c>
      <c r="E3389">
        <v>30.007713733849201</v>
      </c>
    </row>
    <row r="3390" spans="1:5">
      <c r="A3390" t="s">
        <v>3405</v>
      </c>
      <c r="B3390" t="s">
        <v>3055</v>
      </c>
      <c r="C3390" t="s">
        <v>9</v>
      </c>
      <c r="D3390">
        <v>119.921906037618</v>
      </c>
      <c r="E3390">
        <v>30.9869006043638</v>
      </c>
    </row>
    <row r="3391" spans="1:5">
      <c r="A3391" t="s">
        <v>3406</v>
      </c>
      <c r="B3391" t="s">
        <v>3055</v>
      </c>
      <c r="C3391" t="s">
        <v>9</v>
      </c>
      <c r="D3391">
        <v>119.621336966524</v>
      </c>
      <c r="E3391">
        <v>30.9006338237687</v>
      </c>
    </row>
    <row r="3392" spans="1:5">
      <c r="A3392" t="s">
        <v>3407</v>
      </c>
      <c r="B3392" t="s">
        <v>3055</v>
      </c>
      <c r="C3392" t="s">
        <v>9</v>
      </c>
      <c r="D3392">
        <v>120.292701758905</v>
      </c>
      <c r="E3392">
        <v>30.930464954412901</v>
      </c>
    </row>
    <row r="3393" spans="1:5">
      <c r="A3393" t="s">
        <v>3408</v>
      </c>
      <c r="B3393" t="s">
        <v>3055</v>
      </c>
      <c r="C3393" t="s">
        <v>9</v>
      </c>
      <c r="D3393">
        <v>119.141786973922</v>
      </c>
      <c r="E3393">
        <v>29.003503019722899</v>
      </c>
    </row>
    <row r="3394" spans="1:5">
      <c r="A3394" t="s">
        <v>3409</v>
      </c>
      <c r="B3394" t="s">
        <v>3055</v>
      </c>
      <c r="C3394" t="s">
        <v>9</v>
      </c>
      <c r="D3394">
        <v>122.333374014182</v>
      </c>
      <c r="E3394">
        <v>29.980957908429598</v>
      </c>
    </row>
    <row r="3395" spans="1:5">
      <c r="A3395" t="s">
        <v>3410</v>
      </c>
      <c r="B3395" t="s">
        <v>3055</v>
      </c>
      <c r="C3395" t="s">
        <v>9</v>
      </c>
      <c r="D3395">
        <v>119.709583698445</v>
      </c>
      <c r="E3395">
        <v>29.783934204836399</v>
      </c>
    </row>
    <row r="3396" spans="1:5">
      <c r="A3396" t="s">
        <v>3411</v>
      </c>
      <c r="B3396" t="s">
        <v>3055</v>
      </c>
      <c r="C3396" t="s">
        <v>9</v>
      </c>
      <c r="D3396">
        <v>118.73056804380499</v>
      </c>
      <c r="E3396">
        <v>28.977202019380801</v>
      </c>
    </row>
    <row r="3397" spans="1:5">
      <c r="A3397" t="s">
        <v>3412</v>
      </c>
      <c r="B3397" t="s">
        <v>3055</v>
      </c>
      <c r="C3397" t="s">
        <v>9</v>
      </c>
      <c r="D3397">
        <v>118.724823020748</v>
      </c>
      <c r="E3397">
        <v>29.142235994096101</v>
      </c>
    </row>
    <row r="3398" spans="1:5">
      <c r="A3398" t="s">
        <v>3413</v>
      </c>
      <c r="B3398" t="s">
        <v>3055</v>
      </c>
      <c r="C3398" t="s">
        <v>9</v>
      </c>
      <c r="D3398">
        <v>120.74104072196</v>
      </c>
      <c r="E3398">
        <v>28.341695855838299</v>
      </c>
    </row>
    <row r="3399" spans="1:5">
      <c r="A3399" t="s">
        <v>3414</v>
      </c>
      <c r="B3399" t="s">
        <v>3055</v>
      </c>
      <c r="C3399" t="s">
        <v>9</v>
      </c>
      <c r="D3399">
        <v>119.155339080332</v>
      </c>
      <c r="E3399">
        <v>29.005947091558198</v>
      </c>
    </row>
    <row r="3400" spans="1:5">
      <c r="A3400" t="s">
        <v>3415</v>
      </c>
      <c r="B3400" t="s">
        <v>3055</v>
      </c>
      <c r="C3400" t="s">
        <v>9</v>
      </c>
      <c r="D3400">
        <v>120.333819880175</v>
      </c>
      <c r="E3400">
        <v>27.427627890102901</v>
      </c>
    </row>
    <row r="3401" spans="1:5">
      <c r="A3401" t="s">
        <v>3416</v>
      </c>
      <c r="B3401" t="s">
        <v>3055</v>
      </c>
      <c r="C3401" t="s">
        <v>9</v>
      </c>
      <c r="D3401">
        <v>120.056077936725</v>
      </c>
      <c r="E3401">
        <v>30.755108901544801</v>
      </c>
    </row>
    <row r="3402" spans="1:5">
      <c r="A3402" t="s">
        <v>3417</v>
      </c>
      <c r="B3402" t="s">
        <v>3055</v>
      </c>
      <c r="C3402" t="s">
        <v>9</v>
      </c>
      <c r="D3402">
        <v>118.79230687470501</v>
      </c>
      <c r="E3402">
        <v>28.5578655882044</v>
      </c>
    </row>
    <row r="3403" spans="1:5">
      <c r="A3403" t="s">
        <v>3418</v>
      </c>
      <c r="B3403" t="s">
        <v>3055</v>
      </c>
      <c r="C3403" t="s">
        <v>9</v>
      </c>
      <c r="D3403">
        <v>118.38667100316199</v>
      </c>
      <c r="E3403">
        <v>29.264991038108199</v>
      </c>
    </row>
    <row r="3404" spans="1:5">
      <c r="A3404" t="s">
        <v>3419</v>
      </c>
      <c r="B3404" t="s">
        <v>3055</v>
      </c>
      <c r="C3404" t="s">
        <v>9</v>
      </c>
      <c r="D3404">
        <v>120.113241068869</v>
      </c>
      <c r="E3404">
        <v>30.808094355943101</v>
      </c>
    </row>
    <row r="3405" spans="1:5">
      <c r="A3405" t="s">
        <v>3420</v>
      </c>
      <c r="B3405" t="s">
        <v>3055</v>
      </c>
      <c r="C3405" t="s">
        <v>9</v>
      </c>
      <c r="D3405">
        <v>119.83318</v>
      </c>
      <c r="E3405">
        <v>29.425205999999999</v>
      </c>
    </row>
    <row r="3406" spans="1:5">
      <c r="A3406" t="s">
        <v>3421</v>
      </c>
      <c r="B3406" t="s">
        <v>3055</v>
      </c>
      <c r="C3406" t="s">
        <v>9</v>
      </c>
      <c r="D3406">
        <v>118.787070472228</v>
      </c>
      <c r="E3406">
        <v>29.599746133303601</v>
      </c>
    </row>
    <row r="3407" spans="1:5">
      <c r="A3407" t="s">
        <v>3422</v>
      </c>
      <c r="B3407" t="s">
        <v>3055</v>
      </c>
      <c r="C3407" t="s">
        <v>9</v>
      </c>
      <c r="D3407">
        <v>120.631946727981</v>
      </c>
      <c r="E3407">
        <v>27.937219893184199</v>
      </c>
    </row>
    <row r="3408" spans="1:5">
      <c r="A3408" t="s">
        <v>3423</v>
      </c>
      <c r="B3408" t="s">
        <v>3055</v>
      </c>
      <c r="C3408" t="s">
        <v>9</v>
      </c>
      <c r="D3408">
        <v>120.64830864419601</v>
      </c>
      <c r="E3408">
        <v>27.440075875063801</v>
      </c>
    </row>
    <row r="3409" spans="1:5">
      <c r="A3409" t="s">
        <v>3424</v>
      </c>
      <c r="B3409" t="s">
        <v>3055</v>
      </c>
      <c r="C3409" t="s">
        <v>9</v>
      </c>
      <c r="D3409">
        <v>119.22172547444799</v>
      </c>
      <c r="E3409">
        <v>29.2890437263198</v>
      </c>
    </row>
    <row r="3410" spans="1:5">
      <c r="A3410" t="s">
        <v>3425</v>
      </c>
      <c r="B3410" t="s">
        <v>3055</v>
      </c>
      <c r="C3410" t="s">
        <v>9</v>
      </c>
      <c r="D3410">
        <v>120.463783577247</v>
      </c>
      <c r="E3410">
        <v>28.4406268532104</v>
      </c>
    </row>
    <row r="3411" spans="1:5">
      <c r="A3411" t="s">
        <v>3426</v>
      </c>
      <c r="B3411" t="s">
        <v>3055</v>
      </c>
      <c r="C3411" t="s">
        <v>9</v>
      </c>
      <c r="D3411">
        <v>119.796012023787</v>
      </c>
      <c r="E3411">
        <v>31.023234868589899</v>
      </c>
    </row>
    <row r="3412" spans="1:5">
      <c r="A3412" t="s">
        <v>3427</v>
      </c>
      <c r="B3412" t="s">
        <v>3055</v>
      </c>
      <c r="C3412" t="s">
        <v>9</v>
      </c>
      <c r="D3412">
        <v>119.95877447202</v>
      </c>
      <c r="E3412">
        <v>30.908638195318201</v>
      </c>
    </row>
    <row r="3413" spans="1:5">
      <c r="A3413" t="s">
        <v>3428</v>
      </c>
      <c r="B3413" t="s">
        <v>3055</v>
      </c>
      <c r="C3413" t="s">
        <v>9</v>
      </c>
      <c r="D3413">
        <v>118.67909298216701</v>
      </c>
      <c r="E3413">
        <v>28.6802930373062</v>
      </c>
    </row>
    <row r="3414" spans="1:5">
      <c r="A3414" t="s">
        <v>3429</v>
      </c>
      <c r="B3414" t="s">
        <v>3055</v>
      </c>
      <c r="C3414" t="s">
        <v>9</v>
      </c>
      <c r="D3414">
        <v>119.85910019941301</v>
      </c>
      <c r="E3414">
        <v>31.065564770547802</v>
      </c>
    </row>
    <row r="3415" spans="1:5">
      <c r="A3415" t="s">
        <v>3430</v>
      </c>
      <c r="B3415" t="s">
        <v>3055</v>
      </c>
      <c r="C3415" t="s">
        <v>9</v>
      </c>
      <c r="D3415">
        <v>118.772761004442</v>
      </c>
      <c r="E3415">
        <v>28.833391995429999</v>
      </c>
    </row>
    <row r="3416" spans="1:5">
      <c r="A3416" t="s">
        <v>3431</v>
      </c>
      <c r="B3416" t="s">
        <v>3055</v>
      </c>
      <c r="C3416" t="s">
        <v>9</v>
      </c>
      <c r="D3416">
        <v>120.00216907922299</v>
      </c>
      <c r="E3416">
        <v>27.396858138926</v>
      </c>
    </row>
    <row r="3417" spans="1:5">
      <c r="A3417" t="s">
        <v>3432</v>
      </c>
      <c r="B3417" t="s">
        <v>3055</v>
      </c>
      <c r="C3417" t="s">
        <v>9</v>
      </c>
      <c r="D3417">
        <v>119.292047973815</v>
      </c>
      <c r="E3417">
        <v>29.16473200135</v>
      </c>
    </row>
    <row r="3418" spans="1:5">
      <c r="A3418" t="s">
        <v>3433</v>
      </c>
      <c r="B3418" t="s">
        <v>3055</v>
      </c>
      <c r="C3418" t="s">
        <v>9</v>
      </c>
      <c r="D3418">
        <v>118.59744734185</v>
      </c>
      <c r="E3418">
        <v>28.824640664420802</v>
      </c>
    </row>
    <row r="3419" spans="1:5">
      <c r="A3419" t="s">
        <v>3434</v>
      </c>
      <c r="B3419" t="s">
        <v>3055</v>
      </c>
      <c r="C3419" t="s">
        <v>9</v>
      </c>
      <c r="D3419">
        <v>119.87002116898999</v>
      </c>
      <c r="E3419">
        <v>30.632910214605399</v>
      </c>
    </row>
    <row r="3420" spans="1:5">
      <c r="A3420" t="s">
        <v>3435</v>
      </c>
      <c r="B3420" t="s">
        <v>3055</v>
      </c>
      <c r="C3420" t="s">
        <v>9</v>
      </c>
      <c r="D3420">
        <v>119.982268018962</v>
      </c>
      <c r="E3420">
        <v>29.4593979967437</v>
      </c>
    </row>
    <row r="3421" spans="1:5">
      <c r="A3421" t="s">
        <v>3436</v>
      </c>
      <c r="B3421" t="s">
        <v>3055</v>
      </c>
      <c r="C3421" t="s">
        <v>9</v>
      </c>
      <c r="D3421">
        <v>120.10938085366701</v>
      </c>
      <c r="E3421">
        <v>28.8714448794018</v>
      </c>
    </row>
    <row r="3422" spans="1:5">
      <c r="A3422" t="s">
        <v>3437</v>
      </c>
      <c r="B3422" t="s">
        <v>3055</v>
      </c>
      <c r="C3422" t="s">
        <v>9</v>
      </c>
      <c r="D3422">
        <v>120.183811590411</v>
      </c>
      <c r="E3422">
        <v>30.2581463343436</v>
      </c>
    </row>
    <row r="3423" spans="1:5">
      <c r="A3423" t="s">
        <v>3438</v>
      </c>
      <c r="B3423" t="s">
        <v>3055</v>
      </c>
      <c r="C3423" t="s">
        <v>9</v>
      </c>
      <c r="D3423">
        <v>120.06368631490299</v>
      </c>
      <c r="E3423">
        <v>30.204548967166499</v>
      </c>
    </row>
    <row r="3424" spans="1:5">
      <c r="A3424" t="s">
        <v>3439</v>
      </c>
      <c r="B3424" t="s">
        <v>3055</v>
      </c>
      <c r="C3424" t="s">
        <v>9</v>
      </c>
      <c r="D3424">
        <v>118.870417</v>
      </c>
      <c r="E3424">
        <v>28.980796999999999</v>
      </c>
    </row>
    <row r="3425" spans="1:5">
      <c r="A3425" t="s">
        <v>3440</v>
      </c>
      <c r="B3425" t="s">
        <v>3055</v>
      </c>
      <c r="C3425" t="s">
        <v>9</v>
      </c>
      <c r="D3425">
        <v>118.703347680081</v>
      </c>
      <c r="E3425">
        <v>28.552408496721899</v>
      </c>
    </row>
    <row r="3426" spans="1:5">
      <c r="A3426" t="s">
        <v>3441</v>
      </c>
      <c r="B3426" t="s">
        <v>3055</v>
      </c>
      <c r="C3426" t="s">
        <v>9</v>
      </c>
      <c r="D3426">
        <v>120.38803378548199</v>
      </c>
      <c r="E3426">
        <v>27.486158316115201</v>
      </c>
    </row>
    <row r="3427" spans="1:5">
      <c r="A3427" t="s">
        <v>3442</v>
      </c>
      <c r="B3427" t="s">
        <v>3055</v>
      </c>
      <c r="C3427" t="s">
        <v>9</v>
      </c>
      <c r="D3427">
        <v>122.145436032547</v>
      </c>
      <c r="E3427">
        <v>30.095271225163302</v>
      </c>
    </row>
    <row r="3428" spans="1:5">
      <c r="A3428" t="s">
        <v>3443</v>
      </c>
      <c r="B3428" t="s">
        <v>3055</v>
      </c>
      <c r="C3428" t="s">
        <v>9</v>
      </c>
      <c r="D3428">
        <v>120.31286826845199</v>
      </c>
      <c r="E3428">
        <v>30.420520948534499</v>
      </c>
    </row>
    <row r="3429" spans="1:5">
      <c r="A3429" t="s">
        <v>3444</v>
      </c>
      <c r="B3429" t="s">
        <v>3055</v>
      </c>
      <c r="C3429" t="s">
        <v>9</v>
      </c>
      <c r="D3429">
        <v>120.295063763413</v>
      </c>
      <c r="E3429">
        <v>30.395621618634198</v>
      </c>
    </row>
    <row r="3430" spans="1:5">
      <c r="A3430" t="s">
        <v>3445</v>
      </c>
      <c r="B3430" t="s">
        <v>3055</v>
      </c>
      <c r="C3430" t="s">
        <v>9</v>
      </c>
      <c r="D3430">
        <v>120.76534527583</v>
      </c>
      <c r="E3430">
        <v>27.930704457203301</v>
      </c>
    </row>
    <row r="3431" spans="1:5">
      <c r="A3431" t="s">
        <v>3446</v>
      </c>
      <c r="B3431" t="s">
        <v>3055</v>
      </c>
      <c r="C3431" t="s">
        <v>9</v>
      </c>
      <c r="D3431">
        <v>120.82413901211601</v>
      </c>
      <c r="E3431">
        <v>27.914310987796298</v>
      </c>
    </row>
    <row r="3432" spans="1:5">
      <c r="A3432" t="s">
        <v>3447</v>
      </c>
      <c r="B3432" t="s">
        <v>3055</v>
      </c>
      <c r="C3432" t="s">
        <v>9</v>
      </c>
      <c r="D3432">
        <v>120.05880104329999</v>
      </c>
      <c r="E3432">
        <v>28.798073991317601</v>
      </c>
    </row>
    <row r="3433" spans="1:5">
      <c r="A3433" t="s">
        <v>3448</v>
      </c>
      <c r="B3433" t="s">
        <v>3055</v>
      </c>
      <c r="C3433" t="s">
        <v>9</v>
      </c>
      <c r="D3433">
        <v>119.093587044342</v>
      </c>
      <c r="E3433">
        <v>28.540091711080802</v>
      </c>
    </row>
    <row r="3434" spans="1:5">
      <c r="A3434" t="s">
        <v>3449</v>
      </c>
      <c r="B3434" t="s">
        <v>3055</v>
      </c>
      <c r="C3434" t="s">
        <v>9</v>
      </c>
      <c r="D3434">
        <v>120.138336221426</v>
      </c>
      <c r="E3434">
        <v>30.577166313648199</v>
      </c>
    </row>
    <row r="3435" spans="1:5">
      <c r="A3435" t="s">
        <v>3450</v>
      </c>
      <c r="B3435" t="s">
        <v>3055</v>
      </c>
      <c r="C3435" t="s">
        <v>9</v>
      </c>
      <c r="D3435">
        <v>121.58268372517701</v>
      </c>
      <c r="E3435">
        <v>29.141653874377401</v>
      </c>
    </row>
    <row r="3436" spans="1:5">
      <c r="A3436" t="s">
        <v>3451</v>
      </c>
      <c r="B3436" t="s">
        <v>3055</v>
      </c>
      <c r="C3436" t="s">
        <v>9</v>
      </c>
      <c r="D3436">
        <v>120.633520918556</v>
      </c>
      <c r="E3436">
        <v>27.986184211019101</v>
      </c>
    </row>
    <row r="3437" spans="1:5">
      <c r="A3437" t="s">
        <v>3452</v>
      </c>
      <c r="B3437" t="s">
        <v>3055</v>
      </c>
      <c r="C3437" t="s">
        <v>9</v>
      </c>
      <c r="D3437">
        <v>120.046193954286</v>
      </c>
      <c r="E3437">
        <v>28.783522073654201</v>
      </c>
    </row>
    <row r="3438" spans="1:5">
      <c r="A3438" t="s">
        <v>3453</v>
      </c>
      <c r="B3438" t="s">
        <v>3055</v>
      </c>
      <c r="C3438" t="s">
        <v>9</v>
      </c>
      <c r="D3438">
        <v>120.04761095814099</v>
      </c>
      <c r="E3438">
        <v>30.688977905406102</v>
      </c>
    </row>
    <row r="3439" spans="1:5">
      <c r="A3439" t="s">
        <v>3454</v>
      </c>
      <c r="B3439" t="s">
        <v>3055</v>
      </c>
      <c r="C3439" t="s">
        <v>9</v>
      </c>
      <c r="D3439">
        <v>120.042864042334</v>
      </c>
      <c r="E3439">
        <v>30.1209531833955</v>
      </c>
    </row>
    <row r="3440" spans="1:5">
      <c r="A3440" t="s">
        <v>3455</v>
      </c>
      <c r="B3440" t="s">
        <v>3055</v>
      </c>
      <c r="C3440" t="s">
        <v>9</v>
      </c>
      <c r="D3440">
        <v>118.408694489851</v>
      </c>
      <c r="E3440">
        <v>29.138364965514999</v>
      </c>
    </row>
    <row r="3441" spans="1:5">
      <c r="A3441" t="s">
        <v>3456</v>
      </c>
      <c r="B3441" t="s">
        <v>3055</v>
      </c>
      <c r="C3441" t="s">
        <v>9</v>
      </c>
      <c r="D3441">
        <v>120.783244372433</v>
      </c>
      <c r="E3441">
        <v>29.958669220604602</v>
      </c>
    </row>
    <row r="3442" spans="1:5">
      <c r="A3442" t="s">
        <v>3457</v>
      </c>
      <c r="B3442" t="s">
        <v>3055</v>
      </c>
      <c r="C3442" t="s">
        <v>9</v>
      </c>
      <c r="D3442">
        <v>118.471812040047</v>
      </c>
      <c r="E3442">
        <v>28.702537024764499</v>
      </c>
    </row>
    <row r="3443" spans="1:5">
      <c r="A3443" t="s">
        <v>3458</v>
      </c>
      <c r="B3443" t="s">
        <v>3055</v>
      </c>
      <c r="C3443" t="s">
        <v>9</v>
      </c>
      <c r="D3443">
        <v>118.724823020748</v>
      </c>
      <c r="E3443">
        <v>29.142235994096101</v>
      </c>
    </row>
    <row r="3444" spans="1:5">
      <c r="A3444" t="s">
        <v>3459</v>
      </c>
      <c r="B3444" t="s">
        <v>3055</v>
      </c>
      <c r="C3444" t="s">
        <v>9</v>
      </c>
      <c r="D3444">
        <v>122.214460031323</v>
      </c>
      <c r="E3444">
        <v>30.1058842006289</v>
      </c>
    </row>
    <row r="3445" spans="1:5">
      <c r="A3445" t="s">
        <v>3460</v>
      </c>
      <c r="B3445" t="s">
        <v>3055</v>
      </c>
      <c r="C3445" t="s">
        <v>9</v>
      </c>
      <c r="D3445">
        <v>120.298580988807</v>
      </c>
      <c r="E3445">
        <v>30.617832848228399</v>
      </c>
    </row>
    <row r="3446" spans="1:5">
      <c r="A3446" t="s">
        <v>3461</v>
      </c>
      <c r="B3446" t="s">
        <v>3055</v>
      </c>
      <c r="C3446" t="s">
        <v>9</v>
      </c>
      <c r="D3446">
        <v>120.387533</v>
      </c>
      <c r="E3446">
        <v>28.804099999999998</v>
      </c>
    </row>
    <row r="3447" spans="1:5">
      <c r="A3447" t="s">
        <v>3462</v>
      </c>
      <c r="B3447" t="s">
        <v>3055</v>
      </c>
      <c r="C3447" t="s">
        <v>9</v>
      </c>
      <c r="D3447">
        <v>118.523285664396</v>
      </c>
      <c r="E3447">
        <v>28.532029048646599</v>
      </c>
    </row>
    <row r="3448" spans="1:5">
      <c r="A3448" t="s">
        <v>3463</v>
      </c>
      <c r="B3448" t="s">
        <v>3055</v>
      </c>
      <c r="C3448" t="s">
        <v>9</v>
      </c>
      <c r="D3448">
        <v>118.41999463417901</v>
      </c>
      <c r="E3448">
        <v>29.145100012447099</v>
      </c>
    </row>
    <row r="3449" spans="1:5">
      <c r="A3449" t="s">
        <v>3464</v>
      </c>
      <c r="B3449" t="s">
        <v>3055</v>
      </c>
      <c r="C3449" t="s">
        <v>9</v>
      </c>
      <c r="D3449">
        <v>120.276007739138</v>
      </c>
      <c r="E3449">
        <v>30.561380346440099</v>
      </c>
    </row>
    <row r="3450" spans="1:5">
      <c r="A3450" t="s">
        <v>3465</v>
      </c>
      <c r="B3450" t="s">
        <v>3055</v>
      </c>
      <c r="C3450" t="s">
        <v>9</v>
      </c>
      <c r="D3450">
        <v>120.56165674727301</v>
      </c>
      <c r="E3450">
        <v>27.316973235210501</v>
      </c>
    </row>
    <row r="3451" spans="1:5">
      <c r="A3451" t="s">
        <v>3466</v>
      </c>
      <c r="B3451" t="s">
        <v>3055</v>
      </c>
      <c r="C3451" t="s">
        <v>9</v>
      </c>
      <c r="D3451">
        <v>119.903734558083</v>
      </c>
      <c r="E3451">
        <v>29.6003205095464</v>
      </c>
    </row>
    <row r="3452" spans="1:5">
      <c r="A3452" t="s">
        <v>3467</v>
      </c>
      <c r="B3452" t="s">
        <v>3055</v>
      </c>
      <c r="C3452" t="s">
        <v>9</v>
      </c>
      <c r="D3452">
        <v>119.361546996521</v>
      </c>
      <c r="E3452">
        <v>29.363032078155801</v>
      </c>
    </row>
    <row r="3453" spans="1:5">
      <c r="A3453" t="s">
        <v>3468</v>
      </c>
      <c r="B3453" t="s">
        <v>3055</v>
      </c>
      <c r="C3453" t="s">
        <v>9</v>
      </c>
      <c r="D3453">
        <v>121.664612960543</v>
      </c>
      <c r="E3453">
        <v>29.7751389579185</v>
      </c>
    </row>
    <row r="3454" spans="1:5">
      <c r="A3454" t="s">
        <v>3469</v>
      </c>
      <c r="B3454" t="s">
        <v>3055</v>
      </c>
      <c r="C3454" t="s">
        <v>9</v>
      </c>
      <c r="D3454">
        <v>121.183734390694</v>
      </c>
      <c r="E3454">
        <v>28.629762221597101</v>
      </c>
    </row>
    <row r="3455" spans="1:5">
      <c r="A3455" t="s">
        <v>3470</v>
      </c>
      <c r="B3455" t="s">
        <v>3055</v>
      </c>
      <c r="C3455" t="s">
        <v>9</v>
      </c>
      <c r="D3455">
        <v>118.41664296649201</v>
      </c>
      <c r="E3455">
        <v>29.336390040842399</v>
      </c>
    </row>
    <row r="3456" spans="1:5">
      <c r="A3456" t="s">
        <v>3471</v>
      </c>
      <c r="B3456" t="s">
        <v>3055</v>
      </c>
      <c r="C3456" t="s">
        <v>9</v>
      </c>
      <c r="D3456">
        <v>121.094361616214</v>
      </c>
      <c r="E3456">
        <v>28.320676985607498</v>
      </c>
    </row>
    <row r="3457" spans="1:5">
      <c r="A3457" t="s">
        <v>3472</v>
      </c>
      <c r="B3457" t="s">
        <v>3055</v>
      </c>
      <c r="C3457" t="s">
        <v>9</v>
      </c>
      <c r="D3457">
        <v>120.40665125699999</v>
      </c>
      <c r="E3457">
        <v>27.350200158371599</v>
      </c>
    </row>
    <row r="3458" spans="1:5">
      <c r="A3458" t="s">
        <v>3473</v>
      </c>
      <c r="B3458" t="s">
        <v>3055</v>
      </c>
      <c r="C3458" t="s">
        <v>9</v>
      </c>
      <c r="D3458">
        <v>120.79037091652199</v>
      </c>
      <c r="E3458">
        <v>30.805726575098799</v>
      </c>
    </row>
    <row r="3459" spans="1:5">
      <c r="A3459" t="s">
        <v>3474</v>
      </c>
      <c r="B3459" t="s">
        <v>3055</v>
      </c>
      <c r="C3459" t="s">
        <v>9</v>
      </c>
      <c r="D3459">
        <v>120.698635042578</v>
      </c>
      <c r="E3459">
        <v>27.882375992454499</v>
      </c>
    </row>
    <row r="3460" spans="1:5">
      <c r="A3460" t="s">
        <v>3475</v>
      </c>
      <c r="B3460" t="s">
        <v>3055</v>
      </c>
      <c r="C3460" t="s">
        <v>9</v>
      </c>
      <c r="D3460">
        <v>121.91450719780801</v>
      </c>
      <c r="E3460">
        <v>30.029729351861501</v>
      </c>
    </row>
    <row r="3461" spans="1:5">
      <c r="A3461" t="s">
        <v>3476</v>
      </c>
      <c r="B3461" t="s">
        <v>3055</v>
      </c>
      <c r="C3461" t="s">
        <v>9</v>
      </c>
      <c r="D3461">
        <v>120.034690360499</v>
      </c>
      <c r="E3461">
        <v>30.518829020523899</v>
      </c>
    </row>
    <row r="3462" spans="1:5">
      <c r="A3462" t="s">
        <v>3477</v>
      </c>
      <c r="B3462" t="s">
        <v>3055</v>
      </c>
      <c r="C3462" t="s">
        <v>9</v>
      </c>
      <c r="D3462">
        <v>119.83637862283101</v>
      </c>
      <c r="E3462">
        <v>27.8504569488288</v>
      </c>
    </row>
    <row r="3463" spans="1:5">
      <c r="A3463" t="s">
        <v>3478</v>
      </c>
      <c r="B3463" t="s">
        <v>3055</v>
      </c>
      <c r="C3463" t="s">
        <v>9</v>
      </c>
      <c r="D3463">
        <v>119.880603028236</v>
      </c>
      <c r="E3463">
        <v>30.618682925836701</v>
      </c>
    </row>
    <row r="3464" spans="1:5">
      <c r="A3464" t="s">
        <v>3479</v>
      </c>
      <c r="B3464" t="s">
        <v>3055</v>
      </c>
      <c r="C3464" t="s">
        <v>9</v>
      </c>
      <c r="D3464">
        <v>119.866424696366</v>
      </c>
      <c r="E3464">
        <v>27.647772666269301</v>
      </c>
    </row>
    <row r="3465" spans="1:5">
      <c r="A3465" t="s">
        <v>3480</v>
      </c>
      <c r="B3465" t="s">
        <v>3055</v>
      </c>
      <c r="C3465" t="s">
        <v>9</v>
      </c>
      <c r="D3465">
        <v>120.504946989939</v>
      </c>
      <c r="E3465">
        <v>29.932284971311301</v>
      </c>
    </row>
    <row r="3466" spans="1:5">
      <c r="A3466" t="s">
        <v>3481</v>
      </c>
      <c r="B3466" t="s">
        <v>3055</v>
      </c>
      <c r="C3466" t="s">
        <v>9</v>
      </c>
      <c r="D3466">
        <v>120.961684138198</v>
      </c>
      <c r="E3466">
        <v>28.695073834648799</v>
      </c>
    </row>
    <row r="3467" spans="1:5">
      <c r="A3467" t="s">
        <v>3482</v>
      </c>
      <c r="B3467" t="s">
        <v>3055</v>
      </c>
      <c r="C3467" t="s">
        <v>9</v>
      </c>
      <c r="D3467">
        <v>120.10047731536901</v>
      </c>
      <c r="E3467">
        <v>30.3481051932011</v>
      </c>
    </row>
    <row r="3468" spans="1:5">
      <c r="A3468" t="s">
        <v>3483</v>
      </c>
      <c r="B3468" t="s">
        <v>3055</v>
      </c>
      <c r="C3468" t="s">
        <v>9</v>
      </c>
      <c r="D3468">
        <v>118.409930109079</v>
      </c>
      <c r="E3468">
        <v>29.176694129260198</v>
      </c>
    </row>
    <row r="3469" spans="1:5">
      <c r="A3469" t="s">
        <v>3484</v>
      </c>
      <c r="B3469" t="s">
        <v>3055</v>
      </c>
      <c r="C3469" t="s">
        <v>9</v>
      </c>
      <c r="D3469">
        <v>119.778406</v>
      </c>
      <c r="E3469">
        <v>27.707426000000002</v>
      </c>
    </row>
    <row r="3470" spans="1:5">
      <c r="A3470" t="s">
        <v>3485</v>
      </c>
      <c r="B3470" t="s">
        <v>3055</v>
      </c>
      <c r="C3470" t="s">
        <v>9</v>
      </c>
      <c r="D3470">
        <v>119.77729886607</v>
      </c>
      <c r="E3470">
        <v>29.060561445746199</v>
      </c>
    </row>
    <row r="3471" spans="1:5">
      <c r="A3471" t="s">
        <v>3486</v>
      </c>
      <c r="B3471" t="s">
        <v>3055</v>
      </c>
      <c r="C3471" t="s">
        <v>9</v>
      </c>
      <c r="D3471">
        <v>121.323792975592</v>
      </c>
      <c r="E3471">
        <v>29.261786001920701</v>
      </c>
    </row>
    <row r="3472" spans="1:5">
      <c r="A3472" t="s">
        <v>3487</v>
      </c>
      <c r="B3472" t="s">
        <v>3055</v>
      </c>
      <c r="C3472" t="s">
        <v>9</v>
      </c>
      <c r="D3472">
        <v>118.598837828949</v>
      </c>
      <c r="E3472">
        <v>29.112485026128201</v>
      </c>
    </row>
    <row r="3473" spans="1:5">
      <c r="A3473" t="s">
        <v>3488</v>
      </c>
      <c r="B3473" t="s">
        <v>3055</v>
      </c>
      <c r="C3473" t="s">
        <v>9</v>
      </c>
      <c r="D3473">
        <v>122.321758312623</v>
      </c>
      <c r="E3473">
        <v>30.4323289316931</v>
      </c>
    </row>
    <row r="3474" spans="1:5">
      <c r="A3474" t="s">
        <v>3489</v>
      </c>
      <c r="B3474" t="s">
        <v>3055</v>
      </c>
      <c r="C3474" t="s">
        <v>9</v>
      </c>
      <c r="D3474">
        <v>118.58165998184001</v>
      </c>
      <c r="E3474">
        <v>28.634965992819101</v>
      </c>
    </row>
    <row r="3475" spans="1:5">
      <c r="A3475" t="s">
        <v>3490</v>
      </c>
      <c r="B3475" t="s">
        <v>3055</v>
      </c>
      <c r="C3475" t="s">
        <v>9</v>
      </c>
      <c r="D3475">
        <v>120.06952240938899</v>
      </c>
      <c r="E3475">
        <v>28.892980052457901</v>
      </c>
    </row>
    <row r="3476" spans="1:5">
      <c r="A3476" t="s">
        <v>3491</v>
      </c>
      <c r="B3476" t="s">
        <v>3055</v>
      </c>
      <c r="C3476" t="s">
        <v>9</v>
      </c>
      <c r="D3476">
        <v>119.88414702313401</v>
      </c>
      <c r="E3476">
        <v>31.072464813326</v>
      </c>
    </row>
    <row r="3477" spans="1:5">
      <c r="A3477" t="s">
        <v>3492</v>
      </c>
      <c r="B3477" t="s">
        <v>3055</v>
      </c>
      <c r="C3477" t="s">
        <v>9</v>
      </c>
      <c r="D3477">
        <v>122.78698184301599</v>
      </c>
      <c r="E3477">
        <v>30.721864063673699</v>
      </c>
    </row>
    <row r="3478" spans="1:5">
      <c r="A3478" t="s">
        <v>3493</v>
      </c>
      <c r="B3478" t="s">
        <v>3055</v>
      </c>
      <c r="C3478" t="s">
        <v>9</v>
      </c>
      <c r="D3478">
        <v>120.68075714598599</v>
      </c>
      <c r="E3478">
        <v>29.744235304468098</v>
      </c>
    </row>
    <row r="3479" spans="1:5">
      <c r="A3479" t="s">
        <v>3494</v>
      </c>
      <c r="B3479" t="s">
        <v>3055</v>
      </c>
      <c r="C3479" t="s">
        <v>9</v>
      </c>
      <c r="D3479">
        <v>122.097734033695</v>
      </c>
      <c r="E3479">
        <v>30.120147143996899</v>
      </c>
    </row>
    <row r="3480" spans="1:5">
      <c r="A3480" t="s">
        <v>3495</v>
      </c>
      <c r="B3480" t="s">
        <v>3055</v>
      </c>
      <c r="C3480" t="s">
        <v>9</v>
      </c>
      <c r="D3480">
        <v>119.599932216067</v>
      </c>
      <c r="E3480">
        <v>29.337628158721099</v>
      </c>
    </row>
    <row r="3481" spans="1:5">
      <c r="A3481" t="s">
        <v>3496</v>
      </c>
      <c r="B3481" t="s">
        <v>3055</v>
      </c>
      <c r="C3481" t="s">
        <v>9</v>
      </c>
      <c r="D3481">
        <v>121.092877974834</v>
      </c>
      <c r="E3481">
        <v>29.731330021382899</v>
      </c>
    </row>
    <row r="3482" spans="1:5">
      <c r="A3482" t="s">
        <v>3497</v>
      </c>
      <c r="B3482" t="s">
        <v>3055</v>
      </c>
      <c r="C3482" t="s">
        <v>9</v>
      </c>
      <c r="D3482">
        <v>119.939069960998</v>
      </c>
      <c r="E3482">
        <v>30.827192868032</v>
      </c>
    </row>
    <row r="3483" spans="1:5">
      <c r="A3483" t="s">
        <v>3498</v>
      </c>
      <c r="B3483" t="s">
        <v>3055</v>
      </c>
      <c r="C3483" t="s">
        <v>9</v>
      </c>
      <c r="D3483">
        <v>119.925189956368</v>
      </c>
      <c r="E3483">
        <v>28.938535645942</v>
      </c>
    </row>
    <row r="3484" spans="1:5">
      <c r="A3484" t="s">
        <v>3499</v>
      </c>
      <c r="B3484" t="s">
        <v>3055</v>
      </c>
      <c r="C3484" t="s">
        <v>9</v>
      </c>
      <c r="D3484">
        <v>118.42353108331</v>
      </c>
      <c r="E3484">
        <v>28.883822879425601</v>
      </c>
    </row>
    <row r="3485" spans="1:5">
      <c r="A3485" t="s">
        <v>3500</v>
      </c>
      <c r="B3485" t="s">
        <v>3055</v>
      </c>
      <c r="C3485" t="s">
        <v>9</v>
      </c>
      <c r="D3485">
        <v>120.057306981577</v>
      </c>
      <c r="E3485">
        <v>28.779468016255599</v>
      </c>
    </row>
    <row r="3486" spans="1:5">
      <c r="A3486" t="s">
        <v>3501</v>
      </c>
      <c r="B3486" t="s">
        <v>3055</v>
      </c>
      <c r="C3486" t="s">
        <v>9</v>
      </c>
      <c r="D3486">
        <v>121.016990472835</v>
      </c>
      <c r="E3486">
        <v>29.2146332218162</v>
      </c>
    </row>
    <row r="3487" spans="1:5">
      <c r="A3487" t="s">
        <v>3502</v>
      </c>
      <c r="B3487" t="s">
        <v>3055</v>
      </c>
      <c r="C3487" t="s">
        <v>9</v>
      </c>
      <c r="D3487">
        <v>120.660562878806</v>
      </c>
      <c r="E3487">
        <v>28.9637028245685</v>
      </c>
    </row>
    <row r="3488" spans="1:5">
      <c r="A3488" t="s">
        <v>3503</v>
      </c>
      <c r="B3488" t="s">
        <v>3055</v>
      </c>
      <c r="C3488" t="s">
        <v>9</v>
      </c>
      <c r="D3488">
        <v>119.83781098764101</v>
      </c>
      <c r="E3488">
        <v>30.611903850350899</v>
      </c>
    </row>
    <row r="3489" spans="1:5">
      <c r="A3489" t="s">
        <v>3504</v>
      </c>
      <c r="B3489" t="s">
        <v>3055</v>
      </c>
      <c r="C3489" t="s">
        <v>9</v>
      </c>
      <c r="D3489">
        <v>118.335919346951</v>
      </c>
      <c r="E3489">
        <v>29.472327474271399</v>
      </c>
    </row>
    <row r="3490" spans="1:5">
      <c r="A3490" t="s">
        <v>3505</v>
      </c>
      <c r="B3490" t="s">
        <v>3055</v>
      </c>
      <c r="C3490" t="s">
        <v>9</v>
      </c>
      <c r="D3490">
        <v>120.271608450747</v>
      </c>
      <c r="E3490">
        <v>27.4958699574698</v>
      </c>
    </row>
    <row r="3491" spans="1:5">
      <c r="A3491" t="s">
        <v>3506</v>
      </c>
      <c r="B3491" t="s">
        <v>3055</v>
      </c>
      <c r="C3491" t="s">
        <v>9</v>
      </c>
      <c r="D3491">
        <v>118.59297036685101</v>
      </c>
      <c r="E3491">
        <v>28.907795944043801</v>
      </c>
    </row>
    <row r="3492" spans="1:5">
      <c r="A3492" t="s">
        <v>3507</v>
      </c>
      <c r="B3492" t="s">
        <v>3055</v>
      </c>
      <c r="C3492" t="s">
        <v>9</v>
      </c>
      <c r="D3492">
        <v>120.24623563196501</v>
      </c>
      <c r="E3492">
        <v>29.010052318468201</v>
      </c>
    </row>
    <row r="3493" spans="1:5">
      <c r="A3493" t="s">
        <v>3508</v>
      </c>
      <c r="B3493" t="s">
        <v>3055</v>
      </c>
      <c r="C3493" t="s">
        <v>9</v>
      </c>
      <c r="D3493">
        <v>122.152842022493</v>
      </c>
      <c r="E3493">
        <v>30.117903147166999</v>
      </c>
    </row>
    <row r="3494" spans="1:5">
      <c r="A3494" t="s">
        <v>3509</v>
      </c>
      <c r="B3494" t="s">
        <v>3055</v>
      </c>
      <c r="C3494" t="s">
        <v>9</v>
      </c>
      <c r="D3494">
        <v>120.943097029405</v>
      </c>
      <c r="E3494">
        <v>29.2488521808414</v>
      </c>
    </row>
    <row r="3495" spans="1:5">
      <c r="A3495" t="s">
        <v>3510</v>
      </c>
      <c r="B3495" t="s">
        <v>3055</v>
      </c>
      <c r="C3495" t="s">
        <v>9</v>
      </c>
      <c r="D3495">
        <v>120.99676296835101</v>
      </c>
      <c r="E3495">
        <v>29.271142056900199</v>
      </c>
    </row>
    <row r="3496" spans="1:5">
      <c r="A3496" t="s">
        <v>3511</v>
      </c>
      <c r="B3496" t="s">
        <v>3055</v>
      </c>
      <c r="C3496" t="s">
        <v>9</v>
      </c>
      <c r="D3496">
        <v>119.97014297740201</v>
      </c>
      <c r="E3496">
        <v>30.051479238174299</v>
      </c>
    </row>
    <row r="3497" spans="1:5">
      <c r="A3497" t="s">
        <v>3512</v>
      </c>
      <c r="B3497" t="s">
        <v>3055</v>
      </c>
      <c r="C3497" t="s">
        <v>9</v>
      </c>
      <c r="D3497">
        <v>118.547793684464</v>
      </c>
      <c r="E3497">
        <v>28.301395847510999</v>
      </c>
    </row>
    <row r="3498" spans="1:5">
      <c r="A3498" t="s">
        <v>3513</v>
      </c>
      <c r="B3498" t="s">
        <v>3055</v>
      </c>
      <c r="C3498" t="s">
        <v>9</v>
      </c>
      <c r="D3498">
        <v>120.15325698611601</v>
      </c>
      <c r="E3498">
        <v>30.82166583331</v>
      </c>
    </row>
    <row r="3499" spans="1:5">
      <c r="A3499" t="s">
        <v>3514</v>
      </c>
      <c r="B3499" t="s">
        <v>3055</v>
      </c>
      <c r="C3499" t="s">
        <v>9</v>
      </c>
      <c r="D3499">
        <v>118.768561965168</v>
      </c>
      <c r="E3499">
        <v>29.1525750239724</v>
      </c>
    </row>
    <row r="3500" spans="1:5">
      <c r="A3500" t="s">
        <v>3515</v>
      </c>
      <c r="B3500" t="s">
        <v>3055</v>
      </c>
      <c r="C3500" t="s">
        <v>9</v>
      </c>
      <c r="D3500">
        <v>122.151612871064</v>
      </c>
      <c r="E3500">
        <v>30.319180677074801</v>
      </c>
    </row>
    <row r="3501" spans="1:5">
      <c r="A3501" t="s">
        <v>3516</v>
      </c>
      <c r="B3501" t="s">
        <v>3055</v>
      </c>
      <c r="C3501" t="s">
        <v>9</v>
      </c>
      <c r="D3501">
        <v>120.576551820421</v>
      </c>
      <c r="E3501">
        <v>28.711787205888101</v>
      </c>
    </row>
    <row r="3502" spans="1:5">
      <c r="A3502" t="s">
        <v>3517</v>
      </c>
      <c r="B3502" t="s">
        <v>3055</v>
      </c>
      <c r="C3502" t="s">
        <v>9</v>
      </c>
      <c r="D3502">
        <v>120.86232948272399</v>
      </c>
      <c r="E3502">
        <v>29.897792900170799</v>
      </c>
    </row>
    <row r="3503" spans="1:5">
      <c r="A3503" t="s">
        <v>3518</v>
      </c>
      <c r="B3503" t="s">
        <v>3055</v>
      </c>
      <c r="C3503" t="s">
        <v>9</v>
      </c>
      <c r="D3503">
        <v>120.673610962946</v>
      </c>
      <c r="E3503">
        <v>30.509523952772401</v>
      </c>
    </row>
    <row r="3504" spans="1:5">
      <c r="A3504" t="s">
        <v>3519</v>
      </c>
      <c r="B3504" t="s">
        <v>3055</v>
      </c>
      <c r="C3504" t="s">
        <v>9</v>
      </c>
      <c r="D3504">
        <v>120.964615039584</v>
      </c>
      <c r="E3504">
        <v>28.2190980384099</v>
      </c>
    </row>
    <row r="3505" spans="1:5">
      <c r="A3505" t="s">
        <v>3520</v>
      </c>
      <c r="B3505" t="s">
        <v>3055</v>
      </c>
      <c r="C3505" t="s">
        <v>9</v>
      </c>
      <c r="D3505">
        <v>120.98508384598099</v>
      </c>
      <c r="E3505">
        <v>30.6384539407331</v>
      </c>
    </row>
    <row r="3506" spans="1:5">
      <c r="A3506" t="s">
        <v>3521</v>
      </c>
      <c r="B3506" t="s">
        <v>3055</v>
      </c>
      <c r="C3506" t="s">
        <v>9</v>
      </c>
      <c r="D3506">
        <v>121.684636010692</v>
      </c>
      <c r="E3506">
        <v>29.351926063735299</v>
      </c>
    </row>
    <row r="3507" spans="1:5">
      <c r="A3507" t="s">
        <v>3522</v>
      </c>
      <c r="B3507" t="s">
        <v>3055</v>
      </c>
      <c r="C3507" t="s">
        <v>9</v>
      </c>
      <c r="D3507">
        <v>118.973406073932</v>
      </c>
      <c r="E3507">
        <v>28.577115336867401</v>
      </c>
    </row>
    <row r="3508" spans="1:5">
      <c r="A3508" t="s">
        <v>3523</v>
      </c>
      <c r="B3508" t="s">
        <v>3055</v>
      </c>
      <c r="C3508" t="s">
        <v>9</v>
      </c>
      <c r="D3508">
        <v>121.016728094859</v>
      </c>
      <c r="E3508">
        <v>30.7006859458855</v>
      </c>
    </row>
    <row r="3509" spans="1:5">
      <c r="A3509" t="s">
        <v>3524</v>
      </c>
      <c r="B3509" t="s">
        <v>3055</v>
      </c>
      <c r="C3509" t="s">
        <v>9</v>
      </c>
      <c r="D3509">
        <v>118.480909629096</v>
      </c>
      <c r="E3509">
        <v>28.615481680350999</v>
      </c>
    </row>
    <row r="3510" spans="1:5">
      <c r="A3510" t="s">
        <v>3525</v>
      </c>
      <c r="B3510" t="s">
        <v>3055</v>
      </c>
      <c r="C3510" t="s">
        <v>9</v>
      </c>
      <c r="D3510">
        <v>119.870466009878</v>
      </c>
      <c r="E3510">
        <v>30.613504879863601</v>
      </c>
    </row>
    <row r="3511" spans="1:5">
      <c r="A3511" t="s">
        <v>3526</v>
      </c>
      <c r="B3511" t="s">
        <v>3055</v>
      </c>
      <c r="C3511" t="s">
        <v>9</v>
      </c>
      <c r="D3511">
        <v>121.822048816372</v>
      </c>
      <c r="E3511">
        <v>29.391411195541099</v>
      </c>
    </row>
    <row r="3512" spans="1:5">
      <c r="A3512" t="s">
        <v>3527</v>
      </c>
      <c r="B3512" t="s">
        <v>3055</v>
      </c>
      <c r="C3512" t="s">
        <v>9</v>
      </c>
      <c r="D3512">
        <v>120.49050018813099</v>
      </c>
      <c r="E3512">
        <v>30.068023041099298</v>
      </c>
    </row>
    <row r="3513" spans="1:5">
      <c r="A3513" t="s">
        <v>3528</v>
      </c>
      <c r="B3513" t="s">
        <v>3055</v>
      </c>
      <c r="C3513" t="s">
        <v>9</v>
      </c>
      <c r="D3513">
        <v>121.54474909197801</v>
      </c>
      <c r="E3513">
        <v>29.3235353560565</v>
      </c>
    </row>
    <row r="3514" spans="1:5">
      <c r="A3514" t="s">
        <v>3529</v>
      </c>
      <c r="B3514" t="s">
        <v>3055</v>
      </c>
      <c r="C3514" t="s">
        <v>9</v>
      </c>
      <c r="D3514">
        <v>121.178762988343</v>
      </c>
      <c r="E3514">
        <v>28.4134580154874</v>
      </c>
    </row>
    <row r="3515" spans="1:5">
      <c r="A3515" t="s">
        <v>3530</v>
      </c>
      <c r="B3515" t="s">
        <v>3055</v>
      </c>
      <c r="C3515" t="s">
        <v>9</v>
      </c>
      <c r="D3515">
        <v>121.31900258180001</v>
      </c>
      <c r="E3515">
        <v>29.865524645413998</v>
      </c>
    </row>
    <row r="3516" spans="1:5">
      <c r="A3516" t="s">
        <v>3531</v>
      </c>
      <c r="B3516" t="s">
        <v>3055</v>
      </c>
      <c r="C3516" t="s">
        <v>9</v>
      </c>
      <c r="D3516">
        <v>120.812556620197</v>
      </c>
      <c r="E3516">
        <v>29.479630769457799</v>
      </c>
    </row>
    <row r="3517" spans="1:5">
      <c r="A3517" t="s">
        <v>3532</v>
      </c>
      <c r="B3517" t="s">
        <v>3055</v>
      </c>
      <c r="C3517" t="s">
        <v>9</v>
      </c>
      <c r="D3517">
        <v>120.92365403215599</v>
      </c>
      <c r="E3517">
        <v>30.1396681256387</v>
      </c>
    </row>
    <row r="3518" spans="1:5">
      <c r="A3518" t="s">
        <v>3533</v>
      </c>
      <c r="B3518" t="s">
        <v>3055</v>
      </c>
      <c r="C3518" t="s">
        <v>9</v>
      </c>
      <c r="D3518">
        <v>120.56026877543</v>
      </c>
      <c r="E3518">
        <v>27.613141109098201</v>
      </c>
    </row>
    <row r="3519" spans="1:5">
      <c r="A3519" t="s">
        <v>3534</v>
      </c>
      <c r="B3519" t="s">
        <v>3055</v>
      </c>
      <c r="C3519" t="s">
        <v>9</v>
      </c>
      <c r="D3519">
        <v>120.158893027936</v>
      </c>
      <c r="E3519">
        <v>27.674368003123899</v>
      </c>
    </row>
    <row r="3520" spans="1:5">
      <c r="A3520" t="s">
        <v>3535</v>
      </c>
      <c r="B3520" t="s">
        <v>3055</v>
      </c>
      <c r="C3520" t="s">
        <v>9</v>
      </c>
      <c r="D3520">
        <v>120.33992736950501</v>
      </c>
      <c r="E3520">
        <v>27.6823805890442</v>
      </c>
    </row>
    <row r="3521" spans="1:5">
      <c r="A3521" t="s">
        <v>3536</v>
      </c>
      <c r="B3521" t="s">
        <v>3055</v>
      </c>
      <c r="C3521" t="s">
        <v>9</v>
      </c>
      <c r="D3521">
        <v>120.483753986693</v>
      </c>
      <c r="E3521">
        <v>27.672845986941901</v>
      </c>
    </row>
    <row r="3522" spans="1:5">
      <c r="A3522" t="s">
        <v>3537</v>
      </c>
      <c r="B3522" t="s">
        <v>3055</v>
      </c>
      <c r="C3522" t="s">
        <v>9</v>
      </c>
      <c r="D3522">
        <v>120.282614400021</v>
      </c>
      <c r="E3522">
        <v>27.678094013038201</v>
      </c>
    </row>
    <row r="3523" spans="1:5">
      <c r="A3523" t="s">
        <v>3538</v>
      </c>
      <c r="B3523" t="s">
        <v>3055</v>
      </c>
      <c r="C3523" t="s">
        <v>9</v>
      </c>
      <c r="D3523">
        <v>120.249669314945</v>
      </c>
      <c r="E3523">
        <v>27.640794614149801</v>
      </c>
    </row>
    <row r="3524" spans="1:5">
      <c r="A3524" t="s">
        <v>3539</v>
      </c>
      <c r="B3524" t="s">
        <v>3055</v>
      </c>
      <c r="C3524" t="s">
        <v>9</v>
      </c>
      <c r="D3524">
        <v>120.180439963552</v>
      </c>
      <c r="E3524">
        <v>27.758861983314901</v>
      </c>
    </row>
    <row r="3525" spans="1:5">
      <c r="A3525" t="s">
        <v>3540</v>
      </c>
      <c r="B3525" t="s">
        <v>3055</v>
      </c>
      <c r="C3525" t="s">
        <v>9</v>
      </c>
      <c r="D3525">
        <v>118.687270616544</v>
      </c>
      <c r="E3525">
        <v>29.466841615756501</v>
      </c>
    </row>
    <row r="3526" spans="1:5">
      <c r="A3526" t="s">
        <v>3541</v>
      </c>
      <c r="B3526" t="s">
        <v>3055</v>
      </c>
      <c r="C3526" t="s">
        <v>9</v>
      </c>
      <c r="D3526">
        <v>119.49508999189599</v>
      </c>
      <c r="E3526">
        <v>29.207725999542198</v>
      </c>
    </row>
    <row r="3527" spans="1:5">
      <c r="A3527" t="s">
        <v>3542</v>
      </c>
      <c r="B3527" t="s">
        <v>3055</v>
      </c>
      <c r="C3527" t="s">
        <v>9</v>
      </c>
      <c r="D3527">
        <v>121.54671817765499</v>
      </c>
      <c r="E3527">
        <v>29.820071001344999</v>
      </c>
    </row>
    <row r="3528" spans="1:5">
      <c r="A3528" t="s">
        <v>3543</v>
      </c>
      <c r="B3528" t="s">
        <v>3055</v>
      </c>
      <c r="C3528" t="s">
        <v>9</v>
      </c>
      <c r="D3528">
        <v>121.632120531613</v>
      </c>
      <c r="E3528">
        <v>29.935217155825701</v>
      </c>
    </row>
    <row r="3529" spans="1:5">
      <c r="A3529" t="s">
        <v>3544</v>
      </c>
      <c r="B3529" t="s">
        <v>3055</v>
      </c>
      <c r="C3529" t="s">
        <v>9</v>
      </c>
      <c r="D3529">
        <v>120.730011</v>
      </c>
      <c r="E3529">
        <v>28.811675999999999</v>
      </c>
    </row>
    <row r="3530" spans="1:5">
      <c r="A3530" t="s">
        <v>3545</v>
      </c>
      <c r="B3530" t="s">
        <v>3055</v>
      </c>
      <c r="C3530" t="s">
        <v>9</v>
      </c>
      <c r="D3530">
        <v>121.094361616214</v>
      </c>
      <c r="E3530">
        <v>28.320676985607498</v>
      </c>
    </row>
    <row r="3531" spans="1:5">
      <c r="A3531" t="s">
        <v>3546</v>
      </c>
      <c r="B3531" t="s">
        <v>3055</v>
      </c>
      <c r="C3531" t="s">
        <v>9</v>
      </c>
      <c r="D3531">
        <v>120.123828317948</v>
      </c>
      <c r="E3531">
        <v>30.9449532205265</v>
      </c>
    </row>
    <row r="3532" spans="1:5">
      <c r="A3532" t="s">
        <v>3547</v>
      </c>
      <c r="B3532" t="s">
        <v>3055</v>
      </c>
      <c r="C3532" t="s">
        <v>9</v>
      </c>
      <c r="D3532">
        <v>121.202929203164</v>
      </c>
      <c r="E3532">
        <v>28.6696025676898</v>
      </c>
    </row>
    <row r="3533" spans="1:5">
      <c r="A3533" t="s">
        <v>3548</v>
      </c>
      <c r="B3533" t="s">
        <v>3055</v>
      </c>
      <c r="C3533" t="s">
        <v>9</v>
      </c>
      <c r="D3533">
        <v>120.92844496493301</v>
      </c>
      <c r="E3533">
        <v>30.483240166413299</v>
      </c>
    </row>
    <row r="3534" spans="1:5">
      <c r="A3534" t="s">
        <v>3549</v>
      </c>
      <c r="B3534" t="s">
        <v>3055</v>
      </c>
      <c r="C3534" t="s">
        <v>9</v>
      </c>
      <c r="D3534">
        <v>121.56931056122301</v>
      </c>
      <c r="E3534">
        <v>29.878405248034301</v>
      </c>
    </row>
    <row r="3535" spans="1:5">
      <c r="A3535" t="s">
        <v>3550</v>
      </c>
      <c r="B3535" t="s">
        <v>3055</v>
      </c>
      <c r="C3535" t="s">
        <v>9</v>
      </c>
      <c r="D3535">
        <v>121.026045858592</v>
      </c>
      <c r="E3535">
        <v>30.703287046202298</v>
      </c>
    </row>
    <row r="3536" spans="1:5">
      <c r="A3536" t="s">
        <v>3551</v>
      </c>
      <c r="B3536" t="s">
        <v>3055</v>
      </c>
      <c r="C3536" t="s">
        <v>9</v>
      </c>
      <c r="D3536">
        <v>120.814044393782</v>
      </c>
      <c r="E3536">
        <v>28.584884844680101</v>
      </c>
    </row>
    <row r="3537" spans="1:5">
      <c r="A3537" t="s">
        <v>3552</v>
      </c>
      <c r="B3537" t="s">
        <v>3055</v>
      </c>
      <c r="C3537" t="s">
        <v>9</v>
      </c>
      <c r="D3537">
        <v>119.457234499413</v>
      </c>
      <c r="E3537">
        <v>28.838609499360199</v>
      </c>
    </row>
    <row r="3538" spans="1:5">
      <c r="A3538" t="s">
        <v>3553</v>
      </c>
      <c r="B3538" t="s">
        <v>3055</v>
      </c>
      <c r="C3538" t="s">
        <v>9</v>
      </c>
      <c r="D3538">
        <v>120.501063632114</v>
      </c>
      <c r="E3538">
        <v>30.142350275004699</v>
      </c>
    </row>
    <row r="3539" spans="1:5">
      <c r="A3539" t="s">
        <v>3554</v>
      </c>
      <c r="B3539" t="s">
        <v>3055</v>
      </c>
      <c r="C3539" t="s">
        <v>9</v>
      </c>
      <c r="D3539">
        <v>120.167161031847</v>
      </c>
      <c r="E3539">
        <v>28.641631162944702</v>
      </c>
    </row>
    <row r="3540" spans="1:5">
      <c r="A3540" t="s">
        <v>3555</v>
      </c>
      <c r="B3540" t="s">
        <v>3055</v>
      </c>
      <c r="C3540" t="s">
        <v>9</v>
      </c>
      <c r="D3540">
        <v>119.994696900889</v>
      </c>
      <c r="E3540">
        <v>30.773516656770202</v>
      </c>
    </row>
    <row r="3541" spans="1:5">
      <c r="A3541" t="s">
        <v>3556</v>
      </c>
      <c r="B3541" t="s">
        <v>3055</v>
      </c>
      <c r="C3541" t="s">
        <v>9</v>
      </c>
      <c r="D3541">
        <v>119.44029407444999</v>
      </c>
      <c r="E3541">
        <v>29.932097178327201</v>
      </c>
    </row>
    <row r="3542" spans="1:5">
      <c r="A3542" t="s">
        <v>3557</v>
      </c>
      <c r="B3542" t="s">
        <v>3055</v>
      </c>
      <c r="C3542" t="s">
        <v>9</v>
      </c>
      <c r="D3542">
        <v>119.68054004402801</v>
      </c>
      <c r="E3542">
        <v>29.691399001286801</v>
      </c>
    </row>
    <row r="3543" spans="1:5">
      <c r="A3543" t="s">
        <v>3558</v>
      </c>
      <c r="B3543" t="s">
        <v>3055</v>
      </c>
      <c r="C3543" t="s">
        <v>9</v>
      </c>
      <c r="D3543">
        <v>121.614309019798</v>
      </c>
      <c r="E3543">
        <v>29.108961020734601</v>
      </c>
    </row>
    <row r="3544" spans="1:5">
      <c r="A3544" t="s">
        <v>3559</v>
      </c>
      <c r="B3544" t="s">
        <v>3055</v>
      </c>
      <c r="C3544" t="s">
        <v>9</v>
      </c>
      <c r="D3544">
        <v>120.057246974769</v>
      </c>
      <c r="E3544">
        <v>27.837046974299898</v>
      </c>
    </row>
    <row r="3545" spans="1:5">
      <c r="A3545" t="s">
        <v>3560</v>
      </c>
      <c r="B3545" t="s">
        <v>3055</v>
      </c>
      <c r="C3545" t="s">
        <v>9</v>
      </c>
      <c r="D3545">
        <v>120.276232495177</v>
      </c>
      <c r="E3545">
        <v>30.723539312795602</v>
      </c>
    </row>
    <row r="3546" spans="1:5">
      <c r="A3546" t="s">
        <v>3561</v>
      </c>
      <c r="B3546" t="s">
        <v>3055</v>
      </c>
      <c r="C3546" t="s">
        <v>9</v>
      </c>
      <c r="D3546">
        <v>119.500744033168</v>
      </c>
      <c r="E3546">
        <v>30.495793928515798</v>
      </c>
    </row>
    <row r="3547" spans="1:5">
      <c r="A3547" t="s">
        <v>3562</v>
      </c>
      <c r="B3547" t="s">
        <v>3055</v>
      </c>
      <c r="C3547" t="s">
        <v>9</v>
      </c>
      <c r="D3547">
        <v>120.084817318319</v>
      </c>
      <c r="E3547">
        <v>27.968672002985802</v>
      </c>
    </row>
    <row r="3548" spans="1:5">
      <c r="A3548" t="s">
        <v>3563</v>
      </c>
      <c r="B3548" t="s">
        <v>3055</v>
      </c>
      <c r="C3548" t="s">
        <v>9</v>
      </c>
      <c r="D3548">
        <v>121.05403596324</v>
      </c>
      <c r="E3548">
        <v>29.821370978502902</v>
      </c>
    </row>
    <row r="3549" spans="1:5">
      <c r="A3549" t="s">
        <v>3564</v>
      </c>
      <c r="B3549" t="s">
        <v>3055</v>
      </c>
      <c r="C3549" t="s">
        <v>9</v>
      </c>
      <c r="D3549">
        <v>119.975064327418</v>
      </c>
      <c r="E3549">
        <v>27.806057212765801</v>
      </c>
    </row>
    <row r="3550" spans="1:5">
      <c r="A3550" t="s">
        <v>3565</v>
      </c>
      <c r="B3550" t="s">
        <v>3055</v>
      </c>
      <c r="C3550" t="s">
        <v>9</v>
      </c>
      <c r="D3550">
        <v>119.688913974784</v>
      </c>
      <c r="E3550">
        <v>30.4603629508483</v>
      </c>
    </row>
    <row r="3551" spans="1:5">
      <c r="A3551" t="s">
        <v>3566</v>
      </c>
      <c r="B3551" t="s">
        <v>3055</v>
      </c>
      <c r="C3551" t="s">
        <v>9</v>
      </c>
      <c r="D3551">
        <v>119.08685702929399</v>
      </c>
      <c r="E3551">
        <v>29.611692494332701</v>
      </c>
    </row>
    <row r="3552" spans="1:5">
      <c r="A3552" t="s">
        <v>3567</v>
      </c>
      <c r="B3552" t="s">
        <v>3055</v>
      </c>
      <c r="C3552" t="s">
        <v>9</v>
      </c>
      <c r="D3552">
        <v>120.652173962973</v>
      </c>
      <c r="E3552">
        <v>27.408066997275998</v>
      </c>
    </row>
    <row r="3553" spans="1:5">
      <c r="A3553" t="s">
        <v>3568</v>
      </c>
      <c r="B3553" t="s">
        <v>3055</v>
      </c>
      <c r="C3553" t="s">
        <v>9</v>
      </c>
      <c r="D3553">
        <v>119.572229192793</v>
      </c>
      <c r="E3553">
        <v>28.381079139679301</v>
      </c>
    </row>
    <row r="3554" spans="1:5">
      <c r="A3554" t="s">
        <v>3569</v>
      </c>
      <c r="B3554" t="s">
        <v>3055</v>
      </c>
      <c r="C3554" t="s">
        <v>9</v>
      </c>
      <c r="D3554">
        <v>119.941482090953</v>
      </c>
      <c r="E3554">
        <v>30.575323866342799</v>
      </c>
    </row>
    <row r="3555" spans="1:5">
      <c r="A3555" t="s">
        <v>3570</v>
      </c>
      <c r="B3555" t="s">
        <v>3055</v>
      </c>
      <c r="C3555" t="s">
        <v>9</v>
      </c>
      <c r="D3555">
        <v>120.25436702042001</v>
      </c>
      <c r="E3555">
        <v>30.209828089304398</v>
      </c>
    </row>
    <row r="3556" spans="1:5">
      <c r="A3556" t="s">
        <v>3571</v>
      </c>
      <c r="B3556" t="s">
        <v>3055</v>
      </c>
      <c r="C3556" t="s">
        <v>9</v>
      </c>
      <c r="D3556">
        <v>120.69547426481201</v>
      </c>
      <c r="E3556">
        <v>28.024463102196702</v>
      </c>
    </row>
    <row r="3557" spans="1:5">
      <c r="A3557" t="s">
        <v>3572</v>
      </c>
      <c r="B3557" t="s">
        <v>3055</v>
      </c>
      <c r="C3557" t="s">
        <v>9</v>
      </c>
      <c r="D3557">
        <v>119.83637862283101</v>
      </c>
      <c r="E3557">
        <v>27.8504569488288</v>
      </c>
    </row>
    <row r="3558" spans="1:5">
      <c r="A3558" t="s">
        <v>3573</v>
      </c>
      <c r="B3558" t="s">
        <v>3055</v>
      </c>
      <c r="C3558" t="s">
        <v>9</v>
      </c>
      <c r="D3558">
        <v>120.522519013506</v>
      </c>
      <c r="E3558">
        <v>27.268567901546799</v>
      </c>
    </row>
    <row r="3559" spans="1:5">
      <c r="A3559" t="s">
        <v>3574</v>
      </c>
      <c r="B3559" t="s">
        <v>3055</v>
      </c>
      <c r="C3559" t="s">
        <v>9</v>
      </c>
      <c r="D3559">
        <v>122.23270075351699</v>
      </c>
      <c r="E3559">
        <v>30.314356903062301</v>
      </c>
    </row>
    <row r="3560" spans="1:5">
      <c r="A3560" t="s">
        <v>3575</v>
      </c>
      <c r="B3560" t="s">
        <v>3055</v>
      </c>
      <c r="C3560" t="s">
        <v>9</v>
      </c>
      <c r="D3560">
        <v>120.015801943299</v>
      </c>
      <c r="E3560">
        <v>27.841979406459501</v>
      </c>
    </row>
    <row r="3561" spans="1:5">
      <c r="A3561" t="s">
        <v>3576</v>
      </c>
      <c r="B3561" t="s">
        <v>3055</v>
      </c>
      <c r="C3561" t="s">
        <v>9</v>
      </c>
      <c r="D3561">
        <v>120.226356956313</v>
      </c>
      <c r="E3561">
        <v>30.6847858437607</v>
      </c>
    </row>
    <row r="3562" spans="1:5">
      <c r="A3562" t="s">
        <v>3577</v>
      </c>
      <c r="B3562" t="s">
        <v>3055</v>
      </c>
      <c r="C3562" t="s">
        <v>9</v>
      </c>
      <c r="D3562">
        <v>120.548371976582</v>
      </c>
      <c r="E3562">
        <v>29.745315986801099</v>
      </c>
    </row>
    <row r="3563" spans="1:5">
      <c r="A3563" t="s">
        <v>3578</v>
      </c>
      <c r="B3563" t="s">
        <v>3055</v>
      </c>
      <c r="C3563" t="s">
        <v>9</v>
      </c>
      <c r="D3563">
        <v>120.945328</v>
      </c>
      <c r="E3563">
        <v>30.825717999999998</v>
      </c>
    </row>
    <row r="3564" spans="1:5">
      <c r="A3564" t="s">
        <v>3579</v>
      </c>
      <c r="B3564" t="s">
        <v>3055</v>
      </c>
      <c r="C3564" t="s">
        <v>9</v>
      </c>
      <c r="D3564">
        <v>120.598340130728</v>
      </c>
      <c r="E3564">
        <v>28.031935596478501</v>
      </c>
    </row>
    <row r="3565" spans="1:5">
      <c r="A3565" t="s">
        <v>3580</v>
      </c>
      <c r="B3565" t="s">
        <v>3055</v>
      </c>
      <c r="C3565" t="s">
        <v>9</v>
      </c>
      <c r="D3565">
        <v>120.630930385128</v>
      </c>
      <c r="E3565">
        <v>28.002215261066201</v>
      </c>
    </row>
    <row r="3566" spans="1:5">
      <c r="A3566" t="s">
        <v>3581</v>
      </c>
      <c r="B3566" t="s">
        <v>3055</v>
      </c>
      <c r="C3566" t="s">
        <v>9</v>
      </c>
      <c r="D3566">
        <v>119.957933731179</v>
      </c>
      <c r="E3566">
        <v>27.960320436092498</v>
      </c>
    </row>
    <row r="3567" spans="1:5">
      <c r="A3567" t="s">
        <v>3582</v>
      </c>
      <c r="B3567" t="s">
        <v>3055</v>
      </c>
      <c r="C3567" t="s">
        <v>9</v>
      </c>
      <c r="D3567">
        <v>121.80861483713601</v>
      </c>
      <c r="E3567">
        <v>29.186252048773301</v>
      </c>
    </row>
    <row r="3568" spans="1:5">
      <c r="A3568" t="s">
        <v>3583</v>
      </c>
      <c r="B3568" t="s">
        <v>3055</v>
      </c>
      <c r="C3568" t="s">
        <v>9</v>
      </c>
      <c r="D3568">
        <v>120.390220996594</v>
      </c>
      <c r="E3568">
        <v>30.746231869130401</v>
      </c>
    </row>
    <row r="3569" spans="1:5">
      <c r="A3569" t="s">
        <v>3584</v>
      </c>
      <c r="B3569" t="s">
        <v>3055</v>
      </c>
      <c r="C3569" t="s">
        <v>9</v>
      </c>
      <c r="D3569">
        <v>120.83729004212201</v>
      </c>
      <c r="E3569">
        <v>30.043518259692</v>
      </c>
    </row>
    <row r="3570" spans="1:5">
      <c r="A3570" t="s">
        <v>3585</v>
      </c>
      <c r="B3570" t="s">
        <v>3055</v>
      </c>
      <c r="C3570" t="s">
        <v>9</v>
      </c>
      <c r="D3570">
        <v>121.559108792285</v>
      </c>
      <c r="E3570">
        <v>30.093225548398198</v>
      </c>
    </row>
    <row r="3571" spans="1:5">
      <c r="A3571" t="s">
        <v>3586</v>
      </c>
      <c r="B3571" t="s">
        <v>3055</v>
      </c>
      <c r="C3571" t="s">
        <v>9</v>
      </c>
      <c r="D3571">
        <v>120.96295344388299</v>
      </c>
      <c r="E3571">
        <v>29.1358112773713</v>
      </c>
    </row>
    <row r="3572" spans="1:5">
      <c r="A3572" t="s">
        <v>3587</v>
      </c>
      <c r="B3572" t="s">
        <v>3055</v>
      </c>
      <c r="C3572" t="s">
        <v>9</v>
      </c>
      <c r="D3572">
        <v>120.629401019997</v>
      </c>
      <c r="E3572">
        <v>29.759369037992499</v>
      </c>
    </row>
    <row r="3573" spans="1:5">
      <c r="A3573" t="s">
        <v>3588</v>
      </c>
      <c r="B3573" t="s">
        <v>3055</v>
      </c>
      <c r="C3573" t="s">
        <v>9</v>
      </c>
      <c r="D3573">
        <v>119.094606531265</v>
      </c>
      <c r="E3573">
        <v>28.109086055245001</v>
      </c>
    </row>
    <row r="3574" spans="1:5">
      <c r="A3574" t="s">
        <v>3589</v>
      </c>
      <c r="B3574" t="s">
        <v>3055</v>
      </c>
      <c r="C3574" t="s">
        <v>9</v>
      </c>
      <c r="D3574">
        <v>120.62880707732999</v>
      </c>
      <c r="E3574">
        <v>30.662770330179299</v>
      </c>
    </row>
    <row r="3575" spans="1:5">
      <c r="A3575" t="s">
        <v>3590</v>
      </c>
      <c r="B3575" t="s">
        <v>3055</v>
      </c>
      <c r="C3575" t="s">
        <v>9</v>
      </c>
      <c r="D3575">
        <v>120.958618041832</v>
      </c>
      <c r="E3575">
        <v>29.9948009779079</v>
      </c>
    </row>
    <row r="3576" spans="1:5">
      <c r="A3576" t="s">
        <v>3591</v>
      </c>
      <c r="B3576" t="s">
        <v>3055</v>
      </c>
      <c r="C3576" t="s">
        <v>9</v>
      </c>
      <c r="D3576">
        <v>118.431080981796</v>
      </c>
      <c r="E3576">
        <v>28.802912990913001</v>
      </c>
    </row>
    <row r="3577" spans="1:5">
      <c r="A3577" t="s">
        <v>3592</v>
      </c>
      <c r="B3577" t="s">
        <v>3055</v>
      </c>
      <c r="C3577" t="s">
        <v>9</v>
      </c>
      <c r="D3577">
        <v>122.094819930621</v>
      </c>
      <c r="E3577">
        <v>30.017733200284599</v>
      </c>
    </row>
    <row r="3578" spans="1:5">
      <c r="A3578" t="s">
        <v>3593</v>
      </c>
      <c r="B3578" t="s">
        <v>3055</v>
      </c>
      <c r="C3578" t="s">
        <v>9</v>
      </c>
      <c r="D3578">
        <v>118.989797634228</v>
      </c>
      <c r="E3578">
        <v>28.428142499419302</v>
      </c>
    </row>
    <row r="3579" spans="1:5">
      <c r="A3579" t="s">
        <v>3594</v>
      </c>
      <c r="B3579" t="s">
        <v>3055</v>
      </c>
      <c r="C3579" t="s">
        <v>9</v>
      </c>
      <c r="D3579">
        <v>118.379414670915</v>
      </c>
      <c r="E3579">
        <v>28.937043335464502</v>
      </c>
    </row>
    <row r="3580" spans="1:5">
      <c r="A3580" t="s">
        <v>3595</v>
      </c>
      <c r="B3580" t="s">
        <v>3055</v>
      </c>
      <c r="C3580" t="s">
        <v>9</v>
      </c>
      <c r="D3580">
        <v>120.47594997446301</v>
      </c>
      <c r="E3580">
        <v>30.782171876786801</v>
      </c>
    </row>
    <row r="3581" spans="1:5">
      <c r="A3581" t="s">
        <v>3596</v>
      </c>
      <c r="B3581" t="s">
        <v>3055</v>
      </c>
      <c r="C3581" t="s">
        <v>9</v>
      </c>
      <c r="D3581">
        <v>119.780595663947</v>
      </c>
      <c r="E3581">
        <v>30.8855071702251</v>
      </c>
    </row>
    <row r="3582" spans="1:5">
      <c r="A3582" t="s">
        <v>3597</v>
      </c>
      <c r="B3582" t="s">
        <v>3055</v>
      </c>
      <c r="C3582" t="s">
        <v>9</v>
      </c>
      <c r="D3582">
        <v>119.919974141789</v>
      </c>
      <c r="E3582">
        <v>30.630988199679301</v>
      </c>
    </row>
    <row r="3583" spans="1:5">
      <c r="A3583" t="s">
        <v>3598</v>
      </c>
      <c r="B3583" t="s">
        <v>3055</v>
      </c>
      <c r="C3583" t="s">
        <v>9</v>
      </c>
      <c r="D3583">
        <v>120.234850614571</v>
      </c>
      <c r="E3583">
        <v>30.822695286289701</v>
      </c>
    </row>
    <row r="3584" spans="1:5">
      <c r="A3584" t="s">
        <v>3599</v>
      </c>
      <c r="B3584" t="s">
        <v>3055</v>
      </c>
      <c r="C3584" t="s">
        <v>9</v>
      </c>
      <c r="D3584">
        <v>119.64622800745801</v>
      </c>
      <c r="E3584">
        <v>28.9641260542925</v>
      </c>
    </row>
    <row r="3585" spans="1:5">
      <c r="A3585" t="s">
        <v>3600</v>
      </c>
      <c r="B3585" t="s">
        <v>3055</v>
      </c>
      <c r="C3585" t="s">
        <v>9</v>
      </c>
      <c r="D3585">
        <v>119.621359873315</v>
      </c>
      <c r="E3585">
        <v>30.6188024224777</v>
      </c>
    </row>
    <row r="3586" spans="1:5">
      <c r="A3586" t="s">
        <v>3601</v>
      </c>
      <c r="B3586" t="s">
        <v>3055</v>
      </c>
      <c r="C3586" t="s">
        <v>9</v>
      </c>
      <c r="D3586">
        <v>121.01939696052899</v>
      </c>
      <c r="E3586">
        <v>30.6730418439213</v>
      </c>
    </row>
    <row r="3587" spans="1:5">
      <c r="A3587" t="s">
        <v>3602</v>
      </c>
      <c r="B3587" t="s">
        <v>3055</v>
      </c>
      <c r="C3587" t="s">
        <v>9</v>
      </c>
      <c r="D3587">
        <v>120.020411255434</v>
      </c>
      <c r="E3587">
        <v>30.6666166178011</v>
      </c>
    </row>
    <row r="3588" spans="1:5">
      <c r="A3588" t="s">
        <v>3603</v>
      </c>
      <c r="B3588" t="s">
        <v>3055</v>
      </c>
      <c r="C3588" t="s">
        <v>9</v>
      </c>
      <c r="D3588">
        <v>122.39760781632501</v>
      </c>
      <c r="E3588">
        <v>30.007975894531398</v>
      </c>
    </row>
    <row r="3589" spans="1:5">
      <c r="A3589" t="s">
        <v>3604</v>
      </c>
      <c r="B3589" t="s">
        <v>3055</v>
      </c>
      <c r="C3589" t="s">
        <v>9</v>
      </c>
      <c r="D3589">
        <v>119.823930983045</v>
      </c>
      <c r="E3589">
        <v>29.1212690662014</v>
      </c>
    </row>
    <row r="3590" spans="1:5">
      <c r="A3590" t="s">
        <v>3605</v>
      </c>
      <c r="B3590" t="s">
        <v>3055</v>
      </c>
      <c r="C3590" t="s">
        <v>9</v>
      </c>
      <c r="D3590">
        <v>119.757395470215</v>
      </c>
      <c r="E3590">
        <v>29.225778046443502</v>
      </c>
    </row>
    <row r="3591" spans="1:5">
      <c r="A3591" t="s">
        <v>3606</v>
      </c>
      <c r="B3591" t="s">
        <v>3055</v>
      </c>
      <c r="C3591" t="s">
        <v>9</v>
      </c>
      <c r="D3591">
        <v>120.46880905758999</v>
      </c>
      <c r="E3591">
        <v>28.9275302546611</v>
      </c>
    </row>
    <row r="3592" spans="1:5">
      <c r="A3592" t="s">
        <v>3607</v>
      </c>
      <c r="B3592" t="s">
        <v>3055</v>
      </c>
      <c r="C3592" t="s">
        <v>9</v>
      </c>
      <c r="D3592">
        <v>120.303957420286</v>
      </c>
      <c r="E3592">
        <v>27.789973202519</v>
      </c>
    </row>
    <row r="3593" spans="1:5">
      <c r="A3593" t="s">
        <v>3608</v>
      </c>
      <c r="B3593" t="s">
        <v>3055</v>
      </c>
      <c r="C3593" t="s">
        <v>9</v>
      </c>
      <c r="D3593">
        <v>119.983464668453</v>
      </c>
      <c r="E3593">
        <v>30.5486282391389</v>
      </c>
    </row>
    <row r="3594" spans="1:5">
      <c r="A3594" t="s">
        <v>3609</v>
      </c>
      <c r="B3594" t="s">
        <v>3055</v>
      </c>
      <c r="C3594" t="s">
        <v>9</v>
      </c>
      <c r="D3594">
        <v>120.875806490795</v>
      </c>
      <c r="E3594">
        <v>29.464340554670098</v>
      </c>
    </row>
    <row r="3595" spans="1:5">
      <c r="A3595" t="s">
        <v>3610</v>
      </c>
      <c r="B3595" t="s">
        <v>3055</v>
      </c>
      <c r="C3595" t="s">
        <v>9</v>
      </c>
      <c r="D3595">
        <v>120.574720085656</v>
      </c>
      <c r="E3595">
        <v>29.862741981581799</v>
      </c>
    </row>
    <row r="3596" spans="1:5">
      <c r="A3596" t="s">
        <v>3611</v>
      </c>
      <c r="B3596" t="s">
        <v>3055</v>
      </c>
      <c r="C3596" t="s">
        <v>9</v>
      </c>
      <c r="D3596">
        <v>120.255583129607</v>
      </c>
      <c r="E3596">
        <v>29.6810918382895</v>
      </c>
    </row>
    <row r="3597" spans="1:5">
      <c r="A3597" t="s">
        <v>3612</v>
      </c>
      <c r="B3597" t="s">
        <v>3055</v>
      </c>
      <c r="C3597" t="s">
        <v>9</v>
      </c>
      <c r="D3597">
        <v>120.508159150781</v>
      </c>
      <c r="E3597">
        <v>29.7094663358952</v>
      </c>
    </row>
    <row r="3598" spans="1:5">
      <c r="A3598" t="s">
        <v>3613</v>
      </c>
      <c r="B3598" t="s">
        <v>3055</v>
      </c>
      <c r="C3598" t="s">
        <v>9</v>
      </c>
      <c r="D3598">
        <v>119.962893562106</v>
      </c>
      <c r="E3598">
        <v>30.6425861244504</v>
      </c>
    </row>
    <row r="3599" spans="1:5">
      <c r="A3599" t="s">
        <v>3614</v>
      </c>
      <c r="B3599" t="s">
        <v>3055</v>
      </c>
      <c r="C3599" t="s">
        <v>9</v>
      </c>
      <c r="D3599">
        <v>120.61205797450501</v>
      </c>
      <c r="E3599">
        <v>29.630519988003702</v>
      </c>
    </row>
    <row r="3600" spans="1:5">
      <c r="A3600" t="s">
        <v>3615</v>
      </c>
      <c r="B3600" t="s">
        <v>3055</v>
      </c>
      <c r="C3600" t="s">
        <v>9</v>
      </c>
      <c r="D3600">
        <v>120.543198365661</v>
      </c>
      <c r="E3600">
        <v>27.8810850572827</v>
      </c>
    </row>
    <row r="3601" spans="1:5">
      <c r="A3601" t="s">
        <v>3616</v>
      </c>
      <c r="B3601" t="s">
        <v>3055</v>
      </c>
      <c r="C3601" t="s">
        <v>9</v>
      </c>
      <c r="D3601">
        <v>120.157368513656</v>
      </c>
      <c r="E3601">
        <v>29.7023478241987</v>
      </c>
    </row>
    <row r="3602" spans="1:5">
      <c r="A3602" t="s">
        <v>3617</v>
      </c>
      <c r="B3602" t="s">
        <v>3055</v>
      </c>
      <c r="C3602" t="s">
        <v>9</v>
      </c>
      <c r="D3602">
        <v>120.333805417457</v>
      </c>
      <c r="E3602">
        <v>29.143785089844801</v>
      </c>
    </row>
    <row r="3603" spans="1:5">
      <c r="A3603" t="s">
        <v>3618</v>
      </c>
      <c r="B3603" t="s">
        <v>3055</v>
      </c>
      <c r="C3603" t="s">
        <v>9</v>
      </c>
      <c r="D3603">
        <v>119.08609796113799</v>
      </c>
      <c r="E3603">
        <v>27.983779959773798</v>
      </c>
    </row>
    <row r="3604" spans="1:5">
      <c r="A3604" t="s">
        <v>3619</v>
      </c>
      <c r="B3604" t="s">
        <v>3055</v>
      </c>
      <c r="C3604" t="s">
        <v>9</v>
      </c>
      <c r="D3604">
        <v>120.38774498026</v>
      </c>
      <c r="E3604">
        <v>28.951362977998699</v>
      </c>
    </row>
    <row r="3605" spans="1:5">
      <c r="A3605" t="s">
        <v>3620</v>
      </c>
      <c r="B3605" t="s">
        <v>3055</v>
      </c>
      <c r="C3605" t="s">
        <v>9</v>
      </c>
      <c r="D3605">
        <v>119.12334997198001</v>
      </c>
      <c r="E3605">
        <v>28.056712027739501</v>
      </c>
    </row>
    <row r="3606" spans="1:5">
      <c r="A3606" t="s">
        <v>3621</v>
      </c>
      <c r="B3606" t="s">
        <v>3055</v>
      </c>
      <c r="C3606" t="s">
        <v>9</v>
      </c>
      <c r="D3606">
        <v>119.898293970764</v>
      </c>
      <c r="E3606">
        <v>29.257701003226501</v>
      </c>
    </row>
    <row r="3607" spans="1:5">
      <c r="A3607" t="s">
        <v>3622</v>
      </c>
      <c r="B3607" t="s">
        <v>3055</v>
      </c>
      <c r="C3607" t="s">
        <v>9</v>
      </c>
      <c r="D3607">
        <v>121.192644789997</v>
      </c>
      <c r="E3607">
        <v>30.741606074792902</v>
      </c>
    </row>
    <row r="3608" spans="1:5">
      <c r="A3608" t="s">
        <v>3623</v>
      </c>
      <c r="B3608" t="s">
        <v>3055</v>
      </c>
      <c r="C3608" t="s">
        <v>9</v>
      </c>
      <c r="D3608">
        <v>120.43922695885099</v>
      </c>
      <c r="E3608">
        <v>27.899112278831499</v>
      </c>
    </row>
    <row r="3609" spans="1:5">
      <c r="A3609" t="s">
        <v>3624</v>
      </c>
      <c r="B3609" t="s">
        <v>3055</v>
      </c>
      <c r="C3609" t="s">
        <v>9</v>
      </c>
      <c r="D3609">
        <v>119.644656242308</v>
      </c>
      <c r="E3609">
        <v>28.977460884817098</v>
      </c>
    </row>
    <row r="3610" spans="1:5">
      <c r="A3610" t="s">
        <v>3625</v>
      </c>
      <c r="B3610" t="s">
        <v>3055</v>
      </c>
      <c r="C3610" t="s">
        <v>9</v>
      </c>
      <c r="D3610">
        <v>120.546814763981</v>
      </c>
      <c r="E3610">
        <v>28.7463922552448</v>
      </c>
    </row>
    <row r="3611" spans="1:5">
      <c r="A3611" t="s">
        <v>3626</v>
      </c>
      <c r="B3611" t="s">
        <v>3055</v>
      </c>
      <c r="C3611" t="s">
        <v>9</v>
      </c>
      <c r="D3611">
        <v>119.923769016713</v>
      </c>
      <c r="E3611">
        <v>29.176070027014902</v>
      </c>
    </row>
    <row r="3612" spans="1:5">
      <c r="A3612" t="s">
        <v>3627</v>
      </c>
      <c r="B3612" t="s">
        <v>3055</v>
      </c>
      <c r="C3612" t="s">
        <v>9</v>
      </c>
      <c r="D3612">
        <v>120.40694699603699</v>
      </c>
      <c r="E3612">
        <v>30.508708923135099</v>
      </c>
    </row>
    <row r="3613" spans="1:5">
      <c r="A3613" t="s">
        <v>3628</v>
      </c>
      <c r="B3613" t="s">
        <v>3055</v>
      </c>
      <c r="C3613" t="s">
        <v>9</v>
      </c>
      <c r="D3613">
        <v>120.91286931849601</v>
      </c>
      <c r="E3613">
        <v>29.717128085237299</v>
      </c>
    </row>
    <row r="3614" spans="1:5">
      <c r="A3614" t="s">
        <v>3629</v>
      </c>
      <c r="B3614" t="s">
        <v>3055</v>
      </c>
      <c r="C3614" t="s">
        <v>9</v>
      </c>
      <c r="D3614">
        <v>120.87996825038999</v>
      </c>
      <c r="E3614">
        <v>29.462181261956999</v>
      </c>
    </row>
    <row r="3615" spans="1:5">
      <c r="A3615" t="s">
        <v>3630</v>
      </c>
      <c r="B3615" t="s">
        <v>3055</v>
      </c>
      <c r="C3615" t="s">
        <v>9</v>
      </c>
      <c r="D3615">
        <v>119.58473955089499</v>
      </c>
      <c r="E3615">
        <v>30.366501196592498</v>
      </c>
    </row>
    <row r="3616" spans="1:5">
      <c r="A3616" t="s">
        <v>3631</v>
      </c>
      <c r="B3616" t="s">
        <v>3055</v>
      </c>
      <c r="C3616" t="s">
        <v>9</v>
      </c>
      <c r="D3616">
        <v>119.870958999942</v>
      </c>
      <c r="E3616">
        <v>31.064629827279902</v>
      </c>
    </row>
    <row r="3617" spans="1:5">
      <c r="A3617" t="s">
        <v>3632</v>
      </c>
      <c r="B3617" t="s">
        <v>3055</v>
      </c>
      <c r="C3617" t="s">
        <v>9</v>
      </c>
      <c r="D3617">
        <v>120.582261001088</v>
      </c>
      <c r="E3617">
        <v>27.771923970105799</v>
      </c>
    </row>
    <row r="3618" spans="1:5">
      <c r="A3618" t="s">
        <v>3633</v>
      </c>
      <c r="B3618" t="s">
        <v>3055</v>
      </c>
      <c r="C3618" t="s">
        <v>9</v>
      </c>
      <c r="D3618">
        <v>120.094206334435</v>
      </c>
      <c r="E3618">
        <v>30.135496284843601</v>
      </c>
    </row>
    <row r="3619" spans="1:5">
      <c r="A3619" t="s">
        <v>3634</v>
      </c>
      <c r="B3619" t="s">
        <v>3055</v>
      </c>
      <c r="C3619" t="s">
        <v>9</v>
      </c>
      <c r="D3619">
        <v>121.393358023753</v>
      </c>
      <c r="E3619">
        <v>28.3754820327907</v>
      </c>
    </row>
    <row r="3620" spans="1:5">
      <c r="A3620" t="s">
        <v>3635</v>
      </c>
      <c r="B3620" t="s">
        <v>3055</v>
      </c>
      <c r="C3620" t="s">
        <v>9</v>
      </c>
      <c r="D3620">
        <v>120.144773461935</v>
      </c>
      <c r="E3620">
        <v>29.629121286037101</v>
      </c>
    </row>
    <row r="3621" spans="1:5">
      <c r="A3621" t="s">
        <v>3636</v>
      </c>
      <c r="B3621" t="s">
        <v>3055</v>
      </c>
      <c r="C3621" t="s">
        <v>9</v>
      </c>
      <c r="D3621">
        <v>119.45192840497501</v>
      </c>
      <c r="E3621">
        <v>30.499780093119099</v>
      </c>
    </row>
    <row r="3622" spans="1:5">
      <c r="A3622" t="s">
        <v>3637</v>
      </c>
      <c r="B3622" t="s">
        <v>3055</v>
      </c>
      <c r="C3622" t="s">
        <v>9</v>
      </c>
      <c r="D3622">
        <v>119.31811096072001</v>
      </c>
      <c r="E3622">
        <v>28.626673045205699</v>
      </c>
    </row>
    <row r="3623" spans="1:5">
      <c r="A3623" t="s">
        <v>3638</v>
      </c>
      <c r="B3623" t="s">
        <v>3055</v>
      </c>
      <c r="C3623" t="s">
        <v>9</v>
      </c>
      <c r="D3623">
        <v>121.452672148421</v>
      </c>
      <c r="E3623">
        <v>28.686529737940401</v>
      </c>
    </row>
    <row r="3624" spans="1:5">
      <c r="A3624" t="s">
        <v>3639</v>
      </c>
      <c r="B3624" t="s">
        <v>3055</v>
      </c>
      <c r="C3624" t="s">
        <v>9</v>
      </c>
      <c r="D3624">
        <v>121.097098034458</v>
      </c>
      <c r="E3624">
        <v>28.748064040936701</v>
      </c>
    </row>
    <row r="3625" spans="1:5">
      <c r="A3625" t="s">
        <v>3640</v>
      </c>
      <c r="B3625" t="s">
        <v>3055</v>
      </c>
      <c r="C3625" t="s">
        <v>9</v>
      </c>
      <c r="D3625">
        <v>119.617473354526</v>
      </c>
      <c r="E3625">
        <v>30.445379536685302</v>
      </c>
    </row>
    <row r="3626" spans="1:5">
      <c r="A3626" t="s">
        <v>3641</v>
      </c>
      <c r="B3626" t="s">
        <v>3055</v>
      </c>
      <c r="C3626" t="s">
        <v>9</v>
      </c>
      <c r="D3626">
        <v>120.92158451592201</v>
      </c>
      <c r="E3626">
        <v>30.436003387558699</v>
      </c>
    </row>
    <row r="3627" spans="1:5">
      <c r="A3627" t="s">
        <v>3642</v>
      </c>
      <c r="B3627" t="s">
        <v>3055</v>
      </c>
      <c r="C3627" t="s">
        <v>9</v>
      </c>
      <c r="D3627">
        <v>119.521325919182</v>
      </c>
      <c r="E3627">
        <v>30.699002920867901</v>
      </c>
    </row>
    <row r="3628" spans="1:5">
      <c r="A3628" t="s">
        <v>3643</v>
      </c>
      <c r="B3628" t="s">
        <v>3055</v>
      </c>
      <c r="C3628" t="s">
        <v>9</v>
      </c>
      <c r="D3628">
        <v>120.85670736487199</v>
      </c>
      <c r="E3628">
        <v>30.711090853656899</v>
      </c>
    </row>
    <row r="3629" spans="1:5">
      <c r="A3629" t="s">
        <v>3644</v>
      </c>
      <c r="B3629" t="s">
        <v>3055</v>
      </c>
      <c r="C3629" t="s">
        <v>9</v>
      </c>
      <c r="D3629">
        <v>120.114127320319</v>
      </c>
      <c r="E3629">
        <v>29.5565087955829</v>
      </c>
    </row>
    <row r="3630" spans="1:5">
      <c r="A3630" t="s">
        <v>3645</v>
      </c>
      <c r="B3630" t="s">
        <v>3055</v>
      </c>
      <c r="C3630" t="s">
        <v>9</v>
      </c>
      <c r="D3630">
        <v>120.79890131547501</v>
      </c>
      <c r="E3630">
        <v>30.7449258217394</v>
      </c>
    </row>
    <row r="3631" spans="1:5">
      <c r="A3631" t="s">
        <v>3646</v>
      </c>
      <c r="B3631" t="s">
        <v>3055</v>
      </c>
      <c r="C3631" t="s">
        <v>9</v>
      </c>
      <c r="D3631">
        <v>119.806640308764</v>
      </c>
      <c r="E3631">
        <v>29.096278199664901</v>
      </c>
    </row>
    <row r="3632" spans="1:5">
      <c r="A3632" t="s">
        <v>3647</v>
      </c>
      <c r="B3632" t="s">
        <v>3055</v>
      </c>
      <c r="C3632" t="s">
        <v>9</v>
      </c>
      <c r="D3632">
        <v>119.731443963023</v>
      </c>
      <c r="E3632">
        <v>29.181992063587401</v>
      </c>
    </row>
    <row r="3633" spans="1:5">
      <c r="A3633" t="s">
        <v>3648</v>
      </c>
      <c r="B3633" t="s">
        <v>3055</v>
      </c>
      <c r="C3633" t="s">
        <v>9</v>
      </c>
      <c r="D3633">
        <v>120.689409983977</v>
      </c>
      <c r="E3633">
        <v>27.732455000144899</v>
      </c>
    </row>
    <row r="3634" spans="1:5">
      <c r="A3634" t="s">
        <v>3649</v>
      </c>
      <c r="B3634" t="s">
        <v>3055</v>
      </c>
      <c r="C3634" t="s">
        <v>9</v>
      </c>
      <c r="D3634">
        <v>120.756772027707</v>
      </c>
      <c r="E3634">
        <v>27.857197955959901</v>
      </c>
    </row>
    <row r="3635" spans="1:5">
      <c r="A3635" t="s">
        <v>3650</v>
      </c>
      <c r="B3635" t="s">
        <v>3055</v>
      </c>
      <c r="C3635" t="s">
        <v>9</v>
      </c>
      <c r="D3635">
        <v>121.597463455897</v>
      </c>
      <c r="E3635">
        <v>29.275689091587399</v>
      </c>
    </row>
    <row r="3636" spans="1:5">
      <c r="A3636" t="s">
        <v>3651</v>
      </c>
      <c r="B3636" t="s">
        <v>3055</v>
      </c>
      <c r="C3636" t="s">
        <v>9</v>
      </c>
      <c r="D3636">
        <v>119.73610429881801</v>
      </c>
      <c r="E3636">
        <v>30.286835426259501</v>
      </c>
    </row>
    <row r="3637" spans="1:5">
      <c r="A3637" t="s">
        <v>3652</v>
      </c>
      <c r="B3637" t="s">
        <v>3055</v>
      </c>
      <c r="C3637" t="s">
        <v>9</v>
      </c>
      <c r="D3637">
        <v>119.17259912239599</v>
      </c>
      <c r="E3637">
        <v>27.881001000675202</v>
      </c>
    </row>
    <row r="3638" spans="1:5">
      <c r="A3638" t="s">
        <v>3653</v>
      </c>
      <c r="B3638" t="s">
        <v>3055</v>
      </c>
      <c r="C3638" t="s">
        <v>9</v>
      </c>
      <c r="D3638">
        <v>119.829836460137</v>
      </c>
      <c r="E3638">
        <v>30.278110955429</v>
      </c>
    </row>
    <row r="3639" spans="1:5">
      <c r="A3639" t="s">
        <v>3654</v>
      </c>
      <c r="B3639" t="s">
        <v>3055</v>
      </c>
      <c r="C3639" t="s">
        <v>9</v>
      </c>
      <c r="D3639">
        <v>121.041637999748</v>
      </c>
      <c r="E3639">
        <v>28.7081409945521</v>
      </c>
    </row>
    <row r="3640" spans="1:5">
      <c r="A3640" t="s">
        <v>3655</v>
      </c>
      <c r="B3640" t="s">
        <v>3055</v>
      </c>
      <c r="C3640" t="s">
        <v>9</v>
      </c>
      <c r="D3640">
        <v>119.089312204509</v>
      </c>
      <c r="E3640">
        <v>30.220765964330301</v>
      </c>
    </row>
    <row r="3641" spans="1:5">
      <c r="A3641" t="s">
        <v>3656</v>
      </c>
      <c r="B3641" t="s">
        <v>3055</v>
      </c>
      <c r="C3641" t="s">
        <v>9</v>
      </c>
      <c r="D3641">
        <v>120.79854998819</v>
      </c>
      <c r="E3641">
        <v>30.336523035074102</v>
      </c>
    </row>
    <row r="3642" spans="1:5">
      <c r="A3642" t="s">
        <v>3657</v>
      </c>
      <c r="B3642" t="s">
        <v>3055</v>
      </c>
      <c r="C3642" t="s">
        <v>9</v>
      </c>
      <c r="D3642">
        <v>119.034657394432</v>
      </c>
      <c r="E3642">
        <v>29.1913867815882</v>
      </c>
    </row>
    <row r="3643" spans="1:5">
      <c r="A3643" t="s">
        <v>3658</v>
      </c>
      <c r="B3643" t="s">
        <v>3055</v>
      </c>
      <c r="C3643" t="s">
        <v>9</v>
      </c>
      <c r="D3643">
        <v>119.014160398295</v>
      </c>
      <c r="E3643">
        <v>29.9371527535239</v>
      </c>
    </row>
    <row r="3644" spans="1:5">
      <c r="A3644" t="s">
        <v>3659</v>
      </c>
      <c r="B3644" t="s">
        <v>3055</v>
      </c>
      <c r="C3644" t="s">
        <v>9</v>
      </c>
      <c r="D3644">
        <v>120.210913916799</v>
      </c>
      <c r="E3644">
        <v>30.784634403149202</v>
      </c>
    </row>
    <row r="3645" spans="1:5">
      <c r="A3645" t="s">
        <v>3660</v>
      </c>
      <c r="B3645" t="s">
        <v>3055</v>
      </c>
      <c r="C3645" t="s">
        <v>9</v>
      </c>
      <c r="D3645">
        <v>119.83851840323</v>
      </c>
      <c r="E3645">
        <v>30.190349622419401</v>
      </c>
    </row>
    <row r="3646" spans="1:5">
      <c r="A3646" t="s">
        <v>3661</v>
      </c>
      <c r="B3646" t="s">
        <v>3055</v>
      </c>
      <c r="C3646" t="s">
        <v>9</v>
      </c>
      <c r="D3646">
        <v>120.745625763112</v>
      </c>
      <c r="E3646">
        <v>29.244521552169999</v>
      </c>
    </row>
    <row r="3647" spans="1:5">
      <c r="A3647" t="s">
        <v>3662</v>
      </c>
      <c r="B3647" t="s">
        <v>3055</v>
      </c>
      <c r="C3647" t="s">
        <v>9</v>
      </c>
      <c r="D3647">
        <v>120.759081032189</v>
      </c>
      <c r="E3647">
        <v>29.247766054791899</v>
      </c>
    </row>
    <row r="3648" spans="1:5">
      <c r="A3648" t="s">
        <v>3663</v>
      </c>
      <c r="B3648" t="s">
        <v>3055</v>
      </c>
      <c r="C3648" t="s">
        <v>9</v>
      </c>
      <c r="D3648">
        <v>121.670857441463</v>
      </c>
      <c r="E3648">
        <v>28.843702635043702</v>
      </c>
    </row>
    <row r="3649" spans="1:5">
      <c r="A3649" t="s">
        <v>3664</v>
      </c>
      <c r="B3649" t="s">
        <v>3055</v>
      </c>
      <c r="C3649" t="s">
        <v>9</v>
      </c>
      <c r="D3649">
        <v>119.22482364032</v>
      </c>
      <c r="E3649">
        <v>29.595153595345199</v>
      </c>
    </row>
    <row r="3650" spans="1:5">
      <c r="A3650" t="s">
        <v>3665</v>
      </c>
      <c r="B3650" t="s">
        <v>3055</v>
      </c>
      <c r="C3650" t="s">
        <v>9</v>
      </c>
      <c r="D3650">
        <v>120.863067979684</v>
      </c>
      <c r="E3650">
        <v>29.503553985583402</v>
      </c>
    </row>
    <row r="3651" spans="1:5">
      <c r="A3651" t="s">
        <v>3666</v>
      </c>
      <c r="B3651" t="s">
        <v>3055</v>
      </c>
      <c r="C3651" t="s">
        <v>9</v>
      </c>
      <c r="D3651">
        <v>120.382877961009</v>
      </c>
      <c r="E3651">
        <v>29.905649770092101</v>
      </c>
    </row>
    <row r="3652" spans="1:5">
      <c r="A3652" t="s">
        <v>3667</v>
      </c>
      <c r="B3652" t="s">
        <v>3055</v>
      </c>
      <c r="C3652" t="s">
        <v>9</v>
      </c>
      <c r="D3652">
        <v>121.05403596324</v>
      </c>
      <c r="E3652">
        <v>29.821370978502902</v>
      </c>
    </row>
    <row r="3653" spans="1:5">
      <c r="A3653" t="s">
        <v>3668</v>
      </c>
      <c r="B3653" t="s">
        <v>3055</v>
      </c>
      <c r="C3653" t="s">
        <v>9</v>
      </c>
      <c r="D3653">
        <v>120.948370891222</v>
      </c>
      <c r="E3653">
        <v>28.781886951843699</v>
      </c>
    </row>
    <row r="3654" spans="1:5">
      <c r="A3654" t="s">
        <v>3669</v>
      </c>
      <c r="B3654" t="s">
        <v>3055</v>
      </c>
      <c r="C3654" t="s">
        <v>9</v>
      </c>
      <c r="D3654">
        <v>120.889990302662</v>
      </c>
      <c r="E3654">
        <v>30.891133996090801</v>
      </c>
    </row>
    <row r="3655" spans="1:5">
      <c r="A3655" t="s">
        <v>3670</v>
      </c>
      <c r="B3655" t="s">
        <v>3055</v>
      </c>
      <c r="C3655" t="s">
        <v>9</v>
      </c>
      <c r="D3655">
        <v>118.61475706020801</v>
      </c>
      <c r="E3655">
        <v>29.524434140497402</v>
      </c>
    </row>
    <row r="3656" spans="1:5">
      <c r="A3656" t="s">
        <v>3671</v>
      </c>
      <c r="B3656" t="s">
        <v>3055</v>
      </c>
      <c r="C3656" t="s">
        <v>9</v>
      </c>
      <c r="D3656">
        <v>119.102116994139</v>
      </c>
      <c r="E3656">
        <v>29.610289995777599</v>
      </c>
    </row>
    <row r="3657" spans="1:5">
      <c r="A3657" t="s">
        <v>3672</v>
      </c>
      <c r="B3657" t="s">
        <v>3055</v>
      </c>
      <c r="C3657" t="s">
        <v>9</v>
      </c>
      <c r="D3657">
        <v>120.470653188971</v>
      </c>
      <c r="E3657">
        <v>28.9834003910333</v>
      </c>
    </row>
    <row r="3658" spans="1:5">
      <c r="A3658" t="s">
        <v>3673</v>
      </c>
      <c r="B3658" t="s">
        <v>3055</v>
      </c>
      <c r="C3658" t="s">
        <v>9</v>
      </c>
      <c r="D3658">
        <v>119.85193413019</v>
      </c>
      <c r="E3658">
        <v>28.822968061731601</v>
      </c>
    </row>
    <row r="3659" spans="1:5">
      <c r="A3659" t="s">
        <v>3674</v>
      </c>
      <c r="B3659" t="s">
        <v>3055</v>
      </c>
      <c r="C3659" t="s">
        <v>9</v>
      </c>
      <c r="D3659">
        <v>120.24475666177401</v>
      </c>
      <c r="E3659">
        <v>29.704959711434199</v>
      </c>
    </row>
    <row r="3660" spans="1:5">
      <c r="A3660" t="s">
        <v>3675</v>
      </c>
      <c r="B3660" t="s">
        <v>3055</v>
      </c>
      <c r="C3660" t="s">
        <v>9</v>
      </c>
      <c r="D3660">
        <v>120.591690980099</v>
      </c>
      <c r="E3660">
        <v>30.063021239205099</v>
      </c>
    </row>
    <row r="3661" spans="1:5">
      <c r="A3661" t="s">
        <v>3676</v>
      </c>
      <c r="B3661" t="s">
        <v>3055</v>
      </c>
      <c r="C3661" t="s">
        <v>9</v>
      </c>
      <c r="D3661">
        <v>121.41880109002599</v>
      </c>
      <c r="E3661">
        <v>28.667572256144801</v>
      </c>
    </row>
    <row r="3662" spans="1:5">
      <c r="A3662" t="s">
        <v>3677</v>
      </c>
      <c r="B3662" t="s">
        <v>3055</v>
      </c>
      <c r="C3662" t="s">
        <v>9</v>
      </c>
      <c r="D3662">
        <v>119.704983026777</v>
      </c>
      <c r="E3662">
        <v>28.946218994224299</v>
      </c>
    </row>
    <row r="3663" spans="1:5">
      <c r="A3663" t="s">
        <v>3678</v>
      </c>
      <c r="B3663" t="s">
        <v>3055</v>
      </c>
      <c r="C3663" t="s">
        <v>9</v>
      </c>
      <c r="D3663">
        <v>120.811406985801</v>
      </c>
      <c r="E3663">
        <v>30.7241718407221</v>
      </c>
    </row>
    <row r="3664" spans="1:5">
      <c r="A3664" t="s">
        <v>3679</v>
      </c>
      <c r="B3664" t="s">
        <v>3055</v>
      </c>
      <c r="C3664" t="s">
        <v>9</v>
      </c>
      <c r="D3664">
        <v>121.22824551853</v>
      </c>
      <c r="E3664">
        <v>28.918255467627802</v>
      </c>
    </row>
    <row r="3665" spans="1:5">
      <c r="A3665" t="s">
        <v>3680</v>
      </c>
      <c r="B3665" t="s">
        <v>3055</v>
      </c>
      <c r="C3665" t="s">
        <v>9</v>
      </c>
      <c r="D3665">
        <v>120.947183168718</v>
      </c>
      <c r="E3665">
        <v>30.584425381365602</v>
      </c>
    </row>
    <row r="3666" spans="1:5">
      <c r="A3666" t="s">
        <v>3681</v>
      </c>
      <c r="B3666" t="s">
        <v>3055</v>
      </c>
      <c r="C3666" t="s">
        <v>9</v>
      </c>
      <c r="D3666">
        <v>121.047670211076</v>
      </c>
      <c r="E3666">
        <v>29.766036391861501</v>
      </c>
    </row>
    <row r="3667" spans="1:5">
      <c r="A3667" t="s">
        <v>3682</v>
      </c>
      <c r="B3667" t="s">
        <v>3055</v>
      </c>
      <c r="C3667" t="s">
        <v>9</v>
      </c>
      <c r="D3667">
        <v>121.128081759284</v>
      </c>
      <c r="E3667">
        <v>28.757528881372</v>
      </c>
    </row>
    <row r="3668" spans="1:5">
      <c r="A3668" t="s">
        <v>3683</v>
      </c>
      <c r="B3668" t="s">
        <v>3055</v>
      </c>
      <c r="C3668" t="s">
        <v>9</v>
      </c>
      <c r="D3668">
        <v>121.18275236311101</v>
      </c>
      <c r="E3668">
        <v>28.8659795414179</v>
      </c>
    </row>
    <row r="3669" spans="1:5">
      <c r="A3669" t="s">
        <v>3684</v>
      </c>
      <c r="B3669" t="s">
        <v>3055</v>
      </c>
      <c r="C3669" t="s">
        <v>9</v>
      </c>
      <c r="D3669">
        <v>119.143481447605</v>
      </c>
      <c r="E3669">
        <v>28.0770055188047</v>
      </c>
    </row>
    <row r="3670" spans="1:5">
      <c r="A3670" t="s">
        <v>3685</v>
      </c>
      <c r="B3670" t="s">
        <v>3055</v>
      </c>
      <c r="C3670" t="s">
        <v>9</v>
      </c>
      <c r="D3670">
        <v>120.457773554065</v>
      </c>
      <c r="E3670">
        <v>29.573427113777999</v>
      </c>
    </row>
    <row r="3671" spans="1:5">
      <c r="A3671" t="s">
        <v>3686</v>
      </c>
      <c r="B3671" t="s">
        <v>3055</v>
      </c>
      <c r="C3671" t="s">
        <v>9</v>
      </c>
      <c r="D3671">
        <v>119.171539587501</v>
      </c>
      <c r="E3671">
        <v>30.044844443932199</v>
      </c>
    </row>
    <row r="3672" spans="1:5">
      <c r="A3672" t="s">
        <v>3687</v>
      </c>
      <c r="B3672" t="s">
        <v>3055</v>
      </c>
      <c r="C3672" t="s">
        <v>9</v>
      </c>
      <c r="D3672">
        <v>121.00695893260701</v>
      </c>
      <c r="E3672">
        <v>30.744737036199702</v>
      </c>
    </row>
    <row r="3673" spans="1:5">
      <c r="A3673" t="s">
        <v>3688</v>
      </c>
      <c r="B3673" t="s">
        <v>3055</v>
      </c>
      <c r="C3673" t="s">
        <v>9</v>
      </c>
      <c r="D3673">
        <v>120.94569332902999</v>
      </c>
      <c r="E3673">
        <v>30.533348268390299</v>
      </c>
    </row>
    <row r="3674" spans="1:5">
      <c r="A3674" t="s">
        <v>3689</v>
      </c>
      <c r="B3674" t="s">
        <v>3055</v>
      </c>
      <c r="C3674" t="s">
        <v>9</v>
      </c>
      <c r="D3674">
        <v>120.681931338071</v>
      </c>
      <c r="E3674">
        <v>30.532943654884999</v>
      </c>
    </row>
    <row r="3675" spans="1:5">
      <c r="A3675" t="s">
        <v>3690</v>
      </c>
      <c r="B3675" t="s">
        <v>3055</v>
      </c>
      <c r="C3675" t="s">
        <v>9</v>
      </c>
      <c r="D3675">
        <v>119.572210957191</v>
      </c>
      <c r="E3675">
        <v>29.851906009398299</v>
      </c>
    </row>
    <row r="3676" spans="1:5">
      <c r="A3676" t="s">
        <v>3691</v>
      </c>
      <c r="B3676" t="s">
        <v>3055</v>
      </c>
      <c r="C3676" t="s">
        <v>9</v>
      </c>
      <c r="D3676">
        <v>120.859583811934</v>
      </c>
      <c r="E3676">
        <v>29.145060264541101</v>
      </c>
    </row>
    <row r="3677" spans="1:5">
      <c r="A3677" t="s">
        <v>3692</v>
      </c>
      <c r="B3677" t="s">
        <v>3055</v>
      </c>
      <c r="C3677" t="s">
        <v>9</v>
      </c>
      <c r="D3677">
        <v>120.341761995688</v>
      </c>
      <c r="E3677">
        <v>30.619997846864099</v>
      </c>
    </row>
    <row r="3678" spans="1:5">
      <c r="A3678" t="s">
        <v>3693</v>
      </c>
      <c r="B3678" t="s">
        <v>3055</v>
      </c>
      <c r="C3678" t="s">
        <v>9</v>
      </c>
      <c r="D3678">
        <v>119.60161321516701</v>
      </c>
      <c r="E3678">
        <v>29.093538660777799</v>
      </c>
    </row>
    <row r="3679" spans="1:5">
      <c r="A3679" t="s">
        <v>3694</v>
      </c>
      <c r="B3679" t="s">
        <v>3055</v>
      </c>
      <c r="C3679" t="s">
        <v>9</v>
      </c>
      <c r="D3679">
        <v>120.99077775545599</v>
      </c>
      <c r="E3679">
        <v>30.718711162765601</v>
      </c>
    </row>
    <row r="3680" spans="1:5">
      <c r="A3680" t="s">
        <v>3695</v>
      </c>
      <c r="B3680" t="s">
        <v>3055</v>
      </c>
      <c r="C3680" t="s">
        <v>9</v>
      </c>
      <c r="D3680">
        <v>121.03156350345699</v>
      </c>
      <c r="E3680">
        <v>29.170572069285299</v>
      </c>
    </row>
    <row r="3681" spans="1:5">
      <c r="A3681" t="s">
        <v>3696</v>
      </c>
      <c r="B3681" t="s">
        <v>3055</v>
      </c>
      <c r="C3681" t="s">
        <v>9</v>
      </c>
      <c r="D3681">
        <v>119.126073005471</v>
      </c>
      <c r="E3681">
        <v>28.072577004857099</v>
      </c>
    </row>
    <row r="3682" spans="1:5">
      <c r="A3682" t="s">
        <v>3697</v>
      </c>
      <c r="B3682" t="s">
        <v>3055</v>
      </c>
      <c r="C3682" t="s">
        <v>9</v>
      </c>
      <c r="D3682">
        <v>119.250356014641</v>
      </c>
      <c r="E3682">
        <v>30.1124237142099</v>
      </c>
    </row>
    <row r="3683" spans="1:5">
      <c r="A3683" t="s">
        <v>3698</v>
      </c>
      <c r="B3683" t="s">
        <v>3055</v>
      </c>
      <c r="C3683" t="s">
        <v>9</v>
      </c>
      <c r="D3683">
        <v>121.058581675688</v>
      </c>
      <c r="E3683">
        <v>30.6560138687049</v>
      </c>
    </row>
    <row r="3684" spans="1:5">
      <c r="A3684" t="s">
        <v>3699</v>
      </c>
      <c r="B3684" t="s">
        <v>3055</v>
      </c>
      <c r="C3684" t="s">
        <v>9</v>
      </c>
      <c r="D3684">
        <v>120.844983921977</v>
      </c>
      <c r="E3684">
        <v>29.1409670145676</v>
      </c>
    </row>
    <row r="3685" spans="1:5">
      <c r="A3685" t="s">
        <v>3700</v>
      </c>
      <c r="B3685" t="s">
        <v>3055</v>
      </c>
      <c r="C3685" t="s">
        <v>9</v>
      </c>
      <c r="D3685">
        <v>120.61972098658801</v>
      </c>
      <c r="E3685">
        <v>30.7547018878521</v>
      </c>
    </row>
    <row r="3686" spans="1:5">
      <c r="A3686" t="s">
        <v>3701</v>
      </c>
      <c r="B3686" t="s">
        <v>3055</v>
      </c>
      <c r="C3686" t="s">
        <v>9</v>
      </c>
      <c r="D3686">
        <v>120.239796954201</v>
      </c>
      <c r="E3686">
        <v>30.387091751752099</v>
      </c>
    </row>
    <row r="3687" spans="1:5">
      <c r="A3687" t="s">
        <v>3702</v>
      </c>
      <c r="B3687" t="s">
        <v>3055</v>
      </c>
      <c r="C3687" t="s">
        <v>9</v>
      </c>
      <c r="D3687">
        <v>120.45335965699</v>
      </c>
      <c r="E3687">
        <v>30.5941679700171</v>
      </c>
    </row>
    <row r="3688" spans="1:5">
      <c r="A3688" t="s">
        <v>3703</v>
      </c>
      <c r="B3688" t="s">
        <v>3055</v>
      </c>
      <c r="C3688" t="s">
        <v>9</v>
      </c>
      <c r="D3688">
        <v>120.32267399173701</v>
      </c>
      <c r="E3688">
        <v>30.697942863832498</v>
      </c>
    </row>
    <row r="3689" spans="1:5">
      <c r="A3689" t="s">
        <v>3704</v>
      </c>
      <c r="B3689" t="s">
        <v>3055</v>
      </c>
      <c r="C3689" t="s">
        <v>9</v>
      </c>
      <c r="D3689">
        <v>121.404908902342</v>
      </c>
      <c r="E3689">
        <v>30.0785863888369</v>
      </c>
    </row>
    <row r="3690" spans="1:5">
      <c r="A3690" t="s">
        <v>3705</v>
      </c>
      <c r="B3690" t="s">
        <v>3055</v>
      </c>
      <c r="C3690" t="s">
        <v>9</v>
      </c>
      <c r="D3690">
        <v>121.62361483606399</v>
      </c>
      <c r="E3690">
        <v>28.262630333815402</v>
      </c>
    </row>
    <row r="3691" spans="1:5">
      <c r="A3691" t="s">
        <v>3706</v>
      </c>
      <c r="B3691" t="s">
        <v>3055</v>
      </c>
      <c r="C3691" t="s">
        <v>9</v>
      </c>
      <c r="D3691">
        <v>121.492763001556</v>
      </c>
      <c r="E3691">
        <v>30.074604620101798</v>
      </c>
    </row>
    <row r="3692" spans="1:5">
      <c r="A3692" t="s">
        <v>3707</v>
      </c>
      <c r="B3692" t="s">
        <v>3055</v>
      </c>
      <c r="C3692" t="s">
        <v>9</v>
      </c>
      <c r="D3692">
        <v>120.18930203368799</v>
      </c>
      <c r="E3692">
        <v>30.330592996671101</v>
      </c>
    </row>
    <row r="3693" spans="1:5">
      <c r="A3693" t="s">
        <v>3708</v>
      </c>
      <c r="B3693" t="s">
        <v>3055</v>
      </c>
      <c r="C3693" t="s">
        <v>9</v>
      </c>
      <c r="D3693">
        <v>120.942201076529</v>
      </c>
      <c r="E3693">
        <v>30.8843446675771</v>
      </c>
    </row>
    <row r="3694" spans="1:5">
      <c r="A3694" t="s">
        <v>3709</v>
      </c>
      <c r="B3694" t="s">
        <v>3055</v>
      </c>
      <c r="C3694" t="s">
        <v>9</v>
      </c>
      <c r="D3694">
        <v>120.75968145959099</v>
      </c>
      <c r="E3694">
        <v>29.926205617650599</v>
      </c>
    </row>
    <row r="3695" spans="1:5">
      <c r="A3695" t="s">
        <v>3710</v>
      </c>
      <c r="B3695" t="s">
        <v>3055</v>
      </c>
      <c r="C3695" t="s">
        <v>9</v>
      </c>
      <c r="D3695">
        <v>120.453172000969</v>
      </c>
      <c r="E3695">
        <v>30.055043223660501</v>
      </c>
    </row>
    <row r="3696" spans="1:5">
      <c r="A3696" t="s">
        <v>3711</v>
      </c>
      <c r="B3696" t="s">
        <v>3055</v>
      </c>
      <c r="C3696" t="s">
        <v>9</v>
      </c>
      <c r="D3696">
        <v>121.38504735033</v>
      </c>
      <c r="E3696">
        <v>28.1655730906968</v>
      </c>
    </row>
    <row r="3697" spans="1:5">
      <c r="A3697" t="s">
        <v>3712</v>
      </c>
      <c r="B3697" t="s">
        <v>3055</v>
      </c>
      <c r="C3697" t="s">
        <v>9</v>
      </c>
      <c r="D3697">
        <v>121.223663980769</v>
      </c>
      <c r="E3697">
        <v>29.155545050120001</v>
      </c>
    </row>
    <row r="3698" spans="1:5">
      <c r="A3698" t="s">
        <v>3713</v>
      </c>
      <c r="B3698" t="s">
        <v>3055</v>
      </c>
      <c r="C3698" t="s">
        <v>9</v>
      </c>
      <c r="D3698">
        <v>120.84919275278099</v>
      </c>
      <c r="E3698">
        <v>28.961503297533302</v>
      </c>
    </row>
    <row r="3699" spans="1:5">
      <c r="A3699" t="s">
        <v>3714</v>
      </c>
      <c r="B3699" t="s">
        <v>3055</v>
      </c>
      <c r="C3699" t="s">
        <v>9</v>
      </c>
      <c r="D3699">
        <v>120.653904745143</v>
      </c>
      <c r="E3699">
        <v>30.765756432645802</v>
      </c>
    </row>
    <row r="3700" spans="1:5">
      <c r="A3700" t="s">
        <v>3715</v>
      </c>
      <c r="B3700" t="s">
        <v>3055</v>
      </c>
      <c r="C3700" t="s">
        <v>9</v>
      </c>
      <c r="D3700">
        <v>120.352854002634</v>
      </c>
      <c r="E3700">
        <v>30.564238898772199</v>
      </c>
    </row>
    <row r="3701" spans="1:5">
      <c r="A3701" t="s">
        <v>3716</v>
      </c>
      <c r="B3701" t="s">
        <v>3055</v>
      </c>
      <c r="C3701" t="s">
        <v>9</v>
      </c>
      <c r="D3701">
        <v>122.169189835317</v>
      </c>
      <c r="E3701">
        <v>30.157417617752699</v>
      </c>
    </row>
    <row r="3702" spans="1:5">
      <c r="A3702" t="s">
        <v>3717</v>
      </c>
      <c r="B3702" t="s">
        <v>3055</v>
      </c>
      <c r="C3702" t="s">
        <v>9</v>
      </c>
      <c r="D3702">
        <v>120.89560830532101</v>
      </c>
      <c r="E3702">
        <v>30.500949305656601</v>
      </c>
    </row>
    <row r="3703" spans="1:5">
      <c r="A3703" t="s">
        <v>3718</v>
      </c>
      <c r="B3703" t="s">
        <v>3055</v>
      </c>
      <c r="C3703" t="s">
        <v>9</v>
      </c>
      <c r="D3703">
        <v>120.583412645672</v>
      </c>
      <c r="E3703">
        <v>30.6616926305589</v>
      </c>
    </row>
    <row r="3704" spans="1:5">
      <c r="A3704" t="s">
        <v>3719</v>
      </c>
      <c r="B3704" t="s">
        <v>3055</v>
      </c>
      <c r="C3704" t="s">
        <v>9</v>
      </c>
      <c r="D3704">
        <v>121.098798993031</v>
      </c>
      <c r="E3704">
        <v>30.856440872695401</v>
      </c>
    </row>
    <row r="3705" spans="1:5">
      <c r="A3705" t="s">
        <v>3720</v>
      </c>
      <c r="B3705" t="s">
        <v>3055</v>
      </c>
      <c r="C3705" t="s">
        <v>9</v>
      </c>
      <c r="D3705">
        <v>119.31884685259401</v>
      </c>
      <c r="E3705">
        <v>29.940007882383998</v>
      </c>
    </row>
    <row r="3706" spans="1:5">
      <c r="A3706" t="s">
        <v>3721</v>
      </c>
      <c r="B3706" t="s">
        <v>3055</v>
      </c>
      <c r="C3706" t="s">
        <v>9</v>
      </c>
      <c r="D3706">
        <v>119.709583698445</v>
      </c>
      <c r="E3706">
        <v>29.783934204836399</v>
      </c>
    </row>
    <row r="3707" spans="1:5">
      <c r="A3707" t="s">
        <v>3722</v>
      </c>
      <c r="B3707" t="s">
        <v>3055</v>
      </c>
      <c r="C3707" t="s">
        <v>9</v>
      </c>
      <c r="D3707">
        <v>120.762878725541</v>
      </c>
      <c r="E3707">
        <v>30.905767634046601</v>
      </c>
    </row>
    <row r="3708" spans="1:5">
      <c r="A3708" t="s">
        <v>3723</v>
      </c>
      <c r="B3708" t="s">
        <v>3055</v>
      </c>
      <c r="C3708" t="s">
        <v>9</v>
      </c>
      <c r="D3708">
        <v>120.68108297834701</v>
      </c>
      <c r="E3708">
        <v>30.755273615132101</v>
      </c>
    </row>
    <row r="3709" spans="1:5">
      <c r="A3709" t="s">
        <v>3724</v>
      </c>
      <c r="B3709" t="s">
        <v>3055</v>
      </c>
      <c r="C3709" t="s">
        <v>9</v>
      </c>
      <c r="D3709">
        <v>120.703561978807</v>
      </c>
      <c r="E3709">
        <v>29.998742902789299</v>
      </c>
    </row>
    <row r="3710" spans="1:5">
      <c r="A3710" t="s">
        <v>3725</v>
      </c>
      <c r="B3710" t="s">
        <v>3055</v>
      </c>
      <c r="C3710" t="s">
        <v>9</v>
      </c>
      <c r="D3710">
        <v>120.520625043069</v>
      </c>
      <c r="E3710">
        <v>30.667319025419101</v>
      </c>
    </row>
    <row r="3711" spans="1:5">
      <c r="A3711" t="s">
        <v>3726</v>
      </c>
      <c r="B3711" t="s">
        <v>3055</v>
      </c>
      <c r="C3711" t="s">
        <v>9</v>
      </c>
      <c r="D3711">
        <v>119.185988006695</v>
      </c>
      <c r="E3711">
        <v>27.497859013858498</v>
      </c>
    </row>
    <row r="3712" spans="1:5">
      <c r="A3712" t="s">
        <v>3727</v>
      </c>
      <c r="B3712" t="s">
        <v>3055</v>
      </c>
      <c r="C3712" t="s">
        <v>9</v>
      </c>
      <c r="D3712">
        <v>120.889588041454</v>
      </c>
      <c r="E3712">
        <v>30.6849348396754</v>
      </c>
    </row>
    <row r="3713" spans="1:5">
      <c r="A3713" t="s">
        <v>3728</v>
      </c>
      <c r="B3713" t="s">
        <v>3055</v>
      </c>
      <c r="C3713" t="s">
        <v>9</v>
      </c>
      <c r="D3713">
        <v>121.36629890586801</v>
      </c>
      <c r="E3713">
        <v>28.2053947424589</v>
      </c>
    </row>
    <row r="3714" spans="1:5">
      <c r="A3714" t="s">
        <v>3729</v>
      </c>
      <c r="B3714" t="s">
        <v>3055</v>
      </c>
      <c r="C3714" t="s">
        <v>9</v>
      </c>
      <c r="D3714">
        <v>119.67332072196901</v>
      </c>
      <c r="E3714">
        <v>28.7736783439756</v>
      </c>
    </row>
    <row r="3715" spans="1:5">
      <c r="A3715" t="s">
        <v>3730</v>
      </c>
      <c r="B3715" t="s">
        <v>3055</v>
      </c>
      <c r="C3715" t="s">
        <v>9</v>
      </c>
      <c r="D3715">
        <v>121.603549924878</v>
      </c>
      <c r="E3715">
        <v>29.742716449648</v>
      </c>
    </row>
    <row r="3716" spans="1:5">
      <c r="A3716" t="s">
        <v>3731</v>
      </c>
      <c r="B3716" t="s">
        <v>3055</v>
      </c>
      <c r="C3716" t="s">
        <v>9</v>
      </c>
      <c r="D3716">
        <v>119.61897422677001</v>
      </c>
      <c r="E3716">
        <v>29.041655639537201</v>
      </c>
    </row>
    <row r="3717" spans="1:5">
      <c r="A3717" t="s">
        <v>3732</v>
      </c>
      <c r="B3717" t="s">
        <v>3055</v>
      </c>
      <c r="C3717" t="s">
        <v>9</v>
      </c>
      <c r="D3717">
        <v>121.15928001657601</v>
      </c>
      <c r="E3717">
        <v>30.056438256897401</v>
      </c>
    </row>
    <row r="3718" spans="1:5">
      <c r="A3718" t="s">
        <v>3733</v>
      </c>
      <c r="B3718" t="s">
        <v>3055</v>
      </c>
      <c r="C3718" t="s">
        <v>9</v>
      </c>
      <c r="D3718">
        <v>119.73794032880799</v>
      </c>
      <c r="E3718">
        <v>29.761746552906502</v>
      </c>
    </row>
    <row r="3719" spans="1:5">
      <c r="A3719" t="s">
        <v>3734</v>
      </c>
      <c r="B3719" t="s">
        <v>3055</v>
      </c>
      <c r="C3719" t="s">
        <v>9</v>
      </c>
      <c r="D3719">
        <v>119.58388308983101</v>
      </c>
      <c r="E3719">
        <v>29.781799530721401</v>
      </c>
    </row>
    <row r="3720" spans="1:5">
      <c r="A3720" t="s">
        <v>3735</v>
      </c>
      <c r="B3720" t="s">
        <v>3055</v>
      </c>
      <c r="C3720" t="s">
        <v>9</v>
      </c>
      <c r="D3720">
        <v>121.30223463149601</v>
      </c>
      <c r="E3720">
        <v>29.915738018608799</v>
      </c>
    </row>
    <row r="3721" spans="1:5">
      <c r="A3721" t="s">
        <v>3736</v>
      </c>
      <c r="B3721" t="s">
        <v>3055</v>
      </c>
      <c r="C3721" t="s">
        <v>14</v>
      </c>
      <c r="D3721">
        <v>122.284148040049</v>
      </c>
      <c r="E3721">
        <v>29.9534339603414</v>
      </c>
    </row>
    <row r="3722" spans="1:5">
      <c r="A3722" t="s">
        <v>3737</v>
      </c>
      <c r="B3722" t="s">
        <v>3055</v>
      </c>
      <c r="C3722" t="s">
        <v>14</v>
      </c>
      <c r="D3722">
        <v>120.40480875943101</v>
      </c>
      <c r="E3722">
        <v>30.004861430442499</v>
      </c>
    </row>
    <row r="3723" spans="1:5">
      <c r="A3723" t="s">
        <v>3738</v>
      </c>
      <c r="B3723" t="s">
        <v>3055</v>
      </c>
      <c r="C3723" t="s">
        <v>14</v>
      </c>
      <c r="D3723">
        <v>120.70115973021301</v>
      </c>
      <c r="E3723">
        <v>29.704808190439099</v>
      </c>
    </row>
    <row r="3724" spans="1:5">
      <c r="A3724" t="s">
        <v>3739</v>
      </c>
      <c r="B3724" t="s">
        <v>3055</v>
      </c>
      <c r="C3724" t="s">
        <v>14</v>
      </c>
      <c r="D3724">
        <v>120.635875933219</v>
      </c>
      <c r="E3724">
        <v>30.1600469758251</v>
      </c>
    </row>
    <row r="3725" spans="1:5">
      <c r="A3725" t="s">
        <v>3740</v>
      </c>
      <c r="B3725" t="s">
        <v>3055</v>
      </c>
      <c r="C3725" t="s">
        <v>14</v>
      </c>
      <c r="D3725">
        <v>121.912556796885</v>
      </c>
      <c r="E3725">
        <v>30.059181845095502</v>
      </c>
    </row>
    <row r="3726" spans="1:5">
      <c r="A3726" t="s">
        <v>3741</v>
      </c>
      <c r="B3726" t="s">
        <v>3055</v>
      </c>
      <c r="C3726" t="s">
        <v>14</v>
      </c>
      <c r="D3726">
        <v>120.646851862151</v>
      </c>
      <c r="E3726">
        <v>27.7802016148901</v>
      </c>
    </row>
    <row r="3727" spans="1:5">
      <c r="A3727" t="s">
        <v>3742</v>
      </c>
      <c r="B3727" t="s">
        <v>3055</v>
      </c>
      <c r="C3727" t="s">
        <v>14</v>
      </c>
      <c r="D3727">
        <v>119.697319941796</v>
      </c>
      <c r="E3727">
        <v>27.902545033846302</v>
      </c>
    </row>
    <row r="3728" spans="1:5">
      <c r="A3728" t="s">
        <v>3743</v>
      </c>
      <c r="B3728" t="s">
        <v>3055</v>
      </c>
      <c r="C3728" t="s">
        <v>14</v>
      </c>
      <c r="D3728">
        <v>121.153404901771</v>
      </c>
      <c r="E3728">
        <v>28.8618894221967</v>
      </c>
    </row>
    <row r="3729" spans="1:5">
      <c r="A3729" t="s">
        <v>3744</v>
      </c>
      <c r="B3729" t="s">
        <v>3055</v>
      </c>
      <c r="C3729" t="s">
        <v>14</v>
      </c>
      <c r="D3729">
        <v>118.92227</v>
      </c>
      <c r="E3729">
        <v>29.801013000000001</v>
      </c>
    </row>
    <row r="3730" spans="1:5">
      <c r="A3730" t="s">
        <v>3745</v>
      </c>
      <c r="B3730" t="s">
        <v>3055</v>
      </c>
      <c r="C3730" t="s">
        <v>14</v>
      </c>
      <c r="D3730">
        <v>121.247861276961</v>
      </c>
      <c r="E3730">
        <v>28.713359841397001</v>
      </c>
    </row>
    <row r="3731" spans="1:5">
      <c r="A3731" t="s">
        <v>3746</v>
      </c>
      <c r="B3731" t="s">
        <v>3055</v>
      </c>
      <c r="C3731" t="s">
        <v>14</v>
      </c>
      <c r="D3731">
        <v>120.409777988988</v>
      </c>
      <c r="E3731">
        <v>28.2206900361004</v>
      </c>
    </row>
    <row r="3732" spans="1:5">
      <c r="A3732" t="s">
        <v>3747</v>
      </c>
      <c r="B3732" t="s">
        <v>3055</v>
      </c>
      <c r="C3732" t="s">
        <v>14</v>
      </c>
      <c r="D3732">
        <v>118.820839303456</v>
      </c>
      <c r="E3732">
        <v>29.682788606020299</v>
      </c>
    </row>
    <row r="3733" spans="1:5">
      <c r="A3733" t="s">
        <v>3748</v>
      </c>
      <c r="B3733" t="s">
        <v>3055</v>
      </c>
      <c r="C3733" t="s">
        <v>14</v>
      </c>
      <c r="D3733">
        <v>120.295490711197</v>
      </c>
      <c r="E3733">
        <v>28.150768194791699</v>
      </c>
    </row>
    <row r="3734" spans="1:5">
      <c r="A3734" t="s">
        <v>3749</v>
      </c>
      <c r="B3734" t="s">
        <v>3055</v>
      </c>
      <c r="C3734" t="s">
        <v>14</v>
      </c>
      <c r="D3734">
        <v>121.444349797027</v>
      </c>
      <c r="E3734">
        <v>28.897816806592999</v>
      </c>
    </row>
    <row r="3735" spans="1:5">
      <c r="A3735" t="s">
        <v>3750</v>
      </c>
      <c r="B3735" t="s">
        <v>3055</v>
      </c>
      <c r="C3735" t="s">
        <v>14</v>
      </c>
      <c r="D3735">
        <v>119.200957818861</v>
      </c>
      <c r="E3735">
        <v>28.482823320188</v>
      </c>
    </row>
    <row r="3736" spans="1:5">
      <c r="A3736" t="s">
        <v>3751</v>
      </c>
      <c r="B3736" t="s">
        <v>3055</v>
      </c>
      <c r="C3736" t="s">
        <v>14</v>
      </c>
      <c r="D3736">
        <v>122.28258462914</v>
      </c>
      <c r="E3736">
        <v>29.820563106788999</v>
      </c>
    </row>
    <row r="3737" spans="1:5">
      <c r="A3737" t="s">
        <v>3752</v>
      </c>
      <c r="B3737" t="s">
        <v>3055</v>
      </c>
      <c r="C3737" t="s">
        <v>14</v>
      </c>
      <c r="D3737">
        <v>120.343790549191</v>
      </c>
      <c r="E3737">
        <v>30.0839926375141</v>
      </c>
    </row>
    <row r="3738" spans="1:5">
      <c r="A3738" t="s">
        <v>3753</v>
      </c>
      <c r="B3738" t="s">
        <v>3055</v>
      </c>
      <c r="C3738" t="s">
        <v>14</v>
      </c>
      <c r="D3738">
        <v>120.636659957329</v>
      </c>
      <c r="E3738">
        <v>29.871827984032802</v>
      </c>
    </row>
    <row r="3739" spans="1:5">
      <c r="A3739" t="s">
        <v>3754</v>
      </c>
      <c r="B3739" t="s">
        <v>3055</v>
      </c>
      <c r="C3739" t="s">
        <v>14</v>
      </c>
      <c r="D3739">
        <v>120.67632796084</v>
      </c>
      <c r="E3739">
        <v>29.935785367001099</v>
      </c>
    </row>
    <row r="3740" spans="1:5">
      <c r="A3740" t="s">
        <v>3755</v>
      </c>
      <c r="B3740" t="s">
        <v>3055</v>
      </c>
      <c r="C3740" t="s">
        <v>14</v>
      </c>
      <c r="D3740">
        <v>120.65093216238</v>
      </c>
      <c r="E3740">
        <v>30.256276424709998</v>
      </c>
    </row>
    <row r="3741" spans="1:5">
      <c r="A3741" t="s">
        <v>3756</v>
      </c>
      <c r="B3741" t="s">
        <v>3055</v>
      </c>
      <c r="C3741" t="s">
        <v>14</v>
      </c>
      <c r="D3741">
        <v>122.200727006178</v>
      </c>
      <c r="E3741">
        <v>30.0315052680671</v>
      </c>
    </row>
    <row r="3742" spans="1:5">
      <c r="A3742" t="s">
        <v>3757</v>
      </c>
      <c r="B3742" t="s">
        <v>3055</v>
      </c>
      <c r="C3742" t="s">
        <v>14</v>
      </c>
      <c r="D3742">
        <v>121.385587950586</v>
      </c>
      <c r="E3742">
        <v>28.371964123086201</v>
      </c>
    </row>
    <row r="3743" spans="1:5">
      <c r="A3743" t="s">
        <v>3758</v>
      </c>
      <c r="B3743" t="s">
        <v>3055</v>
      </c>
      <c r="C3743" t="s">
        <v>14</v>
      </c>
      <c r="D3743">
        <v>118.645550074775</v>
      </c>
      <c r="E3743">
        <v>28.742755893416199</v>
      </c>
    </row>
    <row r="3744" spans="1:5">
      <c r="A3744" t="s">
        <v>3759</v>
      </c>
      <c r="B3744" t="s">
        <v>3055</v>
      </c>
      <c r="C3744" t="s">
        <v>14</v>
      </c>
      <c r="D3744">
        <v>119.36986458689699</v>
      </c>
      <c r="E3744">
        <v>29.101178650188999</v>
      </c>
    </row>
    <row r="3745" spans="1:5">
      <c r="A3745" t="s">
        <v>3760</v>
      </c>
      <c r="B3745" t="s">
        <v>3055</v>
      </c>
      <c r="C3745" t="s">
        <v>14</v>
      </c>
      <c r="D3745">
        <v>122.112920157833</v>
      </c>
      <c r="E3745">
        <v>30.024535321885999</v>
      </c>
    </row>
    <row r="3746" spans="1:5">
      <c r="A3746" t="s">
        <v>3761</v>
      </c>
      <c r="B3746" t="s">
        <v>3055</v>
      </c>
      <c r="C3746" t="s">
        <v>14</v>
      </c>
      <c r="D3746">
        <v>118.92973899395299</v>
      </c>
      <c r="E3746">
        <v>28.883027860967701</v>
      </c>
    </row>
    <row r="3747" spans="1:5">
      <c r="A3747" t="s">
        <v>3762</v>
      </c>
      <c r="B3747" t="s">
        <v>3055</v>
      </c>
      <c r="C3747" t="s">
        <v>14</v>
      </c>
      <c r="D3747">
        <v>121.041478370859</v>
      </c>
      <c r="E3747">
        <v>29.1503715985402</v>
      </c>
    </row>
    <row r="3748" spans="1:5">
      <c r="A3748" t="s">
        <v>3763</v>
      </c>
      <c r="B3748" t="s">
        <v>3055</v>
      </c>
      <c r="C3748" t="s">
        <v>14</v>
      </c>
      <c r="D3748">
        <v>120.479530979548</v>
      </c>
      <c r="E3748">
        <v>30.0531942719225</v>
      </c>
    </row>
    <row r="3749" spans="1:5">
      <c r="A3749" t="s">
        <v>3764</v>
      </c>
      <c r="B3749" t="s">
        <v>3055</v>
      </c>
      <c r="C3749" t="s">
        <v>14</v>
      </c>
      <c r="D3749">
        <v>120.78552912266601</v>
      </c>
      <c r="E3749">
        <v>27.8874821863071</v>
      </c>
    </row>
    <row r="3750" spans="1:5">
      <c r="A3750" t="s">
        <v>3765</v>
      </c>
      <c r="B3750" t="s">
        <v>3055</v>
      </c>
      <c r="C3750" t="s">
        <v>14</v>
      </c>
      <c r="D3750">
        <v>119.51165402685</v>
      </c>
      <c r="E3750">
        <v>29.232393908555199</v>
      </c>
    </row>
    <row r="3751" spans="1:5">
      <c r="A3751" t="s">
        <v>3766</v>
      </c>
      <c r="B3751" t="s">
        <v>3055</v>
      </c>
      <c r="C3751" t="s">
        <v>14</v>
      </c>
      <c r="D3751">
        <v>120.35988259758901</v>
      </c>
      <c r="E3751">
        <v>27.5481490956304</v>
      </c>
    </row>
    <row r="3752" spans="1:5">
      <c r="A3752" t="s">
        <v>3767</v>
      </c>
      <c r="B3752" t="s">
        <v>3055</v>
      </c>
      <c r="C3752" t="s">
        <v>14</v>
      </c>
      <c r="D3752">
        <v>122.27271090412999</v>
      </c>
      <c r="E3752">
        <v>29.875015947612699</v>
      </c>
    </row>
    <row r="3753" spans="1:5">
      <c r="A3753" t="s">
        <v>3768</v>
      </c>
      <c r="B3753" t="s">
        <v>3055</v>
      </c>
      <c r="C3753" t="s">
        <v>14</v>
      </c>
      <c r="D3753">
        <v>118.221822689588</v>
      </c>
      <c r="E3753">
        <v>29.3999641758809</v>
      </c>
    </row>
    <row r="3754" spans="1:5">
      <c r="A3754" t="s">
        <v>3769</v>
      </c>
      <c r="B3754" t="s">
        <v>3055</v>
      </c>
      <c r="C3754" t="s">
        <v>14</v>
      </c>
      <c r="D3754">
        <v>122.779928527813</v>
      </c>
      <c r="E3754">
        <v>30.7199443014633</v>
      </c>
    </row>
    <row r="3755" spans="1:5">
      <c r="A3755" t="s">
        <v>3770</v>
      </c>
      <c r="B3755" t="s">
        <v>3055</v>
      </c>
      <c r="C3755" t="s">
        <v>14</v>
      </c>
      <c r="D3755">
        <v>120.17309300906599</v>
      </c>
      <c r="E3755">
        <v>30.244426068892501</v>
      </c>
    </row>
    <row r="3756" spans="1:5">
      <c r="A3756" t="s">
        <v>3771</v>
      </c>
      <c r="B3756" t="s">
        <v>3055</v>
      </c>
      <c r="C3756" t="s">
        <v>14</v>
      </c>
      <c r="D3756">
        <v>120.628721811201</v>
      </c>
      <c r="E3756">
        <v>29.8026632143836</v>
      </c>
    </row>
    <row r="3757" spans="1:5">
      <c r="A3757" t="s">
        <v>3772</v>
      </c>
      <c r="B3757" t="s">
        <v>3055</v>
      </c>
      <c r="C3757" t="s">
        <v>14</v>
      </c>
      <c r="D3757">
        <v>120.659394273168</v>
      </c>
      <c r="E3757">
        <v>29.851657529005401</v>
      </c>
    </row>
    <row r="3758" spans="1:5">
      <c r="A3758" t="s">
        <v>3773</v>
      </c>
      <c r="B3758" t="s">
        <v>3055</v>
      </c>
      <c r="C3758" t="s">
        <v>14</v>
      </c>
      <c r="D3758">
        <v>120.633276040474</v>
      </c>
      <c r="E3758">
        <v>29.814507423187798</v>
      </c>
    </row>
    <row r="3759" spans="1:5">
      <c r="A3759" t="s">
        <v>3774</v>
      </c>
      <c r="B3759" t="s">
        <v>3055</v>
      </c>
      <c r="C3759" t="s">
        <v>14</v>
      </c>
      <c r="D3759">
        <v>122.007012004309</v>
      </c>
      <c r="E3759">
        <v>30.0688091939275</v>
      </c>
    </row>
    <row r="3760" spans="1:5">
      <c r="A3760" t="s">
        <v>3775</v>
      </c>
      <c r="B3760" t="s">
        <v>3055</v>
      </c>
      <c r="C3760" t="s">
        <v>14</v>
      </c>
      <c r="D3760">
        <v>120.939774915969</v>
      </c>
      <c r="E3760">
        <v>28.2880106642858</v>
      </c>
    </row>
    <row r="3761" spans="1:5">
      <c r="A3761" t="s">
        <v>3776</v>
      </c>
      <c r="B3761" t="s">
        <v>3055</v>
      </c>
      <c r="C3761" t="s">
        <v>14</v>
      </c>
      <c r="D3761">
        <v>121.012332489275</v>
      </c>
      <c r="E3761">
        <v>29.9240627462191</v>
      </c>
    </row>
    <row r="3762" spans="1:5">
      <c r="A3762" t="s">
        <v>3777</v>
      </c>
      <c r="B3762" t="s">
        <v>3055</v>
      </c>
      <c r="C3762" t="s">
        <v>14</v>
      </c>
      <c r="D3762">
        <v>122.19429783364301</v>
      </c>
      <c r="E3762">
        <v>30.100295126468701</v>
      </c>
    </row>
    <row r="3763" spans="1:5">
      <c r="A3763" t="s">
        <v>3778</v>
      </c>
      <c r="B3763" t="s">
        <v>3055</v>
      </c>
      <c r="C3763" t="s">
        <v>14</v>
      </c>
      <c r="D3763">
        <v>121.937306191651</v>
      </c>
      <c r="E3763">
        <v>30.074316228186699</v>
      </c>
    </row>
    <row r="3764" spans="1:5">
      <c r="A3764" t="s">
        <v>3779</v>
      </c>
      <c r="B3764" t="s">
        <v>3055</v>
      </c>
      <c r="C3764" t="s">
        <v>14</v>
      </c>
      <c r="D3764">
        <v>118.571143968391</v>
      </c>
      <c r="E3764">
        <v>29.436064027372701</v>
      </c>
    </row>
    <row r="3765" spans="1:5">
      <c r="A3765" t="s">
        <v>3780</v>
      </c>
      <c r="B3765" t="s">
        <v>3055</v>
      </c>
      <c r="C3765" t="s">
        <v>14</v>
      </c>
      <c r="D3765">
        <v>120.225412747392</v>
      </c>
      <c r="E3765">
        <v>30.451892425022098</v>
      </c>
    </row>
    <row r="3766" spans="1:5">
      <c r="A3766" t="s">
        <v>3781</v>
      </c>
      <c r="B3766" t="s">
        <v>3055</v>
      </c>
      <c r="C3766" t="s">
        <v>14</v>
      </c>
      <c r="D3766">
        <v>118.593068551644</v>
      </c>
      <c r="E3766">
        <v>28.861079603592099</v>
      </c>
    </row>
    <row r="3767" spans="1:5">
      <c r="A3767" t="s">
        <v>3782</v>
      </c>
      <c r="B3767" t="s">
        <v>3055</v>
      </c>
      <c r="C3767" t="s">
        <v>14</v>
      </c>
      <c r="D3767">
        <v>119.615161189373</v>
      </c>
      <c r="E3767">
        <v>29.020801539926001</v>
      </c>
    </row>
    <row r="3768" spans="1:5">
      <c r="A3768" t="s">
        <v>3783</v>
      </c>
      <c r="B3768" t="s">
        <v>3055</v>
      </c>
      <c r="C3768" t="s">
        <v>14</v>
      </c>
      <c r="D3768">
        <v>120.69707155879701</v>
      </c>
      <c r="E3768">
        <v>30.5376086993836</v>
      </c>
    </row>
    <row r="3769" spans="1:5">
      <c r="A3769" t="s">
        <v>3784</v>
      </c>
      <c r="B3769" t="s">
        <v>3055</v>
      </c>
      <c r="C3769" t="s">
        <v>14</v>
      </c>
      <c r="D3769">
        <v>119.111776473285</v>
      </c>
      <c r="E3769">
        <v>29.6192211866218</v>
      </c>
    </row>
    <row r="3770" spans="1:5">
      <c r="A3770" t="s">
        <v>3785</v>
      </c>
      <c r="B3770" t="s">
        <v>3055</v>
      </c>
      <c r="C3770" t="s">
        <v>14</v>
      </c>
      <c r="D3770">
        <v>120.768133453453</v>
      </c>
      <c r="E3770">
        <v>30.777256406512201</v>
      </c>
    </row>
    <row r="3771" spans="1:5">
      <c r="A3771" t="s">
        <v>3786</v>
      </c>
      <c r="B3771" t="s">
        <v>3055</v>
      </c>
      <c r="C3771" t="s">
        <v>14</v>
      </c>
      <c r="D3771">
        <v>120.922767314787</v>
      </c>
      <c r="E3771">
        <v>30.8471928687438</v>
      </c>
    </row>
    <row r="3772" spans="1:5">
      <c r="A3772" t="s">
        <v>3787</v>
      </c>
      <c r="B3772" t="s">
        <v>3055</v>
      </c>
      <c r="C3772" t="s">
        <v>14</v>
      </c>
      <c r="D3772">
        <v>120.530166737462</v>
      </c>
      <c r="E3772">
        <v>29.937576673918102</v>
      </c>
    </row>
    <row r="3773" spans="1:5">
      <c r="A3773" t="s">
        <v>3788</v>
      </c>
      <c r="B3773" t="s">
        <v>3055</v>
      </c>
      <c r="C3773" t="s">
        <v>14</v>
      </c>
      <c r="D3773">
        <v>120.584220834218</v>
      </c>
      <c r="E3773">
        <v>29.768215374945999</v>
      </c>
    </row>
    <row r="3774" spans="1:5">
      <c r="A3774" t="s">
        <v>3789</v>
      </c>
      <c r="B3774" t="s">
        <v>3055</v>
      </c>
      <c r="C3774" t="s">
        <v>14</v>
      </c>
      <c r="D3774">
        <v>120.982270964885</v>
      </c>
      <c r="E3774">
        <v>29.651395995988601</v>
      </c>
    </row>
    <row r="3775" spans="1:5">
      <c r="A3775" t="s">
        <v>3790</v>
      </c>
      <c r="B3775" t="s">
        <v>3055</v>
      </c>
      <c r="C3775" t="s">
        <v>14</v>
      </c>
      <c r="D3775">
        <v>119.05798998173999</v>
      </c>
      <c r="E3775">
        <v>29.601234275985099</v>
      </c>
    </row>
    <row r="3776" spans="1:5">
      <c r="A3776" t="s">
        <v>3791</v>
      </c>
      <c r="B3776" t="s">
        <v>3055</v>
      </c>
      <c r="C3776" t="s">
        <v>14</v>
      </c>
      <c r="D3776">
        <v>120.46042400447099</v>
      </c>
      <c r="E3776">
        <v>29.994692909183499</v>
      </c>
    </row>
    <row r="3777" spans="1:5">
      <c r="A3777" t="s">
        <v>3792</v>
      </c>
      <c r="B3777" t="s">
        <v>3055</v>
      </c>
      <c r="C3777" t="s">
        <v>14</v>
      </c>
      <c r="D3777">
        <v>120.708011914811</v>
      </c>
      <c r="E3777">
        <v>29.641529734662999</v>
      </c>
    </row>
    <row r="3778" spans="1:5">
      <c r="A3778" t="s">
        <v>3793</v>
      </c>
      <c r="B3778" t="s">
        <v>3055</v>
      </c>
      <c r="C3778" t="s">
        <v>14</v>
      </c>
      <c r="D3778">
        <v>120.81276367961701</v>
      </c>
      <c r="E3778">
        <v>29.6229054937832</v>
      </c>
    </row>
    <row r="3779" spans="1:5">
      <c r="A3779" t="s">
        <v>3794</v>
      </c>
      <c r="B3779" t="s">
        <v>3055</v>
      </c>
      <c r="C3779" t="s">
        <v>14</v>
      </c>
      <c r="D3779">
        <v>120.71457691113601</v>
      </c>
      <c r="E3779">
        <v>29.6156100599353</v>
      </c>
    </row>
    <row r="3780" spans="1:5">
      <c r="A3780" t="s">
        <v>3795</v>
      </c>
      <c r="B3780" t="s">
        <v>3055</v>
      </c>
      <c r="C3780" t="s">
        <v>14</v>
      </c>
      <c r="D3780">
        <v>120.864519102404</v>
      </c>
      <c r="E3780">
        <v>29.6370186991245</v>
      </c>
    </row>
    <row r="3781" spans="1:5">
      <c r="A3781" t="s">
        <v>3796</v>
      </c>
      <c r="B3781" t="s">
        <v>3055</v>
      </c>
      <c r="C3781" t="s">
        <v>14</v>
      </c>
      <c r="D3781">
        <v>120.340528352731</v>
      </c>
      <c r="E3781">
        <v>30.592931966171701</v>
      </c>
    </row>
    <row r="3782" spans="1:5">
      <c r="A3782" t="s">
        <v>3797</v>
      </c>
      <c r="B3782" t="s">
        <v>3055</v>
      </c>
      <c r="C3782" t="s">
        <v>14</v>
      </c>
      <c r="D3782">
        <v>120.587857910488</v>
      </c>
      <c r="E3782">
        <v>30.6714102822617</v>
      </c>
    </row>
    <row r="3783" spans="1:5">
      <c r="A3783" t="s">
        <v>3798</v>
      </c>
      <c r="B3783" t="s">
        <v>3055</v>
      </c>
      <c r="C3783" t="s">
        <v>14</v>
      </c>
      <c r="D3783">
        <v>120.832399021108</v>
      </c>
      <c r="E3783">
        <v>29.5912280032958</v>
      </c>
    </row>
    <row r="3784" spans="1:5">
      <c r="A3784" t="s">
        <v>3799</v>
      </c>
      <c r="B3784" t="s">
        <v>3055</v>
      </c>
      <c r="C3784" t="s">
        <v>14</v>
      </c>
      <c r="D3784">
        <v>121.194608036689</v>
      </c>
      <c r="E3784">
        <v>30.729206846355201</v>
      </c>
    </row>
    <row r="3785" spans="1:5">
      <c r="A3785" t="s">
        <v>3800</v>
      </c>
      <c r="B3785" t="s">
        <v>3055</v>
      </c>
      <c r="C3785" t="s">
        <v>14</v>
      </c>
      <c r="D3785">
        <v>121.073440170724</v>
      </c>
      <c r="E3785">
        <v>29.552597787386599</v>
      </c>
    </row>
    <row r="3786" spans="1:5">
      <c r="A3786" t="s">
        <v>3801</v>
      </c>
      <c r="B3786" t="s">
        <v>3055</v>
      </c>
      <c r="C3786" t="s">
        <v>14</v>
      </c>
      <c r="D3786">
        <v>119.915170705866</v>
      </c>
      <c r="E3786">
        <v>29.253944826868501</v>
      </c>
    </row>
    <row r="3787" spans="1:5">
      <c r="A3787" t="s">
        <v>3802</v>
      </c>
      <c r="B3787" t="s">
        <v>3055</v>
      </c>
      <c r="C3787" t="s">
        <v>14</v>
      </c>
      <c r="D3787">
        <v>121.422684015592</v>
      </c>
      <c r="E3787">
        <v>28.666549043294602</v>
      </c>
    </row>
    <row r="3788" spans="1:5">
      <c r="A3788" t="s">
        <v>3803</v>
      </c>
      <c r="B3788" t="s">
        <v>3055</v>
      </c>
      <c r="C3788" t="s">
        <v>14</v>
      </c>
      <c r="D3788">
        <v>120.946415836151</v>
      </c>
      <c r="E3788">
        <v>30.7279410769723</v>
      </c>
    </row>
    <row r="3789" spans="1:5">
      <c r="A3789" t="s">
        <v>3804</v>
      </c>
      <c r="B3789" t="s">
        <v>3055</v>
      </c>
      <c r="C3789" t="s">
        <v>14</v>
      </c>
      <c r="D3789">
        <v>120.932537016022</v>
      </c>
      <c r="E3789">
        <v>30.833031917572701</v>
      </c>
    </row>
    <row r="3790" spans="1:5">
      <c r="A3790" t="s">
        <v>3805</v>
      </c>
      <c r="B3790" t="s">
        <v>3055</v>
      </c>
      <c r="C3790" t="s">
        <v>14</v>
      </c>
      <c r="D3790">
        <v>120.504182099692</v>
      </c>
      <c r="E3790">
        <v>30.555475926622201</v>
      </c>
    </row>
    <row r="3791" spans="1:5">
      <c r="A3791" t="s">
        <v>3806</v>
      </c>
      <c r="B3791" t="s">
        <v>3055</v>
      </c>
      <c r="C3791" t="s">
        <v>14</v>
      </c>
      <c r="D3791">
        <v>121.40784697298</v>
      </c>
      <c r="E3791">
        <v>28.692230343065098</v>
      </c>
    </row>
    <row r="3792" spans="1:5">
      <c r="A3792" t="s">
        <v>3807</v>
      </c>
      <c r="B3792" t="s">
        <v>3055</v>
      </c>
      <c r="C3792" t="s">
        <v>14</v>
      </c>
      <c r="D3792">
        <v>118.694669959027</v>
      </c>
      <c r="E3792">
        <v>29.5291869797876</v>
      </c>
    </row>
    <row r="3793" spans="1:5">
      <c r="A3793" t="s">
        <v>3808</v>
      </c>
      <c r="B3793" t="s">
        <v>3055</v>
      </c>
      <c r="C3793" t="s">
        <v>14</v>
      </c>
      <c r="D3793">
        <v>120.603397877166</v>
      </c>
      <c r="E3793">
        <v>30.7228267631255</v>
      </c>
    </row>
    <row r="3794" spans="1:5">
      <c r="A3794" t="s">
        <v>3809</v>
      </c>
      <c r="B3794" t="s">
        <v>3055</v>
      </c>
      <c r="C3794" t="s">
        <v>14</v>
      </c>
      <c r="D3794">
        <v>120.85275500029</v>
      </c>
      <c r="E3794">
        <v>30.671763449270301</v>
      </c>
    </row>
    <row r="3795" spans="1:5">
      <c r="A3795" t="s">
        <v>3810</v>
      </c>
      <c r="B3795" t="s">
        <v>3055</v>
      </c>
      <c r="C3795" t="s">
        <v>14</v>
      </c>
      <c r="D3795">
        <v>121.452163617672</v>
      </c>
      <c r="E3795">
        <v>28.681175812375599</v>
      </c>
    </row>
    <row r="3796" spans="1:5">
      <c r="A3796" t="s">
        <v>3811</v>
      </c>
      <c r="B3796" t="s">
        <v>3055</v>
      </c>
      <c r="C3796" t="s">
        <v>14</v>
      </c>
      <c r="D3796">
        <v>120.3403830069</v>
      </c>
      <c r="E3796">
        <v>30.527250889816401</v>
      </c>
    </row>
    <row r="3797" spans="1:5">
      <c r="A3797" t="s">
        <v>3812</v>
      </c>
      <c r="B3797" t="s">
        <v>3055</v>
      </c>
      <c r="C3797" t="s">
        <v>14</v>
      </c>
      <c r="D3797">
        <v>121.03156350345699</v>
      </c>
      <c r="E3797">
        <v>29.170572069285299</v>
      </c>
    </row>
    <row r="3798" spans="1:5">
      <c r="A3798" t="s">
        <v>3813</v>
      </c>
      <c r="B3798" t="s">
        <v>3055</v>
      </c>
      <c r="C3798" t="s">
        <v>14</v>
      </c>
      <c r="D3798">
        <v>119.230322527667</v>
      </c>
      <c r="E3798">
        <v>27.920333881860401</v>
      </c>
    </row>
    <row r="3799" spans="1:5">
      <c r="A3799" t="s">
        <v>3814</v>
      </c>
      <c r="B3799" t="s">
        <v>3055</v>
      </c>
      <c r="C3799" t="s">
        <v>14</v>
      </c>
      <c r="D3799">
        <v>121.14193337785601</v>
      </c>
      <c r="E3799">
        <v>30.763289849608402</v>
      </c>
    </row>
    <row r="3800" spans="1:5">
      <c r="A3800" t="s">
        <v>3815</v>
      </c>
      <c r="B3800" t="s">
        <v>3055</v>
      </c>
      <c r="C3800" t="s">
        <v>14</v>
      </c>
      <c r="D3800">
        <v>120.701828805117</v>
      </c>
      <c r="E3800">
        <v>30.5340190691944</v>
      </c>
    </row>
    <row r="3801" spans="1:5">
      <c r="A3801" t="s">
        <v>3816</v>
      </c>
      <c r="B3801" t="s">
        <v>3055</v>
      </c>
      <c r="C3801" t="s">
        <v>14</v>
      </c>
      <c r="D3801">
        <v>120.96302541519999</v>
      </c>
      <c r="E3801">
        <v>30.9548056530632</v>
      </c>
    </row>
    <row r="3802" spans="1:5">
      <c r="A3802" t="s">
        <v>3817</v>
      </c>
      <c r="B3802" t="s">
        <v>3055</v>
      </c>
      <c r="C3802" t="s">
        <v>14</v>
      </c>
      <c r="D3802">
        <v>119.379129979415</v>
      </c>
      <c r="E3802">
        <v>29.008405398680701</v>
      </c>
    </row>
    <row r="3803" spans="1:5">
      <c r="A3803" t="s">
        <v>3818</v>
      </c>
      <c r="B3803" t="s">
        <v>3055</v>
      </c>
      <c r="C3803" t="s">
        <v>14</v>
      </c>
      <c r="D3803">
        <v>120.55521016452499</v>
      </c>
      <c r="E3803">
        <v>30.533202458415001</v>
      </c>
    </row>
    <row r="3804" spans="1:5">
      <c r="A3804" t="s">
        <v>3819</v>
      </c>
      <c r="B3804" t="s">
        <v>3055</v>
      </c>
      <c r="C3804" t="s">
        <v>14</v>
      </c>
      <c r="D3804">
        <v>120.697043531665</v>
      </c>
      <c r="E3804">
        <v>30.538493469256199</v>
      </c>
    </row>
    <row r="3805" spans="1:5">
      <c r="A3805" t="s">
        <v>3820</v>
      </c>
      <c r="B3805" t="s">
        <v>3055</v>
      </c>
      <c r="C3805" t="s">
        <v>14</v>
      </c>
      <c r="D3805">
        <v>119.229299986505</v>
      </c>
      <c r="E3805">
        <v>29.597821995919499</v>
      </c>
    </row>
    <row r="3806" spans="1:5">
      <c r="A3806" t="s">
        <v>3821</v>
      </c>
      <c r="B3806" t="s">
        <v>3055</v>
      </c>
      <c r="C3806" t="s">
        <v>14</v>
      </c>
      <c r="D3806">
        <v>119.04798411599</v>
      </c>
      <c r="E3806">
        <v>29.607611565988499</v>
      </c>
    </row>
    <row r="3807" spans="1:5">
      <c r="A3807" t="s">
        <v>3822</v>
      </c>
      <c r="B3807" t="s">
        <v>3055</v>
      </c>
      <c r="C3807" t="s">
        <v>14</v>
      </c>
      <c r="D3807">
        <v>120.567373939775</v>
      </c>
      <c r="E3807">
        <v>30.614514901665501</v>
      </c>
    </row>
    <row r="3808" spans="1:5">
      <c r="A3808" t="s">
        <v>3823</v>
      </c>
      <c r="B3808" t="s">
        <v>3055</v>
      </c>
      <c r="C3808" t="s">
        <v>14</v>
      </c>
      <c r="D3808">
        <v>120.71065248385599</v>
      </c>
      <c r="E3808">
        <v>29.999591853117501</v>
      </c>
    </row>
    <row r="3809" spans="1:5">
      <c r="A3809" t="s">
        <v>3824</v>
      </c>
      <c r="B3809" t="s">
        <v>3055</v>
      </c>
      <c r="C3809" t="s">
        <v>14</v>
      </c>
      <c r="D3809">
        <v>120.567373939775</v>
      </c>
      <c r="E3809">
        <v>30.614514901665501</v>
      </c>
    </row>
    <row r="3810" spans="1:5">
      <c r="A3810" t="s">
        <v>3825</v>
      </c>
      <c r="B3810" t="s">
        <v>3055</v>
      </c>
      <c r="C3810" t="s">
        <v>14</v>
      </c>
      <c r="D3810">
        <v>120.558658310225</v>
      </c>
      <c r="E3810">
        <v>30.6333725147745</v>
      </c>
    </row>
    <row r="3811" spans="1:5">
      <c r="A3811" t="s">
        <v>3826</v>
      </c>
      <c r="B3811" t="s">
        <v>3055</v>
      </c>
      <c r="C3811" t="s">
        <v>14</v>
      </c>
      <c r="D3811">
        <v>120.62107994316401</v>
      </c>
      <c r="E3811">
        <v>30.801106770816901</v>
      </c>
    </row>
    <row r="3812" spans="1:5">
      <c r="A3812" t="s">
        <v>3827</v>
      </c>
      <c r="B3812" t="s">
        <v>3055</v>
      </c>
      <c r="C3812" t="s">
        <v>14</v>
      </c>
      <c r="D3812">
        <v>120.44985249261801</v>
      </c>
      <c r="E3812">
        <v>30.626267093151998</v>
      </c>
    </row>
    <row r="3813" spans="1:5">
      <c r="A3813" t="s">
        <v>3828</v>
      </c>
      <c r="B3813" t="s">
        <v>3055</v>
      </c>
      <c r="C3813" t="s">
        <v>14</v>
      </c>
      <c r="D3813">
        <v>120.96234396064099</v>
      </c>
      <c r="E3813">
        <v>30.9139608741127</v>
      </c>
    </row>
    <row r="3814" spans="1:5">
      <c r="A3814" t="s">
        <v>3829</v>
      </c>
      <c r="B3814" t="s">
        <v>3055</v>
      </c>
      <c r="C3814" t="s">
        <v>14</v>
      </c>
      <c r="D3814">
        <v>120.468061504627</v>
      </c>
      <c r="E3814">
        <v>30.6142482364309</v>
      </c>
    </row>
    <row r="3815" spans="1:5">
      <c r="A3815" t="s">
        <v>3830</v>
      </c>
      <c r="B3815" t="s">
        <v>3055</v>
      </c>
      <c r="C3815" t="s">
        <v>14</v>
      </c>
      <c r="D3815">
        <v>120.74819509653101</v>
      </c>
      <c r="E3815">
        <v>29.953460010993801</v>
      </c>
    </row>
    <row r="3816" spans="1:5">
      <c r="A3816" t="s">
        <v>3831</v>
      </c>
      <c r="B3816" t="s">
        <v>3055</v>
      </c>
      <c r="C3816" t="s">
        <v>14</v>
      </c>
      <c r="D3816">
        <v>120.48281204042399</v>
      </c>
      <c r="E3816">
        <v>30.429687942076701</v>
      </c>
    </row>
    <row r="3817" spans="1:5">
      <c r="A3817" t="s">
        <v>3832</v>
      </c>
      <c r="B3817" t="s">
        <v>3055</v>
      </c>
      <c r="C3817" t="s">
        <v>14</v>
      </c>
      <c r="D3817">
        <v>120.550823379398</v>
      </c>
      <c r="E3817">
        <v>30.1199359685418</v>
      </c>
    </row>
    <row r="3818" spans="1:5">
      <c r="A3818" t="s">
        <v>3833</v>
      </c>
      <c r="B3818" t="s">
        <v>3055</v>
      </c>
      <c r="C3818" t="s">
        <v>14</v>
      </c>
      <c r="D3818">
        <v>120.579517323489</v>
      </c>
      <c r="E3818">
        <v>30.0075788611707</v>
      </c>
    </row>
    <row r="3819" spans="1:5">
      <c r="A3819" t="s">
        <v>3834</v>
      </c>
      <c r="B3819" t="s">
        <v>3055</v>
      </c>
      <c r="C3819" t="s">
        <v>14</v>
      </c>
      <c r="D3819">
        <v>120.446610957185</v>
      </c>
      <c r="E3819">
        <v>30.532710591134201</v>
      </c>
    </row>
    <row r="3820" spans="1:5">
      <c r="A3820" t="s">
        <v>3835</v>
      </c>
      <c r="B3820" t="s">
        <v>3055</v>
      </c>
      <c r="C3820" t="s">
        <v>14</v>
      </c>
      <c r="D3820">
        <v>120.721422358442</v>
      </c>
      <c r="E3820">
        <v>29.953625311218602</v>
      </c>
    </row>
    <row r="3821" spans="1:5">
      <c r="A3821" t="s">
        <v>3836</v>
      </c>
      <c r="B3821" t="s">
        <v>3055</v>
      </c>
      <c r="C3821" t="s">
        <v>14</v>
      </c>
      <c r="D3821">
        <v>121.030694948928</v>
      </c>
      <c r="E3821">
        <v>30.707051129895898</v>
      </c>
    </row>
    <row r="3822" spans="1:5">
      <c r="A3822" t="s">
        <v>3837</v>
      </c>
      <c r="B3822" t="s">
        <v>3055</v>
      </c>
      <c r="C3822" t="s">
        <v>14</v>
      </c>
      <c r="D3822">
        <v>120.309589992323</v>
      </c>
      <c r="E3822">
        <v>30.5370039438384</v>
      </c>
    </row>
    <row r="3823" spans="1:5">
      <c r="A3823" t="s">
        <v>3838</v>
      </c>
      <c r="B3823" t="s">
        <v>3055</v>
      </c>
      <c r="C3823" t="s">
        <v>14</v>
      </c>
      <c r="D3823">
        <v>120.78214306686399</v>
      </c>
      <c r="E3823">
        <v>30.738764531661101</v>
      </c>
    </row>
    <row r="3824" spans="1:5">
      <c r="A3824" t="s">
        <v>3839</v>
      </c>
      <c r="B3824" t="s">
        <v>3055</v>
      </c>
      <c r="C3824" t="s">
        <v>14</v>
      </c>
      <c r="D3824">
        <v>120.592654053437</v>
      </c>
      <c r="E3824">
        <v>30.640247092357999</v>
      </c>
    </row>
    <row r="3825" spans="1:5">
      <c r="A3825" t="s">
        <v>3840</v>
      </c>
      <c r="B3825" t="s">
        <v>3055</v>
      </c>
      <c r="C3825" t="s">
        <v>14</v>
      </c>
      <c r="D3825">
        <v>120.799387029264</v>
      </c>
      <c r="E3825">
        <v>30.751501967288501</v>
      </c>
    </row>
    <row r="3826" spans="1:5">
      <c r="A3826" t="s">
        <v>3841</v>
      </c>
      <c r="B3826" t="s">
        <v>3055</v>
      </c>
      <c r="C3826" t="s">
        <v>14</v>
      </c>
      <c r="D3826">
        <v>120.355608549804</v>
      </c>
      <c r="E3826">
        <v>29.846358631852802</v>
      </c>
    </row>
    <row r="3827" spans="1:5">
      <c r="A3827" t="s">
        <v>3842</v>
      </c>
      <c r="B3827" t="s">
        <v>3055</v>
      </c>
      <c r="C3827" t="s">
        <v>14</v>
      </c>
      <c r="D3827">
        <v>121.58556036891</v>
      </c>
      <c r="E3827">
        <v>28.939298071976101</v>
      </c>
    </row>
    <row r="3828" spans="1:5">
      <c r="A3828" t="s">
        <v>3843</v>
      </c>
      <c r="B3828" t="s">
        <v>3055</v>
      </c>
      <c r="C3828" t="s">
        <v>14</v>
      </c>
      <c r="D3828">
        <v>121.691704956409</v>
      </c>
      <c r="E3828">
        <v>29.011764992149601</v>
      </c>
    </row>
    <row r="3829" spans="1:5">
      <c r="A3829" t="s">
        <v>3844</v>
      </c>
      <c r="B3829" t="s">
        <v>3055</v>
      </c>
      <c r="C3829" t="s">
        <v>33</v>
      </c>
      <c r="D3829">
        <v>122.07346577136001</v>
      </c>
      <c r="E3829">
        <v>30.0247420126964</v>
      </c>
    </row>
    <row r="3830" spans="1:5">
      <c r="A3830" t="s">
        <v>3845</v>
      </c>
      <c r="B3830" t="s">
        <v>3055</v>
      </c>
      <c r="C3830" t="s">
        <v>33</v>
      </c>
      <c r="D3830">
        <v>121.88475001931501</v>
      </c>
      <c r="E3830">
        <v>30.058032232534298</v>
      </c>
    </row>
    <row r="3831" spans="1:5">
      <c r="A3831" t="s">
        <v>3846</v>
      </c>
      <c r="B3831" t="s">
        <v>3055</v>
      </c>
      <c r="C3831" t="s">
        <v>33</v>
      </c>
      <c r="D3831">
        <v>122.11166253011901</v>
      </c>
      <c r="E3831">
        <v>30.023370528166701</v>
      </c>
    </row>
    <row r="3832" spans="1:5">
      <c r="A3832" t="s">
        <v>3847</v>
      </c>
      <c r="B3832" t="s">
        <v>3055</v>
      </c>
      <c r="C3832" t="s">
        <v>33</v>
      </c>
      <c r="D3832">
        <v>122.18232324153399</v>
      </c>
      <c r="E3832">
        <v>30.0831001977364</v>
      </c>
    </row>
    <row r="3833" spans="1:5">
      <c r="A3833" t="s">
        <v>3848</v>
      </c>
      <c r="B3833" t="s">
        <v>3055</v>
      </c>
      <c r="C3833" t="s">
        <v>33</v>
      </c>
      <c r="D3833">
        <v>122.07219996906601</v>
      </c>
      <c r="E3833">
        <v>30.129079354304601</v>
      </c>
    </row>
    <row r="3834" spans="1:5">
      <c r="A3834" t="s">
        <v>3849</v>
      </c>
      <c r="B3834" t="s">
        <v>3055</v>
      </c>
      <c r="C3834" t="s">
        <v>33</v>
      </c>
      <c r="D3834">
        <v>122.113122995217</v>
      </c>
      <c r="E3834">
        <v>30.024531256858101</v>
      </c>
    </row>
    <row r="3835" spans="1:5">
      <c r="A3835" t="s">
        <v>3850</v>
      </c>
      <c r="B3835" t="s">
        <v>3055</v>
      </c>
      <c r="C3835" t="s">
        <v>33</v>
      </c>
      <c r="D3835">
        <v>122.09945437857699</v>
      </c>
      <c r="E3835">
        <v>30.148969717775099</v>
      </c>
    </row>
    <row r="3836" spans="1:5">
      <c r="A3836" t="s">
        <v>3851</v>
      </c>
      <c r="B3836" t="s">
        <v>3055</v>
      </c>
      <c r="C3836" t="s">
        <v>33</v>
      </c>
      <c r="D3836">
        <v>120.301292417331</v>
      </c>
      <c r="E3836">
        <v>29.720159497098798</v>
      </c>
    </row>
    <row r="3837" spans="1:5">
      <c r="A3837" t="s">
        <v>3852</v>
      </c>
      <c r="B3837" t="s">
        <v>3853</v>
      </c>
      <c r="C3837" t="s">
        <v>19</v>
      </c>
      <c r="D3837">
        <v>117.251306188687</v>
      </c>
      <c r="E3837">
        <v>31.517927460309298</v>
      </c>
    </row>
    <row r="3838" spans="1:5">
      <c r="A3838" t="s">
        <v>3854</v>
      </c>
      <c r="B3838" t="s">
        <v>3853</v>
      </c>
      <c r="C3838" t="s">
        <v>7</v>
      </c>
      <c r="D3838">
        <v>117.174072036872</v>
      </c>
      <c r="E3838">
        <v>31.841030010931501</v>
      </c>
    </row>
    <row r="3839" spans="1:5">
      <c r="A3839" t="s">
        <v>3855</v>
      </c>
      <c r="B3839" t="s">
        <v>3853</v>
      </c>
      <c r="C3839" t="s">
        <v>7</v>
      </c>
      <c r="D3839">
        <v>117.207769003671</v>
      </c>
      <c r="E3839">
        <v>31.879652899298598</v>
      </c>
    </row>
    <row r="3840" spans="1:5">
      <c r="A3840" t="s">
        <v>3856</v>
      </c>
      <c r="B3840" t="s">
        <v>3853</v>
      </c>
      <c r="C3840" t="s">
        <v>7</v>
      </c>
      <c r="D3840">
        <v>117.407113955662</v>
      </c>
      <c r="E3840">
        <v>32.8532681326908</v>
      </c>
    </row>
    <row r="3841" spans="1:5">
      <c r="A3841" t="s">
        <v>3857</v>
      </c>
      <c r="B3841" t="s">
        <v>3853</v>
      </c>
      <c r="C3841" t="s">
        <v>7</v>
      </c>
      <c r="D3841">
        <v>117.398951143324</v>
      </c>
      <c r="E3841">
        <v>31.778603611846101</v>
      </c>
    </row>
    <row r="3842" spans="1:5">
      <c r="A3842" t="s">
        <v>3858</v>
      </c>
      <c r="B3842" t="s">
        <v>3853</v>
      </c>
      <c r="C3842" t="s">
        <v>7</v>
      </c>
      <c r="D3842">
        <v>117.12237159036501</v>
      </c>
      <c r="E3842">
        <v>32.009619924297397</v>
      </c>
    </row>
    <row r="3843" spans="1:5">
      <c r="A3843" t="s">
        <v>3859</v>
      </c>
      <c r="B3843" t="s">
        <v>3853</v>
      </c>
      <c r="C3843" t="s">
        <v>7</v>
      </c>
      <c r="D3843">
        <v>117.089619371471</v>
      </c>
      <c r="E3843">
        <v>31.7039385044597</v>
      </c>
    </row>
    <row r="3844" spans="1:5">
      <c r="A3844" t="s">
        <v>3860</v>
      </c>
      <c r="B3844" t="s">
        <v>3853</v>
      </c>
      <c r="C3844" t="s">
        <v>7</v>
      </c>
      <c r="D3844">
        <v>117.021255537415</v>
      </c>
      <c r="E3844">
        <v>31.7315022653295</v>
      </c>
    </row>
    <row r="3845" spans="1:5">
      <c r="A3845" t="s">
        <v>3861</v>
      </c>
      <c r="B3845" t="s">
        <v>3853</v>
      </c>
      <c r="C3845" t="s">
        <v>7</v>
      </c>
      <c r="D3845">
        <v>117.137914970604</v>
      </c>
      <c r="E3845">
        <v>31.917758022146302</v>
      </c>
    </row>
    <row r="3846" spans="1:5">
      <c r="A3846" t="s">
        <v>3862</v>
      </c>
      <c r="B3846" t="s">
        <v>3853</v>
      </c>
      <c r="C3846" t="s">
        <v>7</v>
      </c>
      <c r="D3846">
        <v>117.865911008437</v>
      </c>
      <c r="E3846">
        <v>32.156408123789802</v>
      </c>
    </row>
    <row r="3847" spans="1:5">
      <c r="A3847" t="s">
        <v>3863</v>
      </c>
      <c r="B3847" t="s">
        <v>3853</v>
      </c>
      <c r="C3847" t="s">
        <v>7</v>
      </c>
      <c r="D3847">
        <v>117.305795963633</v>
      </c>
      <c r="E3847">
        <v>32.040914982208797</v>
      </c>
    </row>
    <row r="3848" spans="1:5">
      <c r="A3848" t="s">
        <v>3864</v>
      </c>
      <c r="B3848" t="s">
        <v>3853</v>
      </c>
      <c r="C3848" t="s">
        <v>7</v>
      </c>
      <c r="D3848">
        <v>117.226662973632</v>
      </c>
      <c r="E3848">
        <v>31.808262989851698</v>
      </c>
    </row>
    <row r="3849" spans="1:5">
      <c r="A3849" t="s">
        <v>3865</v>
      </c>
      <c r="B3849" t="s">
        <v>3853</v>
      </c>
      <c r="C3849" t="s">
        <v>7</v>
      </c>
      <c r="D3849">
        <v>117.30091088844</v>
      </c>
      <c r="E3849">
        <v>31.862781963905</v>
      </c>
    </row>
    <row r="3850" spans="1:5">
      <c r="A3850" t="s">
        <v>3866</v>
      </c>
      <c r="B3850" t="s">
        <v>3853</v>
      </c>
      <c r="C3850" t="s">
        <v>7</v>
      </c>
      <c r="D3850">
        <v>117.22744198417</v>
      </c>
      <c r="E3850">
        <v>31.789562973462299</v>
      </c>
    </row>
    <row r="3851" spans="1:5">
      <c r="A3851" t="s">
        <v>3867</v>
      </c>
      <c r="B3851" t="s">
        <v>3853</v>
      </c>
      <c r="C3851" t="s">
        <v>7</v>
      </c>
      <c r="D3851">
        <v>117.392121955345</v>
      </c>
      <c r="E3851">
        <v>31.729340973338399</v>
      </c>
    </row>
    <row r="3852" spans="1:5">
      <c r="A3852" t="s">
        <v>3868</v>
      </c>
      <c r="B3852" t="s">
        <v>3853</v>
      </c>
      <c r="C3852" t="s">
        <v>7</v>
      </c>
      <c r="D3852">
        <v>117.451117001916</v>
      </c>
      <c r="E3852">
        <v>31.570085061875002</v>
      </c>
    </row>
    <row r="3853" spans="1:5">
      <c r="A3853" t="s">
        <v>3869</v>
      </c>
      <c r="B3853" t="s">
        <v>3853</v>
      </c>
      <c r="C3853" t="s">
        <v>7</v>
      </c>
      <c r="D3853">
        <v>117.361970780055</v>
      </c>
      <c r="E3853">
        <v>31.3039317784676</v>
      </c>
    </row>
    <row r="3854" spans="1:5">
      <c r="A3854" t="s">
        <v>3870</v>
      </c>
      <c r="B3854" t="s">
        <v>3853</v>
      </c>
      <c r="C3854" t="s">
        <v>7</v>
      </c>
      <c r="D3854">
        <v>117.92064736824599</v>
      </c>
      <c r="E3854">
        <v>31.701143616421</v>
      </c>
    </row>
    <row r="3855" spans="1:5">
      <c r="A3855" t="s">
        <v>3871</v>
      </c>
      <c r="B3855" t="s">
        <v>3853</v>
      </c>
      <c r="C3855" t="s">
        <v>7</v>
      </c>
      <c r="D3855">
        <v>117.29772361066</v>
      </c>
      <c r="E3855">
        <v>31.870288285436601</v>
      </c>
    </row>
    <row r="3856" spans="1:5">
      <c r="A3856" t="s">
        <v>3872</v>
      </c>
      <c r="B3856" t="s">
        <v>3853</v>
      </c>
      <c r="C3856" t="s">
        <v>7</v>
      </c>
      <c r="D3856">
        <v>117.87503896021499</v>
      </c>
      <c r="E3856">
        <v>31.652320904393001</v>
      </c>
    </row>
    <row r="3857" spans="1:5">
      <c r="A3857" t="s">
        <v>3873</v>
      </c>
      <c r="B3857" t="s">
        <v>3853</v>
      </c>
      <c r="C3857" t="s">
        <v>7</v>
      </c>
      <c r="D3857">
        <v>117.130794462149</v>
      </c>
      <c r="E3857">
        <v>31.9344343126605</v>
      </c>
    </row>
    <row r="3858" spans="1:5">
      <c r="A3858" t="s">
        <v>3874</v>
      </c>
      <c r="B3858" t="s">
        <v>3853</v>
      </c>
      <c r="C3858" t="s">
        <v>7</v>
      </c>
      <c r="D3858">
        <v>117.109533996152</v>
      </c>
      <c r="E3858">
        <v>31.325325846298799</v>
      </c>
    </row>
    <row r="3859" spans="1:5">
      <c r="A3859" t="s">
        <v>3875</v>
      </c>
      <c r="B3859" t="s">
        <v>3853</v>
      </c>
      <c r="C3859" t="s">
        <v>7</v>
      </c>
      <c r="D3859">
        <v>116.907398997078</v>
      </c>
      <c r="E3859">
        <v>31.803112952648998</v>
      </c>
    </row>
    <row r="3860" spans="1:5">
      <c r="A3860" t="s">
        <v>3876</v>
      </c>
      <c r="B3860" t="s">
        <v>3853</v>
      </c>
      <c r="C3860" t="s">
        <v>7</v>
      </c>
      <c r="D3860">
        <v>117.468136567599</v>
      </c>
      <c r="E3860">
        <v>31.692424002418001</v>
      </c>
    </row>
    <row r="3861" spans="1:5">
      <c r="A3861" t="s">
        <v>3877</v>
      </c>
      <c r="B3861" t="s">
        <v>3853</v>
      </c>
      <c r="C3861" t="s">
        <v>7</v>
      </c>
      <c r="D3861">
        <v>116.813332037295</v>
      </c>
      <c r="E3861">
        <v>31.733136963398501</v>
      </c>
    </row>
    <row r="3862" spans="1:5">
      <c r="A3862" t="s">
        <v>3878</v>
      </c>
      <c r="B3862" t="s">
        <v>3853</v>
      </c>
      <c r="C3862" t="s">
        <v>9</v>
      </c>
      <c r="D3862">
        <v>117.269943872086</v>
      </c>
      <c r="E3862">
        <v>31.4814510993283</v>
      </c>
    </row>
    <row r="3863" spans="1:5">
      <c r="A3863" t="s">
        <v>3879</v>
      </c>
      <c r="B3863" t="s">
        <v>3853</v>
      </c>
      <c r="C3863" t="s">
        <v>9</v>
      </c>
      <c r="D3863">
        <v>117.305881122996</v>
      </c>
      <c r="E3863">
        <v>31.251719896741001</v>
      </c>
    </row>
    <row r="3864" spans="1:5">
      <c r="A3864" t="s">
        <v>3880</v>
      </c>
      <c r="B3864" t="s">
        <v>3853</v>
      </c>
      <c r="C3864" t="s">
        <v>9</v>
      </c>
      <c r="D3864">
        <v>117.54922903140999</v>
      </c>
      <c r="E3864">
        <v>31.661530938368202</v>
      </c>
    </row>
    <row r="3865" spans="1:5">
      <c r="A3865" t="s">
        <v>3881</v>
      </c>
      <c r="B3865" t="s">
        <v>3853</v>
      </c>
      <c r="C3865" t="s">
        <v>9</v>
      </c>
      <c r="D3865">
        <v>117.900362012881</v>
      </c>
      <c r="E3865">
        <v>31.605942916337799</v>
      </c>
    </row>
    <row r="3866" spans="1:5">
      <c r="A3866" t="s">
        <v>3882</v>
      </c>
      <c r="B3866" t="s">
        <v>3853</v>
      </c>
      <c r="C3866" t="s">
        <v>9</v>
      </c>
      <c r="D3866">
        <v>117.825511963889</v>
      </c>
      <c r="E3866">
        <v>31.565407093753599</v>
      </c>
    </row>
    <row r="3867" spans="1:5">
      <c r="A3867" t="s">
        <v>3883</v>
      </c>
      <c r="B3867" t="s">
        <v>3853</v>
      </c>
      <c r="C3867" t="s">
        <v>9</v>
      </c>
      <c r="D3867">
        <v>116.60894211172899</v>
      </c>
      <c r="E3867">
        <v>30.649415302032502</v>
      </c>
    </row>
    <row r="3868" spans="1:5">
      <c r="A3868" t="s">
        <v>3884</v>
      </c>
      <c r="B3868" t="s">
        <v>3853</v>
      </c>
      <c r="C3868" t="s">
        <v>9</v>
      </c>
      <c r="D3868">
        <v>117.344388156478</v>
      </c>
      <c r="E3868">
        <v>31.2404714871622</v>
      </c>
    </row>
    <row r="3869" spans="1:5">
      <c r="A3869" t="s">
        <v>3885</v>
      </c>
      <c r="B3869" t="s">
        <v>3853</v>
      </c>
      <c r="C3869" t="s">
        <v>9</v>
      </c>
      <c r="D3869">
        <v>117.072454010803</v>
      </c>
      <c r="E3869">
        <v>31.282670907101899</v>
      </c>
    </row>
    <row r="3870" spans="1:5">
      <c r="A3870" t="s">
        <v>3886</v>
      </c>
      <c r="B3870" t="s">
        <v>3853</v>
      </c>
      <c r="C3870" t="s">
        <v>9</v>
      </c>
      <c r="D3870">
        <v>117.2271730315</v>
      </c>
      <c r="E3870">
        <v>31.847720156293601</v>
      </c>
    </row>
    <row r="3871" spans="1:5">
      <c r="A3871" t="s">
        <v>3887</v>
      </c>
      <c r="B3871" t="s">
        <v>3853</v>
      </c>
      <c r="C3871" t="s">
        <v>9</v>
      </c>
      <c r="D3871">
        <v>117.299782976041</v>
      </c>
      <c r="E3871">
        <v>31.870169994111201</v>
      </c>
    </row>
    <row r="3872" spans="1:5">
      <c r="A3872" t="s">
        <v>3888</v>
      </c>
      <c r="B3872" t="s">
        <v>3853</v>
      </c>
      <c r="C3872" t="s">
        <v>9</v>
      </c>
      <c r="D3872">
        <v>116.800803999161</v>
      </c>
      <c r="E3872">
        <v>31.7386569924718</v>
      </c>
    </row>
    <row r="3873" spans="1:5">
      <c r="A3873" t="s">
        <v>3889</v>
      </c>
      <c r="B3873" t="s">
        <v>3853</v>
      </c>
      <c r="C3873" t="s">
        <v>9</v>
      </c>
      <c r="D3873">
        <v>117.451117001916</v>
      </c>
      <c r="E3873">
        <v>31.570085061875002</v>
      </c>
    </row>
    <row r="3874" spans="1:5">
      <c r="A3874" t="s">
        <v>3890</v>
      </c>
      <c r="B3874" t="s">
        <v>3853</v>
      </c>
      <c r="C3874" t="s">
        <v>9</v>
      </c>
      <c r="D3874">
        <v>116.869048987398</v>
      </c>
      <c r="E3874">
        <v>31.637188973337899</v>
      </c>
    </row>
    <row r="3875" spans="1:5">
      <c r="A3875" t="s">
        <v>3891</v>
      </c>
      <c r="B3875" t="s">
        <v>3853</v>
      </c>
      <c r="C3875" t="s">
        <v>9</v>
      </c>
      <c r="D3875">
        <v>117.17228431907699</v>
      </c>
      <c r="E3875">
        <v>31.848213681001699</v>
      </c>
    </row>
    <row r="3876" spans="1:5">
      <c r="A3876" t="s">
        <v>3892</v>
      </c>
      <c r="B3876" t="s">
        <v>3853</v>
      </c>
      <c r="C3876" t="s">
        <v>9</v>
      </c>
      <c r="D3876">
        <v>117.489447248874</v>
      </c>
      <c r="E3876">
        <v>31.985363273274601</v>
      </c>
    </row>
    <row r="3877" spans="1:5" ht="17.649999999999999">
      <c r="A3877" t="s">
        <v>3893</v>
      </c>
      <c r="B3877" t="s">
        <v>3853</v>
      </c>
      <c r="C3877" t="s">
        <v>9</v>
      </c>
      <c r="D3877">
        <v>117.578019</v>
      </c>
      <c r="E3877">
        <v>31.322376999999999</v>
      </c>
    </row>
    <row r="3878" spans="1:5">
      <c r="A3878" t="s">
        <v>3894</v>
      </c>
      <c r="B3878" t="s">
        <v>3853</v>
      </c>
      <c r="C3878" t="s">
        <v>9</v>
      </c>
      <c r="D3878">
        <v>117.810117971857</v>
      </c>
      <c r="E3878">
        <v>31.499938928424299</v>
      </c>
    </row>
    <row r="3879" spans="1:5" ht="17.649999999999999">
      <c r="A3879" t="s">
        <v>3895</v>
      </c>
      <c r="B3879" t="s">
        <v>3853</v>
      </c>
      <c r="C3879" t="s">
        <v>9</v>
      </c>
      <c r="D3879">
        <v>117.935862507652</v>
      </c>
      <c r="E3879">
        <v>32.073572970081102</v>
      </c>
    </row>
    <row r="3880" spans="1:5">
      <c r="A3880" t="s">
        <v>3896</v>
      </c>
      <c r="B3880" t="s">
        <v>3853</v>
      </c>
      <c r="C3880" t="s">
        <v>9</v>
      </c>
      <c r="D3880">
        <v>117.85529914578601</v>
      </c>
      <c r="E3880">
        <v>31.691406311996701</v>
      </c>
    </row>
    <row r="3881" spans="1:5">
      <c r="A3881" t="s">
        <v>3897</v>
      </c>
      <c r="B3881" t="s">
        <v>3853</v>
      </c>
      <c r="C3881" t="s">
        <v>9</v>
      </c>
      <c r="D3881">
        <v>117.88391996780901</v>
      </c>
      <c r="E3881">
        <v>31.605431941228801</v>
      </c>
    </row>
    <row r="3882" spans="1:5">
      <c r="A3882" t="s">
        <v>3898</v>
      </c>
      <c r="B3882" t="s">
        <v>3853</v>
      </c>
      <c r="C3882" t="s">
        <v>9</v>
      </c>
      <c r="D3882">
        <v>117.299042862132</v>
      </c>
      <c r="E3882">
        <v>31.826009946227799</v>
      </c>
    </row>
    <row r="3883" spans="1:5">
      <c r="A3883" t="s">
        <v>3899</v>
      </c>
      <c r="B3883" t="s">
        <v>3853</v>
      </c>
      <c r="C3883" t="s">
        <v>9</v>
      </c>
      <c r="D3883">
        <v>115.89446808707601</v>
      </c>
      <c r="E3883">
        <v>32.495950960669703</v>
      </c>
    </row>
    <row r="3884" spans="1:5">
      <c r="A3884" t="s">
        <v>3900</v>
      </c>
      <c r="B3884" t="s">
        <v>3853</v>
      </c>
      <c r="C3884" t="s">
        <v>9</v>
      </c>
      <c r="D3884">
        <v>117.334499339933</v>
      </c>
      <c r="E3884">
        <v>31.256194201246899</v>
      </c>
    </row>
    <row r="3885" spans="1:5">
      <c r="A3885" t="s">
        <v>3901</v>
      </c>
      <c r="B3885" t="s">
        <v>3853</v>
      </c>
      <c r="C3885" t="s">
        <v>9</v>
      </c>
      <c r="D3885">
        <v>117.290005100226</v>
      </c>
      <c r="E3885">
        <v>31.9738184804174</v>
      </c>
    </row>
    <row r="3886" spans="1:5">
      <c r="A3886" t="s">
        <v>3902</v>
      </c>
      <c r="B3886" t="s">
        <v>3853</v>
      </c>
      <c r="C3886" t="s">
        <v>9</v>
      </c>
      <c r="D3886">
        <v>117.328178862364</v>
      </c>
      <c r="E3886">
        <v>32.412680803945598</v>
      </c>
    </row>
    <row r="3887" spans="1:5">
      <c r="A3887" t="s">
        <v>3903</v>
      </c>
      <c r="B3887" t="s">
        <v>3853</v>
      </c>
      <c r="C3887" t="s">
        <v>9</v>
      </c>
      <c r="D3887">
        <v>117.288427406259</v>
      </c>
      <c r="E3887">
        <v>31.2610002802328</v>
      </c>
    </row>
    <row r="3888" spans="1:5">
      <c r="A3888" t="s">
        <v>3904</v>
      </c>
      <c r="B3888" t="s">
        <v>3853</v>
      </c>
      <c r="C3888" t="s">
        <v>14</v>
      </c>
      <c r="D3888">
        <v>117.013086975921</v>
      </c>
      <c r="E3888">
        <v>31.749135980173801</v>
      </c>
    </row>
    <row r="3889" spans="1:5">
      <c r="A3889" t="s">
        <v>3905</v>
      </c>
      <c r="B3889" t="s">
        <v>3853</v>
      </c>
      <c r="C3889" t="s">
        <v>14</v>
      </c>
      <c r="D3889">
        <v>117.075632036036</v>
      </c>
      <c r="E3889">
        <v>31.769400940294499</v>
      </c>
    </row>
    <row r="3890" spans="1:5">
      <c r="A3890" t="s">
        <v>3906</v>
      </c>
      <c r="B3890" t="s">
        <v>3853</v>
      </c>
      <c r="C3890" t="s">
        <v>14</v>
      </c>
      <c r="D3890">
        <v>117.865911008437</v>
      </c>
      <c r="E3890">
        <v>32.156408123789802</v>
      </c>
    </row>
    <row r="3891" spans="1:5">
      <c r="A3891" t="s">
        <v>3907</v>
      </c>
      <c r="B3891" t="s">
        <v>3853</v>
      </c>
      <c r="C3891" t="s">
        <v>14</v>
      </c>
      <c r="D3891">
        <v>117.043068281638</v>
      </c>
      <c r="E3891">
        <v>31.572493985716498</v>
      </c>
    </row>
    <row r="3892" spans="1:5">
      <c r="A3892" t="s">
        <v>3908</v>
      </c>
      <c r="B3892" t="s">
        <v>3853</v>
      </c>
      <c r="C3892" t="s">
        <v>14</v>
      </c>
      <c r="D3892">
        <v>117.926622267684</v>
      </c>
      <c r="E3892">
        <v>31.608727088918702</v>
      </c>
    </row>
    <row r="3893" spans="1:5">
      <c r="A3893" t="s">
        <v>3909</v>
      </c>
      <c r="B3893" t="s">
        <v>3853</v>
      </c>
      <c r="C3893" t="s">
        <v>14</v>
      </c>
      <c r="D3893">
        <v>117.893458984189</v>
      </c>
      <c r="E3893">
        <v>31.606951941624502</v>
      </c>
    </row>
    <row r="3894" spans="1:5">
      <c r="A3894" t="s">
        <v>3910</v>
      </c>
      <c r="B3894" t="s">
        <v>3853</v>
      </c>
      <c r="C3894" t="s">
        <v>14</v>
      </c>
      <c r="D3894">
        <v>117.14469807550999</v>
      </c>
      <c r="E3894">
        <v>31.937409689659301</v>
      </c>
    </row>
    <row r="3895" spans="1:5">
      <c r="A3895" t="s">
        <v>3911</v>
      </c>
      <c r="B3895" t="s">
        <v>3853</v>
      </c>
      <c r="C3895" t="s">
        <v>7</v>
      </c>
      <c r="D3895">
        <v>116.803764005647</v>
      </c>
      <c r="E3895">
        <v>33.992878029965603</v>
      </c>
    </row>
    <row r="3896" spans="1:5">
      <c r="A3896" t="s">
        <v>3912</v>
      </c>
      <c r="B3896" t="s">
        <v>3853</v>
      </c>
      <c r="C3896" t="s">
        <v>7</v>
      </c>
      <c r="D3896">
        <v>116.94996493417599</v>
      </c>
      <c r="E3896">
        <v>33.929105713916201</v>
      </c>
    </row>
    <row r="3897" spans="1:5">
      <c r="A3897" t="s">
        <v>3913</v>
      </c>
      <c r="B3897" t="s">
        <v>3853</v>
      </c>
      <c r="C3897" t="s">
        <v>7</v>
      </c>
      <c r="D3897">
        <v>117.99632448712001</v>
      </c>
      <c r="E3897">
        <v>30.006287592499898</v>
      </c>
    </row>
    <row r="3898" spans="1:5">
      <c r="A3898" t="s">
        <v>3914</v>
      </c>
      <c r="B3898" t="s">
        <v>3853</v>
      </c>
      <c r="C3898" t="s">
        <v>9</v>
      </c>
      <c r="D3898">
        <v>116.805136796127</v>
      </c>
      <c r="E3898">
        <v>33.957736685037197</v>
      </c>
    </row>
    <row r="3899" spans="1:5">
      <c r="A3899" t="s">
        <v>3915</v>
      </c>
      <c r="B3899" t="s">
        <v>3853</v>
      </c>
      <c r="C3899" t="s">
        <v>9</v>
      </c>
      <c r="D3899">
        <v>116.93544328662399</v>
      </c>
      <c r="E3899">
        <v>33.9741607809923</v>
      </c>
    </row>
    <row r="3900" spans="1:5">
      <c r="A3900" t="s">
        <v>3916</v>
      </c>
      <c r="B3900" t="s">
        <v>3853</v>
      </c>
      <c r="C3900" t="s">
        <v>9</v>
      </c>
      <c r="D3900">
        <v>116.910911012299</v>
      </c>
      <c r="E3900">
        <v>33.427787079846603</v>
      </c>
    </row>
    <row r="3901" spans="1:5">
      <c r="A3901" t="s">
        <v>3917</v>
      </c>
      <c r="B3901" t="s">
        <v>3853</v>
      </c>
      <c r="C3901" t="s">
        <v>14</v>
      </c>
      <c r="D3901">
        <v>116.56529659106801</v>
      </c>
      <c r="E3901">
        <v>33.694529553487598</v>
      </c>
    </row>
    <row r="3902" spans="1:5">
      <c r="A3902" t="s">
        <v>3918</v>
      </c>
      <c r="B3902" t="s">
        <v>3853</v>
      </c>
      <c r="C3902" t="s">
        <v>9</v>
      </c>
      <c r="D3902">
        <v>116.777896310351</v>
      </c>
      <c r="E3902">
        <v>33.896778768618603</v>
      </c>
    </row>
    <row r="3903" spans="1:5">
      <c r="A3903" t="s">
        <v>3919</v>
      </c>
      <c r="B3903" t="s">
        <v>3853</v>
      </c>
      <c r="C3903" t="s">
        <v>9</v>
      </c>
      <c r="D3903">
        <v>116.650224999068</v>
      </c>
      <c r="E3903">
        <v>33.687140081820502</v>
      </c>
    </row>
    <row r="3904" spans="1:5">
      <c r="A3904" t="s">
        <v>3920</v>
      </c>
      <c r="B3904" t="s">
        <v>3853</v>
      </c>
      <c r="C3904" t="s">
        <v>9</v>
      </c>
      <c r="D3904">
        <v>118.52965601416</v>
      </c>
      <c r="E3904">
        <v>31.666846976002098</v>
      </c>
    </row>
    <row r="3905" spans="1:5">
      <c r="A3905" t="s">
        <v>3921</v>
      </c>
      <c r="B3905" t="s">
        <v>3853</v>
      </c>
      <c r="C3905" t="s">
        <v>9</v>
      </c>
      <c r="D3905">
        <v>116.818372968494</v>
      </c>
      <c r="E3905">
        <v>33.944785036065198</v>
      </c>
    </row>
    <row r="3906" spans="1:5">
      <c r="A3906" t="s">
        <v>3922</v>
      </c>
      <c r="B3906" t="s">
        <v>3853</v>
      </c>
      <c r="C3906" t="s">
        <v>14</v>
      </c>
      <c r="D3906">
        <v>115.557470032636</v>
      </c>
      <c r="E3906">
        <v>32.523129122620503</v>
      </c>
    </row>
    <row r="3907" spans="1:5">
      <c r="A3907" t="s">
        <v>3923</v>
      </c>
      <c r="B3907" t="s">
        <v>3853</v>
      </c>
      <c r="C3907" t="s">
        <v>9</v>
      </c>
      <c r="D3907">
        <v>116.626101004597</v>
      </c>
      <c r="E3907">
        <v>33.823736065703102</v>
      </c>
    </row>
    <row r="3908" spans="1:5">
      <c r="A3908" t="s">
        <v>3924</v>
      </c>
      <c r="B3908" t="s">
        <v>3853</v>
      </c>
      <c r="C3908" t="s">
        <v>9</v>
      </c>
      <c r="D3908">
        <v>116.65221995594401</v>
      </c>
      <c r="E3908">
        <v>33.8078257996685</v>
      </c>
    </row>
    <row r="3909" spans="1:5">
      <c r="A3909" t="s">
        <v>3925</v>
      </c>
      <c r="B3909" t="s">
        <v>3853</v>
      </c>
      <c r="C3909" t="s">
        <v>9</v>
      </c>
      <c r="D3909">
        <v>116.847509058558</v>
      </c>
      <c r="E3909">
        <v>33.832786035409903</v>
      </c>
    </row>
    <row r="3910" spans="1:5">
      <c r="A3910" t="s">
        <v>3926</v>
      </c>
      <c r="B3910" t="s">
        <v>3853</v>
      </c>
      <c r="C3910" t="s">
        <v>7</v>
      </c>
      <c r="D3910">
        <v>115.671383974695</v>
      </c>
      <c r="E3910">
        <v>33.996773039173497</v>
      </c>
    </row>
    <row r="3911" spans="1:5">
      <c r="A3911" t="s">
        <v>3927</v>
      </c>
      <c r="B3911" t="s">
        <v>3853</v>
      </c>
      <c r="C3911" t="s">
        <v>7</v>
      </c>
      <c r="D3911">
        <v>115.77957041065299</v>
      </c>
      <c r="E3911">
        <v>33.890869695320298</v>
      </c>
    </row>
    <row r="3912" spans="1:5">
      <c r="A3912" t="s">
        <v>3928</v>
      </c>
      <c r="B3912" t="s">
        <v>3853</v>
      </c>
      <c r="C3912" t="s">
        <v>7</v>
      </c>
      <c r="D3912">
        <v>115.671383974695</v>
      </c>
      <c r="E3912">
        <v>33.996773039173497</v>
      </c>
    </row>
    <row r="3913" spans="1:5">
      <c r="A3913" t="s">
        <v>3929</v>
      </c>
      <c r="B3913" t="s">
        <v>3853</v>
      </c>
      <c r="C3913" t="s">
        <v>7</v>
      </c>
      <c r="D3913">
        <v>116.19759553226299</v>
      </c>
      <c r="E3913">
        <v>33.552323707094502</v>
      </c>
    </row>
    <row r="3914" spans="1:5">
      <c r="A3914" t="s">
        <v>3930</v>
      </c>
      <c r="B3914" t="s">
        <v>3853</v>
      </c>
      <c r="C3914" t="s">
        <v>7</v>
      </c>
      <c r="D3914">
        <v>115.783155368283</v>
      </c>
      <c r="E3914">
        <v>33.8778965431896</v>
      </c>
    </row>
    <row r="3915" spans="1:5">
      <c r="A3915" t="s">
        <v>3931</v>
      </c>
      <c r="B3915" t="s">
        <v>3853</v>
      </c>
      <c r="C3915" t="s">
        <v>7</v>
      </c>
      <c r="D3915">
        <v>115.780863431604</v>
      </c>
      <c r="E3915">
        <v>33.888558799341197</v>
      </c>
    </row>
    <row r="3916" spans="1:5">
      <c r="A3916" t="s">
        <v>3932</v>
      </c>
      <c r="B3916" t="s">
        <v>3853</v>
      </c>
      <c r="C3916" t="s">
        <v>7</v>
      </c>
      <c r="D3916">
        <v>116.57534306023101</v>
      </c>
      <c r="E3916">
        <v>33.2395549924478</v>
      </c>
    </row>
    <row r="3917" spans="1:5">
      <c r="A3917" t="s">
        <v>3933</v>
      </c>
      <c r="B3917" t="s">
        <v>3853</v>
      </c>
      <c r="C3917" t="s">
        <v>9</v>
      </c>
      <c r="D3917">
        <v>115.792282870908</v>
      </c>
      <c r="E3917">
        <v>33.855379971661101</v>
      </c>
    </row>
    <row r="3918" spans="1:5">
      <c r="A3918" t="s">
        <v>3934</v>
      </c>
      <c r="B3918" t="s">
        <v>3853</v>
      </c>
      <c r="C3918" t="s">
        <v>9</v>
      </c>
      <c r="D3918">
        <v>115.7886768031</v>
      </c>
      <c r="E3918">
        <v>33.883263616240797</v>
      </c>
    </row>
    <row r="3919" spans="1:5">
      <c r="A3919" t="s">
        <v>3935</v>
      </c>
      <c r="B3919" t="s">
        <v>3853</v>
      </c>
      <c r="C3919" t="s">
        <v>9</v>
      </c>
      <c r="D3919">
        <v>115.729662981944</v>
      </c>
      <c r="E3919">
        <v>33.807243108655101</v>
      </c>
    </row>
    <row r="3920" spans="1:5">
      <c r="A3920" t="s">
        <v>3936</v>
      </c>
      <c r="B3920" t="s">
        <v>3853</v>
      </c>
      <c r="C3920" t="s">
        <v>9</v>
      </c>
      <c r="D3920">
        <v>117.853358716054</v>
      </c>
      <c r="E3920">
        <v>30.361179088861601</v>
      </c>
    </row>
    <row r="3921" spans="1:5">
      <c r="A3921" t="s">
        <v>3937</v>
      </c>
      <c r="B3921" t="s">
        <v>3853</v>
      </c>
      <c r="C3921" t="s">
        <v>9</v>
      </c>
      <c r="D3921">
        <v>115.79587169125099</v>
      </c>
      <c r="E3921">
        <v>33.826618323729299</v>
      </c>
    </row>
    <row r="3922" spans="1:5">
      <c r="A3922" t="s">
        <v>3938</v>
      </c>
      <c r="B3922" t="s">
        <v>3853</v>
      </c>
      <c r="C3922" t="s">
        <v>9</v>
      </c>
      <c r="D3922">
        <v>115.7463519712</v>
      </c>
      <c r="E3922">
        <v>33.771085112056902</v>
      </c>
    </row>
    <row r="3923" spans="1:5">
      <c r="A3923" t="s">
        <v>3939</v>
      </c>
      <c r="B3923" t="s">
        <v>3853</v>
      </c>
      <c r="C3923" t="s">
        <v>9</v>
      </c>
      <c r="D3923">
        <v>115.78701556672</v>
      </c>
      <c r="E3923">
        <v>33.885609721103201</v>
      </c>
    </row>
    <row r="3924" spans="1:5">
      <c r="A3924" t="s">
        <v>3940</v>
      </c>
      <c r="B3924" t="s">
        <v>3853</v>
      </c>
      <c r="C3924" t="s">
        <v>9</v>
      </c>
      <c r="D3924">
        <v>115.763952830379</v>
      </c>
      <c r="E3924">
        <v>33.890568746746602</v>
      </c>
    </row>
    <row r="3925" spans="1:5">
      <c r="A3925" t="s">
        <v>3941</v>
      </c>
      <c r="B3925" t="s">
        <v>3853</v>
      </c>
      <c r="C3925" t="s">
        <v>9</v>
      </c>
      <c r="D3925">
        <v>115.665889039891</v>
      </c>
      <c r="E3925">
        <v>33.7602651194182</v>
      </c>
    </row>
    <row r="3926" spans="1:5">
      <c r="A3926" t="s">
        <v>3942</v>
      </c>
      <c r="B3926" t="s">
        <v>3853</v>
      </c>
      <c r="C3926" t="s">
        <v>9</v>
      </c>
      <c r="D3926">
        <v>116.708492328345</v>
      </c>
      <c r="E3926">
        <v>33.3444368242697</v>
      </c>
    </row>
    <row r="3927" spans="1:5">
      <c r="A3927" t="s">
        <v>3943</v>
      </c>
      <c r="B3927" t="s">
        <v>3853</v>
      </c>
      <c r="C3927" t="s">
        <v>9</v>
      </c>
      <c r="D3927">
        <v>115.783894404226</v>
      </c>
      <c r="E3927">
        <v>33.812621861968999</v>
      </c>
    </row>
    <row r="3928" spans="1:5">
      <c r="A3928" t="s">
        <v>3944</v>
      </c>
      <c r="B3928" t="s">
        <v>3853</v>
      </c>
      <c r="C3928" t="s">
        <v>9</v>
      </c>
      <c r="D3928">
        <v>115.781224999572</v>
      </c>
      <c r="E3928">
        <v>33.844561738797204</v>
      </c>
    </row>
    <row r="3929" spans="1:5">
      <c r="A3929" t="s">
        <v>3945</v>
      </c>
      <c r="B3929" t="s">
        <v>3853</v>
      </c>
      <c r="C3929" t="s">
        <v>9</v>
      </c>
      <c r="D3929">
        <v>115.792208850534</v>
      </c>
      <c r="E3929">
        <v>33.799866059102797</v>
      </c>
    </row>
    <row r="3930" spans="1:5">
      <c r="A3930" t="s">
        <v>3946</v>
      </c>
      <c r="B3930" t="s">
        <v>3853</v>
      </c>
      <c r="C3930" t="s">
        <v>9</v>
      </c>
      <c r="D3930">
        <v>115.788989413417</v>
      </c>
      <c r="E3930">
        <v>33.869665595057697</v>
      </c>
    </row>
    <row r="3931" spans="1:5">
      <c r="A3931" t="s">
        <v>3947</v>
      </c>
      <c r="B3931" t="s">
        <v>3853</v>
      </c>
      <c r="C3931" t="s">
        <v>9</v>
      </c>
      <c r="D3931">
        <v>115.78440275531401</v>
      </c>
      <c r="E3931">
        <v>33.895983110009503</v>
      </c>
    </row>
    <row r="3932" spans="1:5">
      <c r="A3932" t="s">
        <v>3948</v>
      </c>
      <c r="B3932" t="s">
        <v>3853</v>
      </c>
      <c r="C3932" t="s">
        <v>9</v>
      </c>
      <c r="D3932">
        <v>116.708492328345</v>
      </c>
      <c r="E3932">
        <v>33.3444368242697</v>
      </c>
    </row>
    <row r="3933" spans="1:5">
      <c r="A3933" t="s">
        <v>3949</v>
      </c>
      <c r="B3933" t="s">
        <v>3853</v>
      </c>
      <c r="C3933" t="s">
        <v>9</v>
      </c>
      <c r="D3933">
        <v>116.116464980299</v>
      </c>
      <c r="E3933">
        <v>33.166160146938701</v>
      </c>
    </row>
    <row r="3934" spans="1:5">
      <c r="A3934" t="s">
        <v>3950</v>
      </c>
      <c r="B3934" t="s">
        <v>3853</v>
      </c>
      <c r="C3934" t="s">
        <v>9</v>
      </c>
      <c r="D3934">
        <v>116.57042905959899</v>
      </c>
      <c r="E3934">
        <v>33.288220977784803</v>
      </c>
    </row>
    <row r="3935" spans="1:5">
      <c r="A3935" t="s">
        <v>3951</v>
      </c>
      <c r="B3935" t="s">
        <v>3853</v>
      </c>
      <c r="C3935" t="s">
        <v>9</v>
      </c>
      <c r="D3935">
        <v>116.72385901189</v>
      </c>
      <c r="E3935">
        <v>33.023250091046897</v>
      </c>
    </row>
    <row r="3936" spans="1:5">
      <c r="A3936" t="s">
        <v>3952</v>
      </c>
      <c r="B3936" t="s">
        <v>3853</v>
      </c>
      <c r="C3936" t="s">
        <v>9</v>
      </c>
      <c r="D3936">
        <v>116.741510984653</v>
      </c>
      <c r="E3936">
        <v>33.250840115969801</v>
      </c>
    </row>
    <row r="3937" spans="1:5">
      <c r="A3937" t="s">
        <v>3953</v>
      </c>
      <c r="B3937" t="s">
        <v>3853</v>
      </c>
      <c r="C3937" t="s">
        <v>9</v>
      </c>
      <c r="D3937">
        <v>116.58418750679</v>
      </c>
      <c r="E3937">
        <v>33.292271198215197</v>
      </c>
    </row>
    <row r="3938" spans="1:5">
      <c r="A3938" t="s">
        <v>3954</v>
      </c>
      <c r="B3938" t="s">
        <v>3853</v>
      </c>
      <c r="C3938" t="s">
        <v>9</v>
      </c>
      <c r="D3938">
        <v>116.518491999421</v>
      </c>
      <c r="E3938">
        <v>33.5019341095119</v>
      </c>
    </row>
    <row r="3939" spans="1:5">
      <c r="A3939" t="s">
        <v>3955</v>
      </c>
      <c r="B3939" t="s">
        <v>3853</v>
      </c>
      <c r="C3939" t="s">
        <v>9</v>
      </c>
      <c r="D3939">
        <v>116.04049240874301</v>
      </c>
      <c r="E3939">
        <v>33.6410369531784</v>
      </c>
    </row>
    <row r="3940" spans="1:5" ht="17.649999999999999">
      <c r="A3940" t="s">
        <v>3956</v>
      </c>
      <c r="B3940" t="s">
        <v>3853</v>
      </c>
      <c r="C3940" t="s">
        <v>9</v>
      </c>
      <c r="D3940">
        <v>116.336206677539</v>
      </c>
      <c r="E3940">
        <v>33.473167351034398</v>
      </c>
    </row>
    <row r="3941" spans="1:5">
      <c r="A3941" t="s">
        <v>3957</v>
      </c>
      <c r="B3941" t="s">
        <v>3853</v>
      </c>
      <c r="C3941" t="s">
        <v>9</v>
      </c>
      <c r="D3941">
        <v>116.23043794103</v>
      </c>
      <c r="E3941">
        <v>33.709917414804799</v>
      </c>
    </row>
    <row r="3942" spans="1:5">
      <c r="A3942" t="s">
        <v>3958</v>
      </c>
      <c r="B3942" t="s">
        <v>3853</v>
      </c>
      <c r="C3942" t="s">
        <v>9</v>
      </c>
      <c r="D3942">
        <v>116.043159028649</v>
      </c>
      <c r="E3942">
        <v>33.631729079766799</v>
      </c>
    </row>
    <row r="3943" spans="1:5">
      <c r="A3943" t="s">
        <v>3959</v>
      </c>
      <c r="B3943" t="s">
        <v>3853</v>
      </c>
      <c r="C3943" t="s">
        <v>9</v>
      </c>
      <c r="D3943">
        <v>115.89947600000001</v>
      </c>
      <c r="E3943">
        <v>33.103180999999999</v>
      </c>
    </row>
    <row r="3944" spans="1:5">
      <c r="A3944" t="s">
        <v>3960</v>
      </c>
      <c r="B3944" t="s">
        <v>3853</v>
      </c>
      <c r="C3944" t="s">
        <v>9</v>
      </c>
      <c r="D3944">
        <v>116.17492221136099</v>
      </c>
      <c r="E3944">
        <v>33.117682402649201</v>
      </c>
    </row>
    <row r="3945" spans="1:5">
      <c r="A3945" t="s">
        <v>3961</v>
      </c>
      <c r="B3945" t="s">
        <v>3853</v>
      </c>
      <c r="C3945" t="s">
        <v>9</v>
      </c>
      <c r="D3945">
        <v>116.184551148122</v>
      </c>
      <c r="E3945">
        <v>33.149810823531297</v>
      </c>
    </row>
    <row r="3946" spans="1:5">
      <c r="A3946" t="s">
        <v>3962</v>
      </c>
      <c r="B3946" t="s">
        <v>3853</v>
      </c>
      <c r="C3946" t="s">
        <v>9</v>
      </c>
      <c r="D3946">
        <v>118.03745600000001</v>
      </c>
      <c r="E3946">
        <v>30.364889000000002</v>
      </c>
    </row>
    <row r="3947" spans="1:5">
      <c r="A3947" t="s">
        <v>3963</v>
      </c>
      <c r="B3947" t="s">
        <v>3853</v>
      </c>
      <c r="C3947" t="s">
        <v>9</v>
      </c>
      <c r="D3947">
        <v>116.211155004784</v>
      </c>
      <c r="E3947">
        <v>33.062925132055398</v>
      </c>
    </row>
    <row r="3948" spans="1:5">
      <c r="A3948" t="s">
        <v>3964</v>
      </c>
      <c r="B3948" t="s">
        <v>3853</v>
      </c>
      <c r="C3948" t="s">
        <v>9</v>
      </c>
      <c r="D3948">
        <v>115.680150627998</v>
      </c>
      <c r="E3948">
        <v>33.994525128891503</v>
      </c>
    </row>
    <row r="3949" spans="1:5">
      <c r="A3949" t="s">
        <v>3965</v>
      </c>
      <c r="B3949" t="s">
        <v>3853</v>
      </c>
      <c r="C3949" t="s">
        <v>7</v>
      </c>
      <c r="D3949">
        <v>117.05951149450701</v>
      </c>
      <c r="E3949">
        <v>34.029630778443703</v>
      </c>
    </row>
    <row r="3950" spans="1:5">
      <c r="A3950" t="s">
        <v>3966</v>
      </c>
      <c r="B3950" t="s">
        <v>3853</v>
      </c>
      <c r="C3950" t="s">
        <v>7</v>
      </c>
      <c r="D3950">
        <v>117.549938962255</v>
      </c>
      <c r="E3950">
        <v>33.535435123602902</v>
      </c>
    </row>
    <row r="3951" spans="1:5">
      <c r="A3951" t="s">
        <v>3967</v>
      </c>
      <c r="B3951" t="s">
        <v>3853</v>
      </c>
      <c r="C3951" t="s">
        <v>7</v>
      </c>
      <c r="D3951">
        <v>117.55129199001399</v>
      </c>
      <c r="E3951">
        <v>33.589505085189003</v>
      </c>
    </row>
    <row r="3952" spans="1:5">
      <c r="A3952" t="s">
        <v>3968</v>
      </c>
      <c r="B3952" t="s">
        <v>3853</v>
      </c>
      <c r="C3952" t="s">
        <v>7</v>
      </c>
      <c r="D3952">
        <v>116.970604491404</v>
      </c>
      <c r="E3952">
        <v>33.649290315013097</v>
      </c>
    </row>
    <row r="3953" spans="1:5">
      <c r="A3953" t="s">
        <v>3969</v>
      </c>
      <c r="B3953" t="s">
        <v>3853</v>
      </c>
      <c r="C3953" t="s">
        <v>7</v>
      </c>
      <c r="D3953">
        <v>116.99058478221799</v>
      </c>
      <c r="E3953">
        <v>33.6733920705461</v>
      </c>
    </row>
    <row r="3954" spans="1:5">
      <c r="A3954" t="s">
        <v>3970</v>
      </c>
      <c r="B3954" t="s">
        <v>3853</v>
      </c>
      <c r="C3954" t="s">
        <v>9</v>
      </c>
      <c r="D3954">
        <v>117.643589737095</v>
      </c>
      <c r="E3954">
        <v>33.533622833984801</v>
      </c>
    </row>
    <row r="3955" spans="1:5">
      <c r="A3955" t="s">
        <v>3971</v>
      </c>
      <c r="B3955" t="s">
        <v>3853</v>
      </c>
      <c r="C3955" t="s">
        <v>9</v>
      </c>
      <c r="D3955">
        <v>117.55006795892599</v>
      </c>
      <c r="E3955">
        <v>33.572066835319198</v>
      </c>
    </row>
    <row r="3956" spans="1:5">
      <c r="A3956" t="s">
        <v>3972</v>
      </c>
      <c r="B3956" t="s">
        <v>3853</v>
      </c>
      <c r="C3956" t="s">
        <v>9</v>
      </c>
      <c r="D3956">
        <v>118.112858696521</v>
      </c>
      <c r="E3956">
        <v>33.639895578245003</v>
      </c>
    </row>
    <row r="3957" spans="1:5">
      <c r="A3957" t="s">
        <v>3973</v>
      </c>
      <c r="B3957" t="s">
        <v>3853</v>
      </c>
      <c r="C3957" t="s">
        <v>9</v>
      </c>
      <c r="D3957">
        <v>117.878897721364</v>
      </c>
      <c r="E3957">
        <v>33.488272270513797</v>
      </c>
    </row>
    <row r="3958" spans="1:5">
      <c r="A3958" t="s">
        <v>3974</v>
      </c>
      <c r="B3958" t="s">
        <v>3853</v>
      </c>
      <c r="C3958" t="s">
        <v>9</v>
      </c>
      <c r="D3958">
        <v>116.807953972037</v>
      </c>
      <c r="E3958">
        <v>34.021292027946302</v>
      </c>
    </row>
    <row r="3959" spans="1:5">
      <c r="A3959" t="s">
        <v>3975</v>
      </c>
      <c r="B3959" t="s">
        <v>3853</v>
      </c>
      <c r="C3959" t="s">
        <v>9</v>
      </c>
      <c r="D3959">
        <v>116.490649020139</v>
      </c>
      <c r="E3959">
        <v>34.3808330167112</v>
      </c>
    </row>
    <row r="3960" spans="1:5">
      <c r="A3960" t="s">
        <v>3976</v>
      </c>
      <c r="B3960" t="s">
        <v>3853</v>
      </c>
      <c r="C3960" t="s">
        <v>9</v>
      </c>
      <c r="D3960">
        <v>116.888723045864</v>
      </c>
      <c r="E3960">
        <v>34.088165577868502</v>
      </c>
    </row>
    <row r="3961" spans="1:5">
      <c r="A3961" t="s">
        <v>3977</v>
      </c>
      <c r="B3961" t="s">
        <v>3853</v>
      </c>
      <c r="C3961" t="s">
        <v>9</v>
      </c>
      <c r="D3961">
        <v>117.14555999964701</v>
      </c>
      <c r="E3961">
        <v>33.668276190382699</v>
      </c>
    </row>
    <row r="3962" spans="1:5">
      <c r="A3962" t="s">
        <v>3978</v>
      </c>
      <c r="B3962" t="s">
        <v>3853</v>
      </c>
      <c r="C3962" t="s">
        <v>9</v>
      </c>
      <c r="D3962">
        <v>117.937012248874</v>
      </c>
      <c r="E3962">
        <v>33.511646683667102</v>
      </c>
    </row>
    <row r="3963" spans="1:5">
      <c r="A3963" t="s">
        <v>3979</v>
      </c>
      <c r="B3963" t="s">
        <v>3853</v>
      </c>
      <c r="C3963" t="s">
        <v>9</v>
      </c>
      <c r="D3963">
        <v>117.039390349389</v>
      </c>
      <c r="E3963">
        <v>33.328247075997503</v>
      </c>
    </row>
    <row r="3964" spans="1:5">
      <c r="A3964" t="s">
        <v>3980</v>
      </c>
      <c r="B3964" t="s">
        <v>3853</v>
      </c>
      <c r="C3964" t="s">
        <v>9</v>
      </c>
      <c r="D3964">
        <v>117.59407729331799</v>
      </c>
      <c r="E3964">
        <v>33.855925306503799</v>
      </c>
    </row>
    <row r="3965" spans="1:5">
      <c r="A3965" t="s">
        <v>3981</v>
      </c>
      <c r="B3965" t="s">
        <v>3853</v>
      </c>
      <c r="C3965" t="s">
        <v>14</v>
      </c>
      <c r="D3965">
        <v>116.268687250662</v>
      </c>
      <c r="E3965">
        <v>34.521078767685097</v>
      </c>
    </row>
    <row r="3966" spans="1:5">
      <c r="A3966" t="s">
        <v>3982</v>
      </c>
      <c r="B3966" t="s">
        <v>3853</v>
      </c>
      <c r="C3966" t="s">
        <v>14</v>
      </c>
      <c r="D3966">
        <v>116.54099895414301</v>
      </c>
      <c r="E3966">
        <v>34.431418525126801</v>
      </c>
    </row>
    <row r="3967" spans="1:5">
      <c r="A3967" t="s">
        <v>3983</v>
      </c>
      <c r="B3967" t="s">
        <v>3853</v>
      </c>
      <c r="C3967" t="s">
        <v>14</v>
      </c>
      <c r="D3967">
        <v>116.514329</v>
      </c>
      <c r="E3967">
        <v>34.439650999999998</v>
      </c>
    </row>
    <row r="3968" spans="1:5">
      <c r="A3968" t="s">
        <v>3984</v>
      </c>
      <c r="B3968" t="s">
        <v>3853</v>
      </c>
      <c r="C3968" t="s">
        <v>14</v>
      </c>
      <c r="D3968">
        <v>116.95081796508801</v>
      </c>
      <c r="E3968">
        <v>34.173746005440201</v>
      </c>
    </row>
    <row r="3969" spans="1:5">
      <c r="A3969" t="s">
        <v>3985</v>
      </c>
      <c r="B3969" t="s">
        <v>3853</v>
      </c>
      <c r="C3969" t="s">
        <v>14</v>
      </c>
      <c r="D3969">
        <v>117.552124270069</v>
      </c>
      <c r="E3969">
        <v>33.539250218110404</v>
      </c>
    </row>
    <row r="3970" spans="1:5">
      <c r="A3970" t="s">
        <v>3986</v>
      </c>
      <c r="B3970" t="s">
        <v>3853</v>
      </c>
      <c r="C3970" t="s">
        <v>7</v>
      </c>
      <c r="D3970">
        <v>117.350358025406</v>
      </c>
      <c r="E3970">
        <v>32.928264155505801</v>
      </c>
    </row>
    <row r="3971" spans="1:5">
      <c r="A3971" t="s">
        <v>3987</v>
      </c>
      <c r="B3971" t="s">
        <v>3853</v>
      </c>
      <c r="C3971" t="s">
        <v>7</v>
      </c>
      <c r="D3971">
        <v>117.244756463553</v>
      </c>
      <c r="E3971">
        <v>32.930150594968303</v>
      </c>
    </row>
    <row r="3972" spans="1:5">
      <c r="A3972" t="s">
        <v>3988</v>
      </c>
      <c r="B3972" t="s">
        <v>3853</v>
      </c>
      <c r="C3972" t="s">
        <v>7</v>
      </c>
      <c r="D3972">
        <v>117.352836090986</v>
      </c>
      <c r="E3972">
        <v>32.907588466813799</v>
      </c>
    </row>
    <row r="3973" spans="1:5">
      <c r="A3973" t="s">
        <v>3989</v>
      </c>
      <c r="B3973" t="s">
        <v>3853</v>
      </c>
      <c r="C3973" t="s">
        <v>7</v>
      </c>
      <c r="D3973">
        <v>117.45588951942899</v>
      </c>
      <c r="E3973">
        <v>32.9175115844101</v>
      </c>
    </row>
    <row r="3974" spans="1:5">
      <c r="A3974" t="s">
        <v>3990</v>
      </c>
      <c r="B3974" t="s">
        <v>3853</v>
      </c>
      <c r="C3974" t="s">
        <v>7</v>
      </c>
      <c r="D3974">
        <v>117.392596799638</v>
      </c>
      <c r="E3974">
        <v>32.918869915783503</v>
      </c>
    </row>
    <row r="3975" spans="1:5">
      <c r="A3975" t="s">
        <v>3991</v>
      </c>
      <c r="B3975" t="s">
        <v>3853</v>
      </c>
      <c r="C3975" t="s">
        <v>9</v>
      </c>
      <c r="D3975">
        <v>117.20311892519901</v>
      </c>
      <c r="E3975">
        <v>32.952155827140302</v>
      </c>
    </row>
    <row r="3976" spans="1:5">
      <c r="A3976" t="s">
        <v>3992</v>
      </c>
      <c r="B3976" t="s">
        <v>3853</v>
      </c>
      <c r="C3976" t="s">
        <v>9</v>
      </c>
      <c r="D3976">
        <v>117.164994390202</v>
      </c>
      <c r="E3976">
        <v>33.062931486219099</v>
      </c>
    </row>
    <row r="3977" spans="1:5">
      <c r="A3977" t="s">
        <v>3993</v>
      </c>
      <c r="B3977" t="s">
        <v>3853</v>
      </c>
      <c r="C3977" t="s">
        <v>9</v>
      </c>
      <c r="D3977">
        <v>116.873589023446</v>
      </c>
      <c r="E3977">
        <v>33.109313156169797</v>
      </c>
    </row>
    <row r="3978" spans="1:5">
      <c r="A3978" t="s">
        <v>3994</v>
      </c>
      <c r="B3978" t="s">
        <v>3853</v>
      </c>
      <c r="C3978" t="s">
        <v>9</v>
      </c>
      <c r="D3978">
        <v>117.847783023584</v>
      </c>
      <c r="E3978">
        <v>33.166920152523502</v>
      </c>
    </row>
    <row r="3979" spans="1:5">
      <c r="A3979" t="s">
        <v>3995</v>
      </c>
      <c r="B3979" t="s">
        <v>3853</v>
      </c>
      <c r="C3979" t="s">
        <v>9</v>
      </c>
      <c r="D3979">
        <v>117.973920029057</v>
      </c>
      <c r="E3979">
        <v>33.316375147503102</v>
      </c>
    </row>
    <row r="3980" spans="1:5">
      <c r="A3980" t="s">
        <v>3996</v>
      </c>
      <c r="B3980" t="s">
        <v>3853</v>
      </c>
      <c r="C3980" t="s">
        <v>9</v>
      </c>
      <c r="D3980">
        <v>117.56260596825101</v>
      </c>
      <c r="E3980">
        <v>33.3264521335269</v>
      </c>
    </row>
    <row r="3981" spans="1:5">
      <c r="A3981" t="s">
        <v>3997</v>
      </c>
      <c r="B3981" t="s">
        <v>3853</v>
      </c>
      <c r="C3981" t="s">
        <v>9</v>
      </c>
      <c r="D3981">
        <v>117.311264398425</v>
      </c>
      <c r="E3981">
        <v>33.332052674002099</v>
      </c>
    </row>
    <row r="3982" spans="1:5">
      <c r="A3982" t="s">
        <v>3998</v>
      </c>
      <c r="B3982" t="s">
        <v>3853</v>
      </c>
      <c r="C3982" t="s">
        <v>9</v>
      </c>
      <c r="D3982">
        <v>117.37682929217399</v>
      </c>
      <c r="E3982">
        <v>33.155932253166</v>
      </c>
    </row>
    <row r="3983" spans="1:5">
      <c r="A3983" t="s">
        <v>3999</v>
      </c>
      <c r="B3983" t="s">
        <v>3853</v>
      </c>
      <c r="C3983" t="s">
        <v>9</v>
      </c>
      <c r="D3983">
        <v>117.239817310367</v>
      </c>
      <c r="E3983">
        <v>32.926432755166203</v>
      </c>
    </row>
    <row r="3984" spans="1:5">
      <c r="A3984" t="s">
        <v>4000</v>
      </c>
      <c r="B3984" t="s">
        <v>3853</v>
      </c>
      <c r="C3984" t="s">
        <v>9</v>
      </c>
      <c r="D3984">
        <v>117.355179231078</v>
      </c>
      <c r="E3984">
        <v>32.846534431606301</v>
      </c>
    </row>
    <row r="3985" spans="1:5">
      <c r="A3985" t="s">
        <v>4001</v>
      </c>
      <c r="B3985" t="s">
        <v>3853</v>
      </c>
      <c r="C3985" t="s">
        <v>9</v>
      </c>
      <c r="D3985">
        <v>117.402522985692</v>
      </c>
      <c r="E3985">
        <v>32.859219151157497</v>
      </c>
    </row>
    <row r="3986" spans="1:5">
      <c r="A3986" t="s">
        <v>4002</v>
      </c>
      <c r="B3986" t="s">
        <v>3853</v>
      </c>
      <c r="C3986" t="s">
        <v>9</v>
      </c>
      <c r="D3986">
        <v>117.351786780319</v>
      </c>
      <c r="E3986">
        <v>32.900184061371498</v>
      </c>
    </row>
    <row r="3987" spans="1:5">
      <c r="A3987" t="s">
        <v>4003</v>
      </c>
      <c r="B3987" t="s">
        <v>3853</v>
      </c>
      <c r="C3987" t="s">
        <v>9</v>
      </c>
      <c r="D3987">
        <v>117.34206927063499</v>
      </c>
      <c r="E3987">
        <v>33.050191970842903</v>
      </c>
    </row>
    <row r="3988" spans="1:5">
      <c r="A3988" t="s">
        <v>4004</v>
      </c>
      <c r="B3988" t="s">
        <v>3853</v>
      </c>
      <c r="C3988" t="s">
        <v>14</v>
      </c>
      <c r="D3988">
        <v>117.91627055431</v>
      </c>
      <c r="E3988">
        <v>33.331654732019302</v>
      </c>
    </row>
    <row r="3989" spans="1:5">
      <c r="A3989" t="s">
        <v>4005</v>
      </c>
      <c r="B3989" t="s">
        <v>3853</v>
      </c>
      <c r="C3989" t="s">
        <v>14</v>
      </c>
      <c r="D3989">
        <v>117.35868316155</v>
      </c>
      <c r="E3989">
        <v>32.919021075919602</v>
      </c>
    </row>
    <row r="3990" spans="1:5">
      <c r="A3990" t="s">
        <v>4006</v>
      </c>
      <c r="B3990" t="s">
        <v>3853</v>
      </c>
      <c r="C3990" t="s">
        <v>14</v>
      </c>
      <c r="D3990">
        <v>117.89876707144801</v>
      </c>
      <c r="E3990">
        <v>33.159380548460497</v>
      </c>
    </row>
    <row r="3991" spans="1:5">
      <c r="A3991" t="s">
        <v>4007</v>
      </c>
      <c r="B3991" t="s">
        <v>3853</v>
      </c>
      <c r="C3991" t="s">
        <v>14</v>
      </c>
      <c r="D3991">
        <v>116.954808327994</v>
      </c>
      <c r="E3991">
        <v>33.159286474947599</v>
      </c>
    </row>
    <row r="3992" spans="1:5">
      <c r="A3992" t="s">
        <v>4008</v>
      </c>
      <c r="B3992" t="s">
        <v>3853</v>
      </c>
      <c r="C3992" t="s">
        <v>14</v>
      </c>
      <c r="D3992">
        <v>117.380705390619</v>
      </c>
      <c r="E3992">
        <v>33.066090507246699</v>
      </c>
    </row>
    <row r="3993" spans="1:5">
      <c r="A3993" t="s">
        <v>4009</v>
      </c>
      <c r="B3993" t="s">
        <v>3853</v>
      </c>
      <c r="C3993" t="s">
        <v>14</v>
      </c>
      <c r="D3993">
        <v>117.45588951942899</v>
      </c>
      <c r="E3993">
        <v>32.9175115844101</v>
      </c>
    </row>
    <row r="3994" spans="1:5">
      <c r="A3994" t="s">
        <v>4010</v>
      </c>
      <c r="B3994" t="s">
        <v>3853</v>
      </c>
      <c r="C3994" t="s">
        <v>14</v>
      </c>
      <c r="D3994">
        <v>117.423931043284</v>
      </c>
      <c r="E3994">
        <v>32.929785356184802</v>
      </c>
    </row>
    <row r="3995" spans="1:5">
      <c r="A3995" t="s">
        <v>4011</v>
      </c>
      <c r="B3995" t="s">
        <v>3853</v>
      </c>
      <c r="C3995" t="s">
        <v>14</v>
      </c>
      <c r="D3995">
        <v>117.256986982901</v>
      </c>
      <c r="E3995">
        <v>33.4831811341651</v>
      </c>
    </row>
    <row r="3996" spans="1:5">
      <c r="A3996" t="s">
        <v>4012</v>
      </c>
      <c r="B3996" t="s">
        <v>3853</v>
      </c>
      <c r="C3996" t="s">
        <v>14</v>
      </c>
      <c r="D3996">
        <v>117.350960968064</v>
      </c>
      <c r="E3996">
        <v>32.975537137891997</v>
      </c>
    </row>
    <row r="3997" spans="1:5">
      <c r="A3997" t="s">
        <v>4013</v>
      </c>
      <c r="B3997" t="s">
        <v>3853</v>
      </c>
      <c r="C3997" t="s">
        <v>14</v>
      </c>
      <c r="D3997">
        <v>117.40754451349299</v>
      </c>
      <c r="E3997">
        <v>32.854382770887</v>
      </c>
    </row>
    <row r="3998" spans="1:5">
      <c r="A3998" t="s">
        <v>4014</v>
      </c>
      <c r="B3998" t="s">
        <v>3853</v>
      </c>
      <c r="C3998" t="s">
        <v>14</v>
      </c>
      <c r="D3998">
        <v>117.35302186056499</v>
      </c>
      <c r="E3998">
        <v>32.907245564781903</v>
      </c>
    </row>
    <row r="3999" spans="1:5">
      <c r="A3999" t="s">
        <v>4015</v>
      </c>
      <c r="B3999" t="s">
        <v>3853</v>
      </c>
      <c r="C3999" t="s">
        <v>14</v>
      </c>
      <c r="D3999">
        <v>117.498795016011</v>
      </c>
      <c r="E3999">
        <v>32.898962084175402</v>
      </c>
    </row>
    <row r="4000" spans="1:5">
      <c r="A4000" t="s">
        <v>4016</v>
      </c>
      <c r="B4000" t="s">
        <v>3853</v>
      </c>
      <c r="C4000" t="s">
        <v>19</v>
      </c>
      <c r="D4000">
        <v>116.314343807868</v>
      </c>
      <c r="E4000">
        <v>32.567737304091203</v>
      </c>
    </row>
    <row r="4001" spans="1:5">
      <c r="A4001" t="s">
        <v>4017</v>
      </c>
      <c r="B4001" t="s">
        <v>3853</v>
      </c>
      <c r="C4001" t="s">
        <v>7</v>
      </c>
      <c r="D4001">
        <v>116.380580903629</v>
      </c>
      <c r="E4001">
        <v>32.809337407460802</v>
      </c>
    </row>
    <row r="4002" spans="1:5">
      <c r="A4002" t="s">
        <v>4018</v>
      </c>
      <c r="B4002" t="s">
        <v>3853</v>
      </c>
      <c r="C4002" t="s">
        <v>7</v>
      </c>
      <c r="D4002">
        <v>116.235770102876</v>
      </c>
      <c r="E4002">
        <v>32.662586862613701</v>
      </c>
    </row>
    <row r="4003" spans="1:5">
      <c r="A4003" t="s">
        <v>4019</v>
      </c>
      <c r="B4003" t="s">
        <v>3853</v>
      </c>
      <c r="C4003" t="s">
        <v>7</v>
      </c>
      <c r="D4003">
        <v>115.79414002772</v>
      </c>
      <c r="E4003">
        <v>32.938600133196601</v>
      </c>
    </row>
    <row r="4004" spans="1:5">
      <c r="A4004" t="s">
        <v>4020</v>
      </c>
      <c r="B4004" t="s">
        <v>3853</v>
      </c>
      <c r="C4004" t="s">
        <v>9</v>
      </c>
      <c r="D4004">
        <v>115.645355303052</v>
      </c>
      <c r="E4004">
        <v>32.934500993799297</v>
      </c>
    </row>
    <row r="4005" spans="1:5">
      <c r="A4005" t="s">
        <v>4021</v>
      </c>
      <c r="B4005" t="s">
        <v>3853</v>
      </c>
      <c r="C4005" t="s">
        <v>9</v>
      </c>
      <c r="D4005">
        <v>116.426934276419</v>
      </c>
      <c r="E4005">
        <v>32.753239676315602</v>
      </c>
    </row>
    <row r="4006" spans="1:5">
      <c r="A4006" t="s">
        <v>4022</v>
      </c>
      <c r="B4006" t="s">
        <v>3853</v>
      </c>
      <c r="C4006" t="s">
        <v>9</v>
      </c>
      <c r="D4006">
        <v>116.25812407617001</v>
      </c>
      <c r="E4006">
        <v>32.647100962816999</v>
      </c>
    </row>
    <row r="4007" spans="1:5">
      <c r="A4007" t="s">
        <v>4023</v>
      </c>
      <c r="B4007" t="s">
        <v>3853</v>
      </c>
      <c r="C4007" t="s">
        <v>9</v>
      </c>
      <c r="D4007">
        <v>115.849746396415</v>
      </c>
      <c r="E4007">
        <v>32.868903318921603</v>
      </c>
    </row>
    <row r="4008" spans="1:5">
      <c r="A4008" t="s">
        <v>4024</v>
      </c>
      <c r="B4008" t="s">
        <v>3853</v>
      </c>
      <c r="C4008" t="s">
        <v>9</v>
      </c>
      <c r="D4008">
        <v>115.78197203043401</v>
      </c>
      <c r="E4008">
        <v>32.916801155156797</v>
      </c>
    </row>
    <row r="4009" spans="1:5">
      <c r="A4009" t="s">
        <v>4025</v>
      </c>
      <c r="B4009" t="s">
        <v>3853</v>
      </c>
      <c r="C4009" t="s">
        <v>9</v>
      </c>
      <c r="D4009">
        <v>115.310585046276</v>
      </c>
      <c r="E4009">
        <v>33.208262844510799</v>
      </c>
    </row>
    <row r="4010" spans="1:5">
      <c r="A4010" t="s">
        <v>4026</v>
      </c>
      <c r="B4010" t="s">
        <v>3853</v>
      </c>
      <c r="C4010" t="s">
        <v>9</v>
      </c>
      <c r="D4010">
        <v>115.354794972289</v>
      </c>
      <c r="E4010">
        <v>33.250181085693399</v>
      </c>
    </row>
    <row r="4011" spans="1:5">
      <c r="A4011" t="s">
        <v>4027</v>
      </c>
      <c r="B4011" t="s">
        <v>3853</v>
      </c>
      <c r="C4011" t="s">
        <v>9</v>
      </c>
      <c r="D4011">
        <v>115.024312956526</v>
      </c>
      <c r="E4011">
        <v>32.994387098052997</v>
      </c>
    </row>
    <row r="4012" spans="1:5">
      <c r="A4012" t="s">
        <v>4028</v>
      </c>
      <c r="B4012" t="s">
        <v>3853</v>
      </c>
      <c r="C4012" t="s">
        <v>9</v>
      </c>
      <c r="D4012">
        <v>115.596959992007</v>
      </c>
      <c r="E4012">
        <v>33.159670097782097</v>
      </c>
    </row>
    <row r="4013" spans="1:5">
      <c r="A4013" t="s">
        <v>4029</v>
      </c>
      <c r="B4013" t="s">
        <v>3853</v>
      </c>
      <c r="C4013" t="s">
        <v>9</v>
      </c>
      <c r="D4013">
        <v>115.618572</v>
      </c>
      <c r="E4013">
        <v>33.283534000000003</v>
      </c>
    </row>
    <row r="4014" spans="1:5">
      <c r="A4014" t="s">
        <v>4030</v>
      </c>
      <c r="B4014" t="s">
        <v>3853</v>
      </c>
      <c r="C4014" t="s">
        <v>9</v>
      </c>
      <c r="D4014">
        <v>115.233046189232</v>
      </c>
      <c r="E4014">
        <v>32.976405118152897</v>
      </c>
    </row>
    <row r="4015" spans="1:5">
      <c r="A4015" t="s">
        <v>4031</v>
      </c>
      <c r="B4015" t="s">
        <v>3853</v>
      </c>
      <c r="C4015" t="s">
        <v>9</v>
      </c>
      <c r="D4015">
        <v>115.398357</v>
      </c>
      <c r="E4015">
        <v>33.254432000000001</v>
      </c>
    </row>
    <row r="4016" spans="1:5">
      <c r="A4016" t="s">
        <v>4032</v>
      </c>
      <c r="B4016" t="s">
        <v>3853</v>
      </c>
      <c r="C4016" t="s">
        <v>9</v>
      </c>
      <c r="D4016">
        <v>115.455679352248</v>
      </c>
      <c r="E4016">
        <v>33.211490972278398</v>
      </c>
    </row>
    <row r="4017" spans="1:5">
      <c r="A4017" t="s">
        <v>4033</v>
      </c>
      <c r="B4017" t="s">
        <v>3853</v>
      </c>
      <c r="C4017" t="s">
        <v>9</v>
      </c>
      <c r="D4017">
        <v>115.909817972309</v>
      </c>
      <c r="E4017">
        <v>32.971976155509701</v>
      </c>
    </row>
    <row r="4018" spans="1:5">
      <c r="A4018" t="s">
        <v>4034</v>
      </c>
      <c r="B4018" t="s">
        <v>3853</v>
      </c>
      <c r="C4018" t="s">
        <v>9</v>
      </c>
      <c r="D4018">
        <v>115.557470032636</v>
      </c>
      <c r="E4018">
        <v>32.523129122620503</v>
      </c>
    </row>
    <row r="4019" spans="1:5">
      <c r="A4019" t="s">
        <v>4035</v>
      </c>
      <c r="B4019" t="s">
        <v>3853</v>
      </c>
      <c r="C4019" t="s">
        <v>9</v>
      </c>
      <c r="D4019">
        <v>115.654055032594</v>
      </c>
      <c r="E4019">
        <v>32.734314128249601</v>
      </c>
    </row>
    <row r="4020" spans="1:5">
      <c r="A4020" t="s">
        <v>4036</v>
      </c>
      <c r="B4020" t="s">
        <v>3853</v>
      </c>
      <c r="C4020" t="s">
        <v>9</v>
      </c>
      <c r="D4020">
        <v>116.38619603171099</v>
      </c>
      <c r="E4020">
        <v>32.466915107469902</v>
      </c>
    </row>
    <row r="4021" spans="1:5">
      <c r="A4021" t="s">
        <v>4036</v>
      </c>
      <c r="B4021" t="s">
        <v>3853</v>
      </c>
      <c r="C4021" t="s">
        <v>9</v>
      </c>
      <c r="D4021">
        <v>116.386196</v>
      </c>
      <c r="E4021">
        <v>32.466915</v>
      </c>
    </row>
    <row r="4022" spans="1:5">
      <c r="A4022" t="s">
        <v>4037</v>
      </c>
      <c r="B4022" t="s">
        <v>3853</v>
      </c>
      <c r="C4022" t="s">
        <v>9</v>
      </c>
      <c r="D4022">
        <v>116.741510984653</v>
      </c>
      <c r="E4022">
        <v>33.250840115969801</v>
      </c>
    </row>
    <row r="4023" spans="1:5">
      <c r="A4023" t="s">
        <v>4038</v>
      </c>
      <c r="B4023" t="s">
        <v>3853</v>
      </c>
      <c r="C4023" t="s">
        <v>9</v>
      </c>
      <c r="D4023">
        <v>115.94478559225099</v>
      </c>
      <c r="E4023">
        <v>32.849324095613099</v>
      </c>
    </row>
    <row r="4024" spans="1:5">
      <c r="A4024" t="s">
        <v>4039</v>
      </c>
      <c r="B4024" t="s">
        <v>3853</v>
      </c>
      <c r="C4024" t="s">
        <v>9</v>
      </c>
      <c r="D4024">
        <v>115.839332969452</v>
      </c>
      <c r="E4024">
        <v>32.8894660956854</v>
      </c>
    </row>
    <row r="4025" spans="1:5">
      <c r="A4025" t="s">
        <v>4040</v>
      </c>
      <c r="B4025" t="s">
        <v>3853</v>
      </c>
      <c r="C4025" t="s">
        <v>9</v>
      </c>
      <c r="D4025">
        <v>115.24832403036299</v>
      </c>
      <c r="E4025">
        <v>33.067162121752197</v>
      </c>
    </row>
    <row r="4026" spans="1:5">
      <c r="A4026" t="s">
        <v>4041</v>
      </c>
      <c r="B4026" t="s">
        <v>3853</v>
      </c>
      <c r="C4026" t="s">
        <v>9</v>
      </c>
      <c r="D4026">
        <v>115.86320804346499</v>
      </c>
      <c r="E4026">
        <v>32.886027135114603</v>
      </c>
    </row>
    <row r="4027" spans="1:5">
      <c r="A4027" t="s">
        <v>4042</v>
      </c>
      <c r="B4027" t="s">
        <v>3853</v>
      </c>
      <c r="C4027" t="s">
        <v>14</v>
      </c>
      <c r="D4027">
        <v>115.826843019471</v>
      </c>
      <c r="E4027">
        <v>32.898225130632902</v>
      </c>
    </row>
    <row r="4028" spans="1:5">
      <c r="A4028" t="s">
        <v>4043</v>
      </c>
      <c r="B4028" t="s">
        <v>3853</v>
      </c>
      <c r="C4028" t="s">
        <v>14</v>
      </c>
      <c r="D4028">
        <v>115.82849581177901</v>
      </c>
      <c r="E4028">
        <v>32.914957088537101</v>
      </c>
    </row>
    <row r="4029" spans="1:5">
      <c r="A4029" t="s">
        <v>4044</v>
      </c>
      <c r="B4029" t="s">
        <v>3853</v>
      </c>
      <c r="C4029" t="s">
        <v>14</v>
      </c>
      <c r="D4029">
        <v>115.416993915291</v>
      </c>
      <c r="E4029">
        <v>32.719513780764203</v>
      </c>
    </row>
    <row r="4030" spans="1:5">
      <c r="A4030" t="s">
        <v>4045</v>
      </c>
      <c r="B4030" t="s">
        <v>3853</v>
      </c>
      <c r="C4030" t="s">
        <v>14</v>
      </c>
      <c r="D4030">
        <v>115.59065002461401</v>
      </c>
      <c r="E4030">
        <v>32.602371134310403</v>
      </c>
    </row>
    <row r="4031" spans="1:5">
      <c r="A4031" t="s">
        <v>4046</v>
      </c>
      <c r="B4031" t="s">
        <v>3853</v>
      </c>
      <c r="C4031" t="s">
        <v>7</v>
      </c>
      <c r="D4031">
        <v>116.807599680344</v>
      </c>
      <c r="E4031">
        <v>32.633390676396097</v>
      </c>
    </row>
    <row r="4032" spans="1:5">
      <c r="A4032" t="s">
        <v>4047</v>
      </c>
      <c r="B4032" t="s">
        <v>3853</v>
      </c>
      <c r="C4032" t="s">
        <v>7</v>
      </c>
      <c r="D4032">
        <v>116.84018104153</v>
      </c>
      <c r="E4032">
        <v>32.336095059023997</v>
      </c>
    </row>
    <row r="4033" spans="1:5">
      <c r="A4033" t="s">
        <v>4048</v>
      </c>
      <c r="B4033" t="s">
        <v>3853</v>
      </c>
      <c r="C4033" t="s">
        <v>7</v>
      </c>
      <c r="D4033">
        <v>116.786108978645</v>
      </c>
      <c r="E4033">
        <v>32.581230092676698</v>
      </c>
    </row>
    <row r="4034" spans="1:5">
      <c r="A4034" t="s">
        <v>4049</v>
      </c>
      <c r="B4034" t="s">
        <v>3853</v>
      </c>
      <c r="C4034" t="s">
        <v>7</v>
      </c>
      <c r="D4034">
        <v>117.17582301397201</v>
      </c>
      <c r="E4034">
        <v>32.750349112558098</v>
      </c>
    </row>
    <row r="4035" spans="1:5">
      <c r="A4035" t="s">
        <v>4050</v>
      </c>
      <c r="B4035" t="s">
        <v>3853</v>
      </c>
      <c r="C4035" t="s">
        <v>7</v>
      </c>
      <c r="D4035">
        <v>116.636383009464</v>
      </c>
      <c r="E4035">
        <v>32.619733084163101</v>
      </c>
    </row>
    <row r="4036" spans="1:5">
      <c r="A4036" t="s">
        <v>4051</v>
      </c>
      <c r="B4036" t="s">
        <v>3853</v>
      </c>
      <c r="C4036" t="s">
        <v>7</v>
      </c>
      <c r="D4036">
        <v>117.01955100270899</v>
      </c>
      <c r="E4036">
        <v>32.662712094557399</v>
      </c>
    </row>
    <row r="4037" spans="1:5">
      <c r="A4037" t="s">
        <v>4052</v>
      </c>
      <c r="B4037" t="s">
        <v>3853</v>
      </c>
      <c r="C4037" t="s">
        <v>7</v>
      </c>
      <c r="D4037">
        <v>116.635013991867</v>
      </c>
      <c r="E4037">
        <v>32.627364505638297</v>
      </c>
    </row>
    <row r="4038" spans="1:5">
      <c r="A4038" t="s">
        <v>4053</v>
      </c>
      <c r="B4038" t="s">
        <v>3853</v>
      </c>
      <c r="C4038" t="s">
        <v>7</v>
      </c>
      <c r="D4038">
        <v>116.837036792584</v>
      </c>
      <c r="E4038">
        <v>32.638284942438403</v>
      </c>
    </row>
    <row r="4039" spans="1:5">
      <c r="A4039" t="s">
        <v>4054</v>
      </c>
      <c r="B4039" t="s">
        <v>3853</v>
      </c>
      <c r="C4039" t="s">
        <v>9</v>
      </c>
      <c r="D4039">
        <v>116.751263977405</v>
      </c>
      <c r="E4039">
        <v>32.682247931401299</v>
      </c>
    </row>
    <row r="4040" spans="1:5">
      <c r="A4040" t="s">
        <v>4055</v>
      </c>
      <c r="B4040" t="s">
        <v>3853</v>
      </c>
      <c r="C4040" t="s">
        <v>9</v>
      </c>
      <c r="D4040">
        <v>116.540770784543</v>
      </c>
      <c r="E4040">
        <v>32.489379447945403</v>
      </c>
    </row>
    <row r="4041" spans="1:5">
      <c r="A4041" t="s">
        <v>4056</v>
      </c>
      <c r="B4041" t="s">
        <v>3853</v>
      </c>
      <c r="C4041" t="s">
        <v>9</v>
      </c>
      <c r="D4041">
        <v>117.061580202266</v>
      </c>
      <c r="E4041">
        <v>32.622160975586702</v>
      </c>
    </row>
    <row r="4042" spans="1:5">
      <c r="A4042" t="s">
        <v>4057</v>
      </c>
      <c r="B4042" t="s">
        <v>3853</v>
      </c>
      <c r="C4042" t="s">
        <v>9</v>
      </c>
      <c r="D4042">
        <v>116.695306281425</v>
      </c>
      <c r="E4042">
        <v>32.3318039668642</v>
      </c>
    </row>
    <row r="4043" spans="1:5">
      <c r="A4043" t="s">
        <v>4058</v>
      </c>
      <c r="B4043" t="s">
        <v>3853</v>
      </c>
      <c r="C4043" t="s">
        <v>9</v>
      </c>
      <c r="D4043">
        <v>116.767437069807</v>
      </c>
      <c r="E4043">
        <v>32.528875607385899</v>
      </c>
    </row>
    <row r="4044" spans="1:5">
      <c r="A4044" t="s">
        <v>4059</v>
      </c>
      <c r="B4044" t="s">
        <v>3853</v>
      </c>
      <c r="C4044" t="s">
        <v>9</v>
      </c>
      <c r="D4044">
        <v>116.791548308339</v>
      </c>
      <c r="E4044">
        <v>32.592976489486801</v>
      </c>
    </row>
    <row r="4045" spans="1:5">
      <c r="A4045" t="s">
        <v>4060</v>
      </c>
      <c r="B4045" t="s">
        <v>3853</v>
      </c>
      <c r="C4045" t="s">
        <v>9</v>
      </c>
      <c r="D4045">
        <v>116.73399468279</v>
      </c>
      <c r="E4045">
        <v>32.710833175558697</v>
      </c>
    </row>
    <row r="4046" spans="1:5">
      <c r="A4046" t="s">
        <v>4061</v>
      </c>
      <c r="B4046" t="s">
        <v>3853</v>
      </c>
      <c r="C4046" t="s">
        <v>9</v>
      </c>
      <c r="D4046">
        <v>117.36706704687499</v>
      </c>
      <c r="E4046">
        <v>32.949347541402297</v>
      </c>
    </row>
    <row r="4047" spans="1:5">
      <c r="A4047" t="s">
        <v>4062</v>
      </c>
      <c r="B4047" t="s">
        <v>3853</v>
      </c>
      <c r="C4047" t="s">
        <v>9</v>
      </c>
      <c r="D4047">
        <v>116.798909921993</v>
      </c>
      <c r="E4047">
        <v>32.5862069440035</v>
      </c>
    </row>
    <row r="4048" spans="1:5">
      <c r="A4048" t="s">
        <v>4063</v>
      </c>
      <c r="B4048" t="s">
        <v>3853</v>
      </c>
      <c r="C4048" t="s">
        <v>9</v>
      </c>
      <c r="D4048">
        <v>116.861230854884</v>
      </c>
      <c r="E4048">
        <v>32.809020446721803</v>
      </c>
    </row>
    <row r="4049" spans="1:5">
      <c r="A4049" t="s">
        <v>4064</v>
      </c>
      <c r="B4049" t="s">
        <v>3853</v>
      </c>
      <c r="C4049" t="s">
        <v>14</v>
      </c>
      <c r="D4049">
        <v>116.73206853611499</v>
      </c>
      <c r="E4049">
        <v>32.679992099581298</v>
      </c>
    </row>
    <row r="4050" spans="1:5">
      <c r="A4050" t="s">
        <v>4065</v>
      </c>
      <c r="B4050" t="s">
        <v>3853</v>
      </c>
      <c r="C4050" t="s">
        <v>9</v>
      </c>
      <c r="D4050">
        <v>116.787106007931</v>
      </c>
      <c r="E4050">
        <v>32.581757111350797</v>
      </c>
    </row>
    <row r="4051" spans="1:5">
      <c r="A4051" t="s">
        <v>4066</v>
      </c>
      <c r="B4051" t="s">
        <v>3853</v>
      </c>
      <c r="C4051" t="s">
        <v>9</v>
      </c>
      <c r="D4051">
        <v>116.99954951188499</v>
      </c>
      <c r="E4051">
        <v>32.260186556065001</v>
      </c>
    </row>
    <row r="4052" spans="1:5">
      <c r="A4052" t="s">
        <v>4067</v>
      </c>
      <c r="B4052" t="s">
        <v>3853</v>
      </c>
      <c r="C4052" t="s">
        <v>9</v>
      </c>
      <c r="D4052">
        <v>116.824635774849</v>
      </c>
      <c r="E4052">
        <v>32.817659684021599</v>
      </c>
    </row>
    <row r="4053" spans="1:5">
      <c r="A4053" t="s">
        <v>4068</v>
      </c>
      <c r="B4053" t="s">
        <v>3853</v>
      </c>
      <c r="C4053" t="s">
        <v>9</v>
      </c>
      <c r="D4053">
        <v>116.832490019245</v>
      </c>
      <c r="E4053">
        <v>32.5930240967797</v>
      </c>
    </row>
    <row r="4054" spans="1:5">
      <c r="A4054" t="s">
        <v>4069</v>
      </c>
      <c r="B4054" t="s">
        <v>3853</v>
      </c>
      <c r="C4054" t="s">
        <v>9</v>
      </c>
      <c r="D4054">
        <v>116.717637797081</v>
      </c>
      <c r="E4054">
        <v>32.715357485736703</v>
      </c>
    </row>
    <row r="4055" spans="1:5">
      <c r="A4055" t="s">
        <v>4070</v>
      </c>
      <c r="B4055" t="s">
        <v>3853</v>
      </c>
      <c r="C4055" t="s">
        <v>9</v>
      </c>
      <c r="D4055">
        <v>117.291871060432</v>
      </c>
      <c r="E4055">
        <v>31.9025244290718</v>
      </c>
    </row>
    <row r="4056" spans="1:5">
      <c r="A4056" t="s">
        <v>4071</v>
      </c>
      <c r="B4056" t="s">
        <v>3853</v>
      </c>
      <c r="C4056" t="s">
        <v>14</v>
      </c>
      <c r="D4056">
        <v>116.79955984602999</v>
      </c>
      <c r="E4056">
        <v>32.844511740923402</v>
      </c>
    </row>
    <row r="4057" spans="1:5">
      <c r="A4057" t="s">
        <v>4072</v>
      </c>
      <c r="B4057" t="s">
        <v>3853</v>
      </c>
      <c r="C4057" t="s">
        <v>14</v>
      </c>
      <c r="D4057">
        <v>116.92903297850501</v>
      </c>
      <c r="E4057">
        <v>32.336033052027503</v>
      </c>
    </row>
    <row r="4058" spans="1:5">
      <c r="A4058" t="s">
        <v>4073</v>
      </c>
      <c r="B4058" t="s">
        <v>3853</v>
      </c>
      <c r="C4058" t="s">
        <v>14</v>
      </c>
      <c r="D4058">
        <v>116.92903297850501</v>
      </c>
      <c r="E4058">
        <v>32.336033052027503</v>
      </c>
    </row>
    <row r="4059" spans="1:5">
      <c r="A4059" t="s">
        <v>4074</v>
      </c>
      <c r="B4059" t="s">
        <v>3853</v>
      </c>
      <c r="C4059" t="s">
        <v>14</v>
      </c>
      <c r="D4059">
        <v>116.97969713977599</v>
      </c>
      <c r="E4059">
        <v>32.608699272516901</v>
      </c>
    </row>
    <row r="4060" spans="1:5">
      <c r="A4060" t="s">
        <v>4075</v>
      </c>
      <c r="B4060" t="s">
        <v>3853</v>
      </c>
      <c r="C4060" t="s">
        <v>14</v>
      </c>
      <c r="D4060">
        <v>116.540751021822</v>
      </c>
      <c r="E4060">
        <v>32.141398005828002</v>
      </c>
    </row>
    <row r="4061" spans="1:5">
      <c r="A4061" t="s">
        <v>4076</v>
      </c>
      <c r="B4061" t="s">
        <v>3853</v>
      </c>
      <c r="C4061" t="s">
        <v>14</v>
      </c>
      <c r="D4061">
        <v>116.569328365858</v>
      </c>
      <c r="E4061">
        <v>32.141273952450199</v>
      </c>
    </row>
    <row r="4062" spans="1:5">
      <c r="A4062" t="s">
        <v>4077</v>
      </c>
      <c r="B4062" t="s">
        <v>3853</v>
      </c>
      <c r="C4062" t="s">
        <v>14</v>
      </c>
      <c r="D4062">
        <v>116.80359323776899</v>
      </c>
      <c r="E4062">
        <v>32.607491804123804</v>
      </c>
    </row>
    <row r="4063" spans="1:5">
      <c r="A4063" t="s">
        <v>4078</v>
      </c>
      <c r="B4063" t="s">
        <v>3853</v>
      </c>
      <c r="C4063" t="s">
        <v>14</v>
      </c>
      <c r="D4063">
        <v>116.78963357014401</v>
      </c>
      <c r="E4063">
        <v>32.606775147132304</v>
      </c>
    </row>
    <row r="4064" spans="1:5">
      <c r="A4064" t="s">
        <v>4079</v>
      </c>
      <c r="B4064" t="s">
        <v>3853</v>
      </c>
      <c r="C4064" t="s">
        <v>14</v>
      </c>
      <c r="D4064">
        <v>116.53418279159401</v>
      </c>
      <c r="E4064">
        <v>32.4807439171976</v>
      </c>
    </row>
    <row r="4065" spans="1:5">
      <c r="A4065" t="s">
        <v>4080</v>
      </c>
      <c r="B4065" t="s">
        <v>3853</v>
      </c>
      <c r="C4065" t="s">
        <v>9</v>
      </c>
      <c r="D4065">
        <v>116.78880802738099</v>
      </c>
      <c r="E4065">
        <v>32.6067311210127</v>
      </c>
    </row>
    <row r="4066" spans="1:5">
      <c r="A4066" t="s">
        <v>4081</v>
      </c>
      <c r="B4066" t="s">
        <v>3853</v>
      </c>
      <c r="C4066" t="s">
        <v>14</v>
      </c>
      <c r="D4066">
        <v>116.42626503881399</v>
      </c>
      <c r="E4066">
        <v>31.835207003276999</v>
      </c>
    </row>
    <row r="4067" spans="1:5">
      <c r="A4067" t="s">
        <v>4082</v>
      </c>
      <c r="B4067" t="s">
        <v>3853</v>
      </c>
      <c r="C4067" t="s">
        <v>9</v>
      </c>
      <c r="D4067">
        <v>116.79001058896699</v>
      </c>
      <c r="E4067">
        <v>32.749469786052899</v>
      </c>
    </row>
    <row r="4068" spans="1:5">
      <c r="A4068" t="s">
        <v>4083</v>
      </c>
      <c r="B4068" t="s">
        <v>3853</v>
      </c>
      <c r="C4068" t="s">
        <v>14</v>
      </c>
      <c r="D4068">
        <v>115.797123</v>
      </c>
      <c r="E4068">
        <v>32.899630000000002</v>
      </c>
    </row>
    <row r="4069" spans="1:5">
      <c r="A4069" t="s">
        <v>4084</v>
      </c>
      <c r="B4069" t="s">
        <v>3853</v>
      </c>
      <c r="C4069" t="s">
        <v>9</v>
      </c>
      <c r="D4069">
        <v>116.92589816176699</v>
      </c>
      <c r="E4069">
        <v>32.004460584872497</v>
      </c>
    </row>
    <row r="4070" spans="1:5">
      <c r="A4070" t="s">
        <v>4085</v>
      </c>
      <c r="B4070" t="s">
        <v>3853</v>
      </c>
      <c r="C4070" t="s">
        <v>7</v>
      </c>
      <c r="D4070">
        <v>118.30164936724501</v>
      </c>
      <c r="E4070">
        <v>32.294516190379603</v>
      </c>
    </row>
    <row r="4071" spans="1:5">
      <c r="A4071" t="s">
        <v>4086</v>
      </c>
      <c r="B4071" t="s">
        <v>3853</v>
      </c>
      <c r="C4071" t="s">
        <v>7</v>
      </c>
      <c r="D4071">
        <v>117.601465676476</v>
      </c>
      <c r="E4071">
        <v>32.658359268700899</v>
      </c>
    </row>
    <row r="4072" spans="1:5">
      <c r="A4072" t="s">
        <v>4087</v>
      </c>
      <c r="B4072" t="s">
        <v>3853</v>
      </c>
      <c r="C4072" t="s">
        <v>7</v>
      </c>
      <c r="D4072">
        <v>117.78124409717201</v>
      </c>
      <c r="E4072">
        <v>32.843722156240197</v>
      </c>
    </row>
    <row r="4073" spans="1:5">
      <c r="A4073" t="s">
        <v>4088</v>
      </c>
      <c r="B4073" t="s">
        <v>3853</v>
      </c>
      <c r="C4073" t="s">
        <v>7</v>
      </c>
      <c r="D4073">
        <v>118.379507032915</v>
      </c>
      <c r="E4073">
        <v>32.545835105507798</v>
      </c>
    </row>
    <row r="4074" spans="1:5">
      <c r="A4074" t="s">
        <v>4089</v>
      </c>
      <c r="B4074" t="s">
        <v>3853</v>
      </c>
      <c r="C4074" t="s">
        <v>7</v>
      </c>
      <c r="D4074">
        <v>118.57918202235</v>
      </c>
      <c r="E4074">
        <v>32.253656033303699</v>
      </c>
    </row>
    <row r="4075" spans="1:5">
      <c r="A4075" t="s">
        <v>4090</v>
      </c>
      <c r="B4075" t="s">
        <v>3853</v>
      </c>
      <c r="C4075" t="s">
        <v>9</v>
      </c>
      <c r="D4075">
        <v>117.566612231164</v>
      </c>
      <c r="E4075">
        <v>32.649345700737904</v>
      </c>
    </row>
    <row r="4076" spans="1:5">
      <c r="A4076" t="s">
        <v>4091</v>
      </c>
      <c r="B4076" t="s">
        <v>3853</v>
      </c>
      <c r="C4076" t="s">
        <v>9</v>
      </c>
      <c r="D4076">
        <v>117.56933742059</v>
      </c>
      <c r="E4076">
        <v>32.868656396560198</v>
      </c>
    </row>
    <row r="4077" spans="1:5">
      <c r="A4077" t="s">
        <v>4092</v>
      </c>
      <c r="B4077" t="s">
        <v>3853</v>
      </c>
      <c r="C4077" t="s">
        <v>9</v>
      </c>
      <c r="D4077">
        <v>117.574301456838</v>
      </c>
      <c r="E4077">
        <v>32.8779153205003</v>
      </c>
    </row>
    <row r="4078" spans="1:5">
      <c r="A4078" t="s">
        <v>4093</v>
      </c>
      <c r="B4078" t="s">
        <v>3853</v>
      </c>
      <c r="C4078" t="s">
        <v>9</v>
      </c>
      <c r="D4078">
        <v>118.098150021762</v>
      </c>
      <c r="E4078">
        <v>32.652417103178898</v>
      </c>
    </row>
    <row r="4079" spans="1:5">
      <c r="A4079" t="s">
        <v>4094</v>
      </c>
      <c r="B4079" t="s">
        <v>3853</v>
      </c>
      <c r="C4079" t="s">
        <v>9</v>
      </c>
      <c r="D4079">
        <v>118.269616241912</v>
      </c>
      <c r="E4079">
        <v>32.107999026017502</v>
      </c>
    </row>
    <row r="4080" spans="1:5">
      <c r="A4080" t="s">
        <v>4095</v>
      </c>
      <c r="B4080" t="s">
        <v>3853</v>
      </c>
      <c r="C4080" t="s">
        <v>9</v>
      </c>
      <c r="D4080">
        <v>118.116235786256</v>
      </c>
      <c r="E4080">
        <v>32.118799441685802</v>
      </c>
    </row>
    <row r="4081" spans="1:5">
      <c r="A4081" t="s">
        <v>4096</v>
      </c>
      <c r="B4081" t="s">
        <v>3853</v>
      </c>
      <c r="C4081" t="s">
        <v>14</v>
      </c>
      <c r="D4081">
        <v>118.233745824932</v>
      </c>
      <c r="E4081">
        <v>32.171740407887597</v>
      </c>
    </row>
    <row r="4082" spans="1:5">
      <c r="A4082" t="s">
        <v>4097</v>
      </c>
      <c r="B4082" t="s">
        <v>3853</v>
      </c>
      <c r="C4082" t="s">
        <v>14</v>
      </c>
      <c r="D4082">
        <v>118.094149597834</v>
      </c>
      <c r="E4082">
        <v>32.021105979513003</v>
      </c>
    </row>
    <row r="4083" spans="1:5">
      <c r="A4083" t="s">
        <v>4098</v>
      </c>
      <c r="B4083" t="s">
        <v>3853</v>
      </c>
      <c r="C4083" t="s">
        <v>9</v>
      </c>
      <c r="D4083">
        <v>118.723547982214</v>
      </c>
      <c r="E4083">
        <v>32.650754684586403</v>
      </c>
    </row>
    <row r="4084" spans="1:5">
      <c r="A4084" t="s">
        <v>4099</v>
      </c>
      <c r="B4084" t="s">
        <v>3853</v>
      </c>
      <c r="C4084" t="s">
        <v>14</v>
      </c>
      <c r="D4084">
        <v>119.007280382627</v>
      </c>
      <c r="E4084">
        <v>32.680746531753798</v>
      </c>
    </row>
    <row r="4085" spans="1:5">
      <c r="A4085" t="s">
        <v>4100</v>
      </c>
      <c r="B4085" t="s">
        <v>3853</v>
      </c>
      <c r="C4085" t="s">
        <v>14</v>
      </c>
      <c r="D4085">
        <v>119.010064680555</v>
      </c>
      <c r="E4085">
        <v>32.690293075674603</v>
      </c>
    </row>
    <row r="4086" spans="1:5">
      <c r="A4086" t="s">
        <v>4101</v>
      </c>
      <c r="B4086" t="s">
        <v>3853</v>
      </c>
      <c r="C4086" t="s">
        <v>9</v>
      </c>
      <c r="D4086">
        <v>119.056220965116</v>
      </c>
      <c r="E4086">
        <v>32.885186911024</v>
      </c>
    </row>
    <row r="4087" spans="1:5">
      <c r="A4087" t="s">
        <v>4102</v>
      </c>
      <c r="B4087" t="s">
        <v>3853</v>
      </c>
      <c r="C4087" t="s">
        <v>9</v>
      </c>
      <c r="D4087">
        <v>118.594016010728</v>
      </c>
      <c r="E4087">
        <v>32.682660086294</v>
      </c>
    </row>
    <row r="4088" spans="1:5">
      <c r="A4088" t="s">
        <v>4103</v>
      </c>
      <c r="B4088" t="s">
        <v>3853</v>
      </c>
      <c r="C4088" t="s">
        <v>14</v>
      </c>
      <c r="D4088">
        <v>117.942985980515</v>
      </c>
      <c r="E4088">
        <v>32.377811082189503</v>
      </c>
    </row>
    <row r="4089" spans="1:5">
      <c r="A4089" t="s">
        <v>4104</v>
      </c>
      <c r="B4089" t="s">
        <v>3853</v>
      </c>
      <c r="C4089" t="s">
        <v>9</v>
      </c>
      <c r="D4089">
        <v>117.94429750656001</v>
      </c>
      <c r="E4089">
        <v>32.383987791140697</v>
      </c>
    </row>
    <row r="4090" spans="1:5">
      <c r="A4090" t="s">
        <v>4105</v>
      </c>
      <c r="B4090" t="s">
        <v>3853</v>
      </c>
      <c r="C4090" t="s">
        <v>9</v>
      </c>
      <c r="D4090">
        <v>118.31807407501999</v>
      </c>
      <c r="E4090">
        <v>32.320089729356802</v>
      </c>
    </row>
    <row r="4091" spans="1:5">
      <c r="A4091" t="s">
        <v>4106</v>
      </c>
      <c r="B4091" t="s">
        <v>3853</v>
      </c>
      <c r="C4091" t="s">
        <v>9</v>
      </c>
      <c r="D4091">
        <v>118.279367977037</v>
      </c>
      <c r="E4091">
        <v>32.550120107772798</v>
      </c>
    </row>
    <row r="4092" spans="1:5">
      <c r="A4092" t="s">
        <v>4107</v>
      </c>
      <c r="B4092" t="s">
        <v>3853</v>
      </c>
      <c r="C4092" t="s">
        <v>14</v>
      </c>
      <c r="D4092">
        <v>118.143095031173</v>
      </c>
      <c r="E4092">
        <v>33.005701118499502</v>
      </c>
    </row>
    <row r="4093" spans="1:5">
      <c r="A4093" t="s">
        <v>4108</v>
      </c>
      <c r="B4093" t="s">
        <v>3853</v>
      </c>
      <c r="C4093" t="s">
        <v>9</v>
      </c>
      <c r="D4093">
        <v>118.39820202820501</v>
      </c>
      <c r="E4093">
        <v>32.664119117980398</v>
      </c>
    </row>
    <row r="4094" spans="1:5">
      <c r="A4094" t="s">
        <v>4109</v>
      </c>
      <c r="B4094" t="s">
        <v>3853</v>
      </c>
      <c r="C4094" t="s">
        <v>9</v>
      </c>
      <c r="D4094">
        <v>118.12711552360901</v>
      </c>
      <c r="E4094">
        <v>32.2877644967162</v>
      </c>
    </row>
    <row r="4095" spans="1:5">
      <c r="A4095" t="s">
        <v>4110</v>
      </c>
      <c r="B4095" t="s">
        <v>3853</v>
      </c>
      <c r="C4095" t="s">
        <v>9</v>
      </c>
      <c r="D4095">
        <v>118.280520503006</v>
      </c>
      <c r="E4095">
        <v>32.109171193371701</v>
      </c>
    </row>
    <row r="4096" spans="1:5">
      <c r="A4096" t="s">
        <v>4111</v>
      </c>
      <c r="B4096" t="s">
        <v>3853</v>
      </c>
      <c r="C4096" t="s">
        <v>9</v>
      </c>
      <c r="D4096">
        <v>117.98287101465</v>
      </c>
      <c r="E4096">
        <v>32.029235979223103</v>
      </c>
    </row>
    <row r="4097" spans="1:5">
      <c r="A4097" t="s">
        <v>4112</v>
      </c>
      <c r="B4097" t="s">
        <v>3853</v>
      </c>
      <c r="C4097" t="s">
        <v>9</v>
      </c>
      <c r="D4097">
        <v>118.303069767918</v>
      </c>
      <c r="E4097">
        <v>32.036173863944803</v>
      </c>
    </row>
    <row r="4098" spans="1:5">
      <c r="A4098" t="s">
        <v>4113</v>
      </c>
      <c r="B4098" t="s">
        <v>3853</v>
      </c>
      <c r="C4098" t="s">
        <v>9</v>
      </c>
      <c r="D4098">
        <v>119.146894036852</v>
      </c>
      <c r="E4098">
        <v>32.748160079668097</v>
      </c>
    </row>
    <row r="4099" spans="1:5">
      <c r="A4099" t="s">
        <v>4114</v>
      </c>
      <c r="B4099" t="s">
        <v>3853</v>
      </c>
      <c r="C4099" t="s">
        <v>9</v>
      </c>
      <c r="D4099">
        <v>118.03012099999999</v>
      </c>
      <c r="E4099">
        <v>32.339753999999999</v>
      </c>
    </row>
    <row r="4100" spans="1:5">
      <c r="A4100" t="s">
        <v>4115</v>
      </c>
      <c r="B4100" t="s">
        <v>3853</v>
      </c>
      <c r="C4100" t="s">
        <v>9</v>
      </c>
      <c r="D4100">
        <v>118.26982401997699</v>
      </c>
      <c r="E4100">
        <v>32.228662016622501</v>
      </c>
    </row>
    <row r="4101" spans="1:5">
      <c r="A4101" t="s">
        <v>4116</v>
      </c>
      <c r="B4101" t="s">
        <v>3853</v>
      </c>
      <c r="C4101" t="s">
        <v>9</v>
      </c>
      <c r="D4101">
        <v>118.331296413483</v>
      </c>
      <c r="E4101">
        <v>32.207847829844098</v>
      </c>
    </row>
    <row r="4102" spans="1:5">
      <c r="A4102" t="s">
        <v>4117</v>
      </c>
      <c r="B4102" t="s">
        <v>3853</v>
      </c>
      <c r="C4102" t="s">
        <v>9</v>
      </c>
      <c r="D4102">
        <v>117.978689492331</v>
      </c>
      <c r="E4102">
        <v>32.352173787075102</v>
      </c>
    </row>
    <row r="4103" spans="1:5">
      <c r="A4103" t="s">
        <v>4118</v>
      </c>
      <c r="B4103" t="s">
        <v>3853</v>
      </c>
      <c r="C4103" t="s">
        <v>9</v>
      </c>
      <c r="D4103">
        <v>117.577190856511</v>
      </c>
      <c r="E4103">
        <v>32.880440498203399</v>
      </c>
    </row>
    <row r="4104" spans="1:5">
      <c r="A4104" t="s">
        <v>4119</v>
      </c>
      <c r="B4104" t="s">
        <v>3853</v>
      </c>
      <c r="C4104" t="s">
        <v>9</v>
      </c>
      <c r="D4104">
        <v>117.712973147905</v>
      </c>
      <c r="E4104">
        <v>32.533931187258197</v>
      </c>
    </row>
    <row r="4105" spans="1:5">
      <c r="A4105" t="s">
        <v>4120</v>
      </c>
      <c r="B4105" t="s">
        <v>3853</v>
      </c>
      <c r="C4105" t="s">
        <v>9</v>
      </c>
      <c r="D4105">
        <v>118.70139001918299</v>
      </c>
      <c r="E4105">
        <v>32.381111107511003</v>
      </c>
    </row>
    <row r="4106" spans="1:5">
      <c r="A4106" t="s">
        <v>4121</v>
      </c>
      <c r="B4106" t="s">
        <v>3853</v>
      </c>
      <c r="C4106" t="s">
        <v>19</v>
      </c>
      <c r="D4106">
        <v>115.78528399301899</v>
      </c>
      <c r="E4106">
        <v>31.141124864746299</v>
      </c>
    </row>
    <row r="4107" spans="1:5">
      <c r="A4107" t="s">
        <v>4122</v>
      </c>
      <c r="B4107" t="s">
        <v>3853</v>
      </c>
      <c r="C4107" t="s">
        <v>19</v>
      </c>
      <c r="D4107">
        <v>116.78350856385499</v>
      </c>
      <c r="E4107">
        <v>31.310602805541599</v>
      </c>
    </row>
    <row r="4108" spans="1:5">
      <c r="A4108" t="s">
        <v>4123</v>
      </c>
      <c r="B4108" t="s">
        <v>3853</v>
      </c>
      <c r="C4108" t="s">
        <v>7</v>
      </c>
      <c r="D4108">
        <v>115.881618006417</v>
      </c>
      <c r="E4108">
        <v>31.689469911500801</v>
      </c>
    </row>
    <row r="4109" spans="1:5">
      <c r="A4109" t="s">
        <v>4124</v>
      </c>
      <c r="B4109" t="s">
        <v>3853</v>
      </c>
      <c r="C4109" t="s">
        <v>7</v>
      </c>
      <c r="D4109">
        <v>116.20190694955799</v>
      </c>
      <c r="E4109">
        <v>31.130802876024401</v>
      </c>
    </row>
    <row r="4110" spans="1:5">
      <c r="A4110" t="s">
        <v>4125</v>
      </c>
      <c r="B4110" t="s">
        <v>3853</v>
      </c>
      <c r="C4110" t="s">
        <v>7</v>
      </c>
      <c r="D4110">
        <v>116.282954587924</v>
      </c>
      <c r="E4110">
        <v>31.349362804852198</v>
      </c>
    </row>
    <row r="4111" spans="1:5">
      <c r="A4111" t="s">
        <v>4126</v>
      </c>
      <c r="B4111" t="s">
        <v>3853</v>
      </c>
      <c r="C4111" t="s">
        <v>7</v>
      </c>
      <c r="D4111">
        <v>116.234627997251</v>
      </c>
      <c r="E4111">
        <v>31.6135959020889</v>
      </c>
    </row>
    <row r="4112" spans="1:5">
      <c r="A4112" t="s">
        <v>4127</v>
      </c>
      <c r="B4112" t="s">
        <v>3853</v>
      </c>
      <c r="C4112" t="s">
        <v>7</v>
      </c>
      <c r="D4112">
        <v>115.899951972723</v>
      </c>
      <c r="E4112">
        <v>31.253812871461498</v>
      </c>
    </row>
    <row r="4113" spans="1:5">
      <c r="A4113" t="s">
        <v>4128</v>
      </c>
      <c r="B4113" t="s">
        <v>3853</v>
      </c>
      <c r="C4113" t="s">
        <v>7</v>
      </c>
      <c r="D4113">
        <v>116.324460165199</v>
      </c>
      <c r="E4113">
        <v>31.383630916863201</v>
      </c>
    </row>
    <row r="4114" spans="1:5">
      <c r="A4114" t="s">
        <v>4129</v>
      </c>
      <c r="B4114" t="s">
        <v>3853</v>
      </c>
      <c r="C4114" t="s">
        <v>7</v>
      </c>
      <c r="D4114">
        <v>116.33547392973399</v>
      </c>
      <c r="E4114">
        <v>31.5894457400621</v>
      </c>
    </row>
    <row r="4115" spans="1:5">
      <c r="A4115" t="s">
        <v>4130</v>
      </c>
      <c r="B4115" t="s">
        <v>3853</v>
      </c>
      <c r="C4115" t="s">
        <v>7</v>
      </c>
      <c r="D4115">
        <v>116.32340905792201</v>
      </c>
      <c r="E4115">
        <v>32.459779823000503</v>
      </c>
    </row>
    <row r="4116" spans="1:5">
      <c r="A4116" t="s">
        <v>4131</v>
      </c>
      <c r="B4116" t="s">
        <v>3853</v>
      </c>
      <c r="C4116" t="s">
        <v>7</v>
      </c>
      <c r="D4116">
        <v>116.559935144462</v>
      </c>
      <c r="E4116">
        <v>31.495077669742599</v>
      </c>
    </row>
    <row r="4117" spans="1:5">
      <c r="A4117" t="s">
        <v>4132</v>
      </c>
      <c r="B4117" t="s">
        <v>3853</v>
      </c>
      <c r="C4117" t="s">
        <v>7</v>
      </c>
      <c r="D4117">
        <v>116.593546862068</v>
      </c>
      <c r="E4117">
        <v>31.3036602623141</v>
      </c>
    </row>
    <row r="4118" spans="1:5">
      <c r="A4118" t="s">
        <v>4133</v>
      </c>
      <c r="B4118" t="s">
        <v>3853</v>
      </c>
      <c r="C4118" t="s">
        <v>7</v>
      </c>
      <c r="D4118">
        <v>116.56292353740299</v>
      </c>
      <c r="E4118">
        <v>31.6699370165171</v>
      </c>
    </row>
    <row r="4119" spans="1:5">
      <c r="A4119" t="s">
        <v>4134</v>
      </c>
      <c r="B4119" t="s">
        <v>3853</v>
      </c>
      <c r="C4119" t="s">
        <v>7</v>
      </c>
      <c r="D4119">
        <v>115.896214213327</v>
      </c>
      <c r="E4119">
        <v>31.6679435381416</v>
      </c>
    </row>
    <row r="4120" spans="1:5">
      <c r="A4120" t="s">
        <v>4135</v>
      </c>
      <c r="B4120" t="s">
        <v>3853</v>
      </c>
      <c r="C4120" t="s">
        <v>7</v>
      </c>
      <c r="D4120">
        <v>116.57702603560401</v>
      </c>
      <c r="E4120">
        <v>31.092593839944701</v>
      </c>
    </row>
    <row r="4121" spans="1:5">
      <c r="A4121" t="s">
        <v>4136</v>
      </c>
      <c r="B4121" t="s">
        <v>3853</v>
      </c>
      <c r="C4121" t="s">
        <v>7</v>
      </c>
      <c r="D4121">
        <v>116.12630097648101</v>
      </c>
      <c r="E4121">
        <v>31.6043179503183</v>
      </c>
    </row>
    <row r="4122" spans="1:5">
      <c r="A4122" t="s">
        <v>4137</v>
      </c>
      <c r="B4122" t="s">
        <v>3853</v>
      </c>
      <c r="C4122" t="s">
        <v>7</v>
      </c>
      <c r="D4122">
        <v>116.58755848804699</v>
      </c>
      <c r="E4122">
        <v>31.4930162108665</v>
      </c>
    </row>
    <row r="4123" spans="1:5">
      <c r="A4123" t="s">
        <v>4138</v>
      </c>
      <c r="B4123" t="s">
        <v>3853</v>
      </c>
      <c r="C4123" t="s">
        <v>7</v>
      </c>
      <c r="D4123">
        <v>116.061304979612</v>
      </c>
      <c r="E4123">
        <v>31.161021880320298</v>
      </c>
    </row>
    <row r="4124" spans="1:5">
      <c r="A4124" t="s">
        <v>4139</v>
      </c>
      <c r="B4124" t="s">
        <v>3853</v>
      </c>
      <c r="C4124" t="s">
        <v>7</v>
      </c>
      <c r="D4124">
        <v>116.310127970279</v>
      </c>
      <c r="E4124">
        <v>31.591988957476001</v>
      </c>
    </row>
    <row r="4125" spans="1:5">
      <c r="A4125" t="s">
        <v>4140</v>
      </c>
      <c r="B4125" t="s">
        <v>3853</v>
      </c>
      <c r="C4125" t="s">
        <v>7</v>
      </c>
      <c r="D4125">
        <v>116.530959581594</v>
      </c>
      <c r="E4125">
        <v>31.744240868170401</v>
      </c>
    </row>
    <row r="4126" spans="1:5">
      <c r="A4126" t="s">
        <v>4141</v>
      </c>
      <c r="B4126" t="s">
        <v>3853</v>
      </c>
      <c r="C4126" t="s">
        <v>7</v>
      </c>
      <c r="D4126">
        <v>116.658493991117</v>
      </c>
      <c r="E4126">
        <v>31.777717950364998</v>
      </c>
    </row>
    <row r="4127" spans="1:5">
      <c r="A4127" t="s">
        <v>4142</v>
      </c>
      <c r="B4127" t="s">
        <v>3853</v>
      </c>
      <c r="C4127" t="s">
        <v>7</v>
      </c>
      <c r="D4127">
        <v>119.10554665117699</v>
      </c>
      <c r="E4127">
        <v>30.912462092787901</v>
      </c>
    </row>
    <row r="4128" spans="1:5">
      <c r="A4128" t="s">
        <v>4143</v>
      </c>
      <c r="B4128" t="s">
        <v>3853</v>
      </c>
      <c r="C4128" t="s">
        <v>7</v>
      </c>
      <c r="D4128">
        <v>116.16529507121</v>
      </c>
      <c r="E4128">
        <v>31.565025117296301</v>
      </c>
    </row>
    <row r="4129" spans="1:5">
      <c r="A4129" t="s">
        <v>4144</v>
      </c>
      <c r="B4129" t="s">
        <v>3853</v>
      </c>
      <c r="C4129" t="s">
        <v>7</v>
      </c>
      <c r="D4129">
        <v>115.95484724277701</v>
      </c>
      <c r="E4129">
        <v>31.722671505328499</v>
      </c>
    </row>
    <row r="4130" spans="1:5">
      <c r="A4130" t="s">
        <v>4145</v>
      </c>
      <c r="B4130" t="s">
        <v>3853</v>
      </c>
      <c r="C4130" t="s">
        <v>7</v>
      </c>
      <c r="D4130">
        <v>116.569769972847</v>
      </c>
      <c r="E4130">
        <v>31.4862689614239</v>
      </c>
    </row>
    <row r="4131" spans="1:5">
      <c r="A4131" t="s">
        <v>4146</v>
      </c>
      <c r="B4131" t="s">
        <v>3853</v>
      </c>
      <c r="C4131" t="s">
        <v>7</v>
      </c>
      <c r="D4131">
        <v>116.504143006188</v>
      </c>
      <c r="E4131">
        <v>31.752933991278798</v>
      </c>
    </row>
    <row r="4132" spans="1:5">
      <c r="A4132" t="s">
        <v>4147</v>
      </c>
      <c r="B4132" t="s">
        <v>3853</v>
      </c>
      <c r="C4132" t="s">
        <v>9</v>
      </c>
      <c r="D4132">
        <v>116.50650878357899</v>
      </c>
      <c r="E4132">
        <v>31.760623182790201</v>
      </c>
    </row>
    <row r="4133" spans="1:5">
      <c r="A4133" t="s">
        <v>4148</v>
      </c>
      <c r="B4133" t="s">
        <v>3853</v>
      </c>
      <c r="C4133" t="s">
        <v>9</v>
      </c>
      <c r="D4133">
        <v>115.769205</v>
      </c>
      <c r="E4133">
        <v>31.185209</v>
      </c>
    </row>
    <row r="4134" spans="1:5">
      <c r="A4134" t="s">
        <v>4149</v>
      </c>
      <c r="B4134" t="s">
        <v>3853</v>
      </c>
      <c r="C4134" t="s">
        <v>9</v>
      </c>
      <c r="D4134">
        <v>117.04020798706399</v>
      </c>
      <c r="E4134">
        <v>31.321946574839401</v>
      </c>
    </row>
    <row r="4135" spans="1:5">
      <c r="A4135" t="s">
        <v>4150</v>
      </c>
      <c r="B4135" t="s">
        <v>3853</v>
      </c>
      <c r="C4135" t="s">
        <v>9</v>
      </c>
      <c r="D4135">
        <v>116.74659126163399</v>
      </c>
      <c r="E4135">
        <v>31.240352155089901</v>
      </c>
    </row>
    <row r="4136" spans="1:5">
      <c r="A4136" t="s">
        <v>4151</v>
      </c>
      <c r="B4136" t="s">
        <v>3853</v>
      </c>
      <c r="C4136" t="s">
        <v>9</v>
      </c>
      <c r="D4136">
        <v>116.95835600594501</v>
      </c>
      <c r="E4136">
        <v>31.4627328822096</v>
      </c>
    </row>
    <row r="4137" spans="1:5">
      <c r="A4137" t="s">
        <v>4152</v>
      </c>
      <c r="B4137" t="s">
        <v>3853</v>
      </c>
      <c r="C4137" t="s">
        <v>9</v>
      </c>
      <c r="D4137">
        <v>116.80184199117799</v>
      </c>
      <c r="E4137">
        <v>31.3249727247564</v>
      </c>
    </row>
    <row r="4138" spans="1:5">
      <c r="A4138" t="s">
        <v>4153</v>
      </c>
      <c r="B4138" t="s">
        <v>3853</v>
      </c>
      <c r="C4138" t="s">
        <v>9</v>
      </c>
      <c r="D4138">
        <v>116.948490814834</v>
      </c>
      <c r="E4138">
        <v>31.4639385192805</v>
      </c>
    </row>
    <row r="4139" spans="1:5">
      <c r="A4139" t="s">
        <v>4154</v>
      </c>
      <c r="B4139" t="s">
        <v>3853</v>
      </c>
      <c r="C4139" t="s">
        <v>9</v>
      </c>
      <c r="D4139">
        <v>116.29441570860401</v>
      </c>
      <c r="E4139">
        <v>32.336402195138596</v>
      </c>
    </row>
    <row r="4140" spans="1:5">
      <c r="A4140" t="s">
        <v>4155</v>
      </c>
      <c r="B4140" t="s">
        <v>3853</v>
      </c>
      <c r="C4140" t="s">
        <v>9</v>
      </c>
      <c r="D4140">
        <v>116.635940863492</v>
      </c>
      <c r="E4140">
        <v>31.374620321297598</v>
      </c>
    </row>
    <row r="4141" spans="1:5">
      <c r="A4141" t="s">
        <v>4156</v>
      </c>
      <c r="B4141" t="s">
        <v>3853</v>
      </c>
      <c r="C4141" t="s">
        <v>9</v>
      </c>
      <c r="D4141">
        <v>115.710441938947</v>
      </c>
      <c r="E4141">
        <v>31.274246374702201</v>
      </c>
    </row>
    <row r="4142" spans="1:5">
      <c r="A4142" t="s">
        <v>4157</v>
      </c>
      <c r="B4142" t="s">
        <v>3853</v>
      </c>
      <c r="C4142" t="s">
        <v>9</v>
      </c>
      <c r="D4142">
        <v>116.00546657860301</v>
      </c>
      <c r="E4142">
        <v>32.433452239652802</v>
      </c>
    </row>
    <row r="4143" spans="1:5">
      <c r="A4143" t="s">
        <v>4158</v>
      </c>
      <c r="B4143" t="s">
        <v>3853</v>
      </c>
      <c r="C4143" t="s">
        <v>9</v>
      </c>
      <c r="D4143">
        <v>116.71566951987801</v>
      </c>
      <c r="E4143">
        <v>31.614589237548799</v>
      </c>
    </row>
    <row r="4144" spans="1:5">
      <c r="A4144" t="s">
        <v>4159</v>
      </c>
      <c r="B4144" t="s">
        <v>3853</v>
      </c>
      <c r="C4144" t="s">
        <v>9</v>
      </c>
      <c r="D4144">
        <v>116.019760415878</v>
      </c>
      <c r="E4144">
        <v>31.775039426482699</v>
      </c>
    </row>
    <row r="4145" spans="1:5">
      <c r="A4145" t="s">
        <v>4160</v>
      </c>
      <c r="B4145" t="s">
        <v>3853</v>
      </c>
      <c r="C4145" t="s">
        <v>9</v>
      </c>
      <c r="D4145">
        <v>116.488348100406</v>
      </c>
      <c r="E4145">
        <v>31.788072693980201</v>
      </c>
    </row>
    <row r="4146" spans="1:5">
      <c r="A4146" t="s">
        <v>4161</v>
      </c>
      <c r="B4146" t="s">
        <v>3853</v>
      </c>
      <c r="C4146" t="s">
        <v>9</v>
      </c>
      <c r="D4146">
        <v>115.795624028422</v>
      </c>
      <c r="E4146">
        <v>31.7691849717752</v>
      </c>
    </row>
    <row r="4147" spans="1:5">
      <c r="A4147" t="s">
        <v>4162</v>
      </c>
      <c r="B4147" t="s">
        <v>3853</v>
      </c>
      <c r="C4147" t="s">
        <v>9</v>
      </c>
      <c r="D4147">
        <v>115.962742988887</v>
      </c>
      <c r="E4147">
        <v>31.075016842702301</v>
      </c>
    </row>
    <row r="4148" spans="1:5">
      <c r="A4148" t="s">
        <v>4163</v>
      </c>
      <c r="B4148" t="s">
        <v>3853</v>
      </c>
      <c r="C4148" t="s">
        <v>14</v>
      </c>
      <c r="D4148">
        <v>115.76505999192</v>
      </c>
      <c r="E4148">
        <v>31.6566229334158</v>
      </c>
    </row>
    <row r="4149" spans="1:5">
      <c r="A4149" t="s">
        <v>4164</v>
      </c>
      <c r="B4149" t="s">
        <v>3853</v>
      </c>
      <c r="C4149" t="s">
        <v>14</v>
      </c>
      <c r="D4149">
        <v>115.69837311459</v>
      </c>
      <c r="E4149">
        <v>31.620738822800199</v>
      </c>
    </row>
    <row r="4150" spans="1:5">
      <c r="A4150" t="s">
        <v>4165</v>
      </c>
      <c r="B4150" t="s">
        <v>3853</v>
      </c>
      <c r="C4150" t="s">
        <v>14</v>
      </c>
      <c r="D4150">
        <v>115.947324742606</v>
      </c>
      <c r="E4150">
        <v>31.307253313539199</v>
      </c>
    </row>
    <row r="4151" spans="1:5">
      <c r="A4151" t="s">
        <v>4166</v>
      </c>
      <c r="B4151" t="s">
        <v>3853</v>
      </c>
      <c r="C4151" t="s">
        <v>14</v>
      </c>
      <c r="D4151">
        <v>115.973268704039</v>
      </c>
      <c r="E4151">
        <v>31.521009102981299</v>
      </c>
    </row>
    <row r="4152" spans="1:5">
      <c r="A4152" t="s">
        <v>4167</v>
      </c>
      <c r="B4152" t="s">
        <v>3853</v>
      </c>
      <c r="C4152" t="s">
        <v>14</v>
      </c>
      <c r="D4152">
        <v>115.942372025007</v>
      </c>
      <c r="E4152">
        <v>31.7098949650298</v>
      </c>
    </row>
    <row r="4153" spans="1:5">
      <c r="A4153" t="s">
        <v>4168</v>
      </c>
      <c r="B4153" t="s">
        <v>3853</v>
      </c>
      <c r="C4153" t="s">
        <v>14</v>
      </c>
      <c r="D4153">
        <v>115.567353369518</v>
      </c>
      <c r="E4153">
        <v>31.710311283816502</v>
      </c>
    </row>
    <row r="4154" spans="1:5">
      <c r="A4154" t="s">
        <v>4169</v>
      </c>
      <c r="B4154" t="s">
        <v>3853</v>
      </c>
      <c r="C4154" t="s">
        <v>14</v>
      </c>
      <c r="D4154">
        <v>115.784317</v>
      </c>
      <c r="E4154">
        <v>31.789854999999999</v>
      </c>
    </row>
    <row r="4155" spans="1:5">
      <c r="A4155" t="s">
        <v>4170</v>
      </c>
      <c r="B4155" t="s">
        <v>3853</v>
      </c>
      <c r="C4155" t="s">
        <v>14</v>
      </c>
      <c r="D4155">
        <v>116.136476981298</v>
      </c>
      <c r="E4155">
        <v>31.5176657268136</v>
      </c>
    </row>
    <row r="4156" spans="1:5">
      <c r="A4156" t="s">
        <v>4171</v>
      </c>
      <c r="B4156" t="s">
        <v>3853</v>
      </c>
      <c r="C4156" t="s">
        <v>14</v>
      </c>
      <c r="D4156">
        <v>116.827790264478</v>
      </c>
      <c r="E4156">
        <v>31.243384809744501</v>
      </c>
    </row>
    <row r="4157" spans="1:5">
      <c r="A4157" t="s">
        <v>4172</v>
      </c>
      <c r="B4157" t="s">
        <v>3853</v>
      </c>
      <c r="C4157" t="s">
        <v>14</v>
      </c>
      <c r="D4157">
        <v>119.437207872583</v>
      </c>
      <c r="E4157">
        <v>30.829643608537001</v>
      </c>
    </row>
    <row r="4158" spans="1:5">
      <c r="A4158" t="s">
        <v>4173</v>
      </c>
      <c r="B4158" t="s">
        <v>3853</v>
      </c>
      <c r="C4158" t="s">
        <v>14</v>
      </c>
      <c r="D4158">
        <v>116.44885868001801</v>
      </c>
      <c r="E4158">
        <v>31.623680669404401</v>
      </c>
    </row>
    <row r="4159" spans="1:5">
      <c r="A4159" t="s">
        <v>4174</v>
      </c>
      <c r="B4159" t="s">
        <v>3853</v>
      </c>
      <c r="C4159" t="s">
        <v>14</v>
      </c>
      <c r="D4159">
        <v>116.497072982502</v>
      </c>
      <c r="E4159">
        <v>31.756882982204498</v>
      </c>
    </row>
    <row r="4160" spans="1:5">
      <c r="A4160" t="s">
        <v>4175</v>
      </c>
      <c r="B4160" t="s">
        <v>3853</v>
      </c>
      <c r="C4160" t="s">
        <v>7</v>
      </c>
      <c r="D4160">
        <v>118.465727114407</v>
      </c>
      <c r="E4160">
        <v>31.656742192287201</v>
      </c>
    </row>
    <row r="4161" spans="1:5">
      <c r="A4161" t="s">
        <v>4176</v>
      </c>
      <c r="B4161" t="s">
        <v>3853</v>
      </c>
      <c r="C4161" t="s">
        <v>7</v>
      </c>
      <c r="D4161">
        <v>118.522601980313</v>
      </c>
      <c r="E4161">
        <v>31.6598709150784</v>
      </c>
    </row>
    <row r="4162" spans="1:5">
      <c r="A4162" t="s">
        <v>4177</v>
      </c>
      <c r="B4162" t="s">
        <v>3853</v>
      </c>
      <c r="C4162" t="s">
        <v>7</v>
      </c>
      <c r="D4162">
        <v>118.569898753549</v>
      </c>
      <c r="E4162">
        <v>31.5038469015959</v>
      </c>
    </row>
    <row r="4163" spans="1:5">
      <c r="A4163" t="s">
        <v>4178</v>
      </c>
      <c r="B4163" t="s">
        <v>3853</v>
      </c>
      <c r="C4163" t="s">
        <v>7</v>
      </c>
      <c r="D4163">
        <v>118.21320499148</v>
      </c>
      <c r="E4163">
        <v>31.810943993831899</v>
      </c>
    </row>
    <row r="4164" spans="1:5">
      <c r="A4164" t="s">
        <v>4179</v>
      </c>
      <c r="B4164" t="s">
        <v>3853</v>
      </c>
      <c r="C4164" t="s">
        <v>7</v>
      </c>
      <c r="D4164">
        <v>118.33513074072199</v>
      </c>
      <c r="E4164">
        <v>31.876875252661101</v>
      </c>
    </row>
    <row r="4165" spans="1:5">
      <c r="A4165" t="s">
        <v>4180</v>
      </c>
      <c r="B4165" t="s">
        <v>3853</v>
      </c>
      <c r="C4165" t="s">
        <v>7</v>
      </c>
      <c r="D4165">
        <v>118.560143964186</v>
      </c>
      <c r="E4165">
        <v>31.547857929242301</v>
      </c>
    </row>
    <row r="4166" spans="1:5">
      <c r="A4166" t="s">
        <v>4181</v>
      </c>
      <c r="B4166" t="s">
        <v>3853</v>
      </c>
      <c r="C4166" t="s">
        <v>7</v>
      </c>
      <c r="D4166">
        <v>118.688948038717</v>
      </c>
      <c r="E4166">
        <v>31.717799938182502</v>
      </c>
    </row>
    <row r="4167" spans="1:5">
      <c r="A4167" t="s">
        <v>4182</v>
      </c>
      <c r="B4167" t="s">
        <v>3853</v>
      </c>
      <c r="C4167" t="s">
        <v>9</v>
      </c>
      <c r="D4167">
        <v>118.114040597081</v>
      </c>
      <c r="E4167">
        <v>31.783120191032999</v>
      </c>
    </row>
    <row r="4168" spans="1:5">
      <c r="A4168" t="s">
        <v>4183</v>
      </c>
      <c r="B4168" t="s">
        <v>3853</v>
      </c>
      <c r="C4168" t="s">
        <v>9</v>
      </c>
      <c r="D4168">
        <v>118.492906245917</v>
      </c>
      <c r="E4168">
        <v>31.655991058607501</v>
      </c>
    </row>
    <row r="4169" spans="1:5">
      <c r="A4169" t="s">
        <v>4184</v>
      </c>
      <c r="B4169" t="s">
        <v>3853</v>
      </c>
      <c r="C4169" t="s">
        <v>9</v>
      </c>
      <c r="D4169">
        <v>118.05222666781999</v>
      </c>
      <c r="E4169">
        <v>31.525281014640701</v>
      </c>
    </row>
    <row r="4170" spans="1:5">
      <c r="A4170" t="s">
        <v>4185</v>
      </c>
      <c r="B4170" t="s">
        <v>3853</v>
      </c>
      <c r="C4170" t="s">
        <v>9</v>
      </c>
      <c r="D4170">
        <v>118.47799590157</v>
      </c>
      <c r="E4170">
        <v>31.8537636566194</v>
      </c>
    </row>
    <row r="4171" spans="1:5">
      <c r="A4171" t="s">
        <v>4186</v>
      </c>
      <c r="B4171" t="s">
        <v>3853</v>
      </c>
      <c r="C4171" t="s">
        <v>9</v>
      </c>
      <c r="D4171">
        <v>118.376375450076</v>
      </c>
      <c r="E4171">
        <v>31.501908252864599</v>
      </c>
    </row>
    <row r="4172" spans="1:5">
      <c r="A4172" t="s">
        <v>4187</v>
      </c>
      <c r="B4172" t="s">
        <v>3853</v>
      </c>
      <c r="C4172" t="s">
        <v>9</v>
      </c>
      <c r="D4172">
        <v>118.09670231260201</v>
      </c>
      <c r="E4172">
        <v>31.7275155560238</v>
      </c>
    </row>
    <row r="4173" spans="1:5">
      <c r="A4173" t="s">
        <v>4188</v>
      </c>
      <c r="B4173" t="s">
        <v>3853</v>
      </c>
      <c r="C4173" t="s">
        <v>9</v>
      </c>
      <c r="D4173">
        <v>118.133187979026</v>
      </c>
      <c r="E4173">
        <v>31.7471869791034</v>
      </c>
    </row>
    <row r="4174" spans="1:5">
      <c r="A4174" t="s">
        <v>4189</v>
      </c>
      <c r="B4174" t="s">
        <v>3853</v>
      </c>
      <c r="C4174" t="s">
        <v>9</v>
      </c>
      <c r="D4174">
        <v>118.555858957072</v>
      </c>
      <c r="E4174">
        <v>31.5631829009622</v>
      </c>
    </row>
    <row r="4175" spans="1:5">
      <c r="A4175" t="s">
        <v>4190</v>
      </c>
      <c r="B4175" t="s">
        <v>3853</v>
      </c>
      <c r="C4175" t="s">
        <v>9</v>
      </c>
      <c r="D4175">
        <v>118.576319841334</v>
      </c>
      <c r="E4175">
        <v>31.6651573135007</v>
      </c>
    </row>
    <row r="4176" spans="1:5">
      <c r="A4176" t="s">
        <v>4191</v>
      </c>
      <c r="B4176" t="s">
        <v>3853</v>
      </c>
      <c r="C4176" t="s">
        <v>9</v>
      </c>
      <c r="D4176">
        <v>118.019632460865</v>
      </c>
      <c r="E4176">
        <v>32.618884922049403</v>
      </c>
    </row>
    <row r="4177" spans="1:5">
      <c r="A4177" t="s">
        <v>4192</v>
      </c>
      <c r="B4177" t="s">
        <v>3853</v>
      </c>
      <c r="C4177" t="s">
        <v>9</v>
      </c>
      <c r="D4177">
        <v>118.276484236689</v>
      </c>
      <c r="E4177">
        <v>31.773545840859899</v>
      </c>
    </row>
    <row r="4178" spans="1:5">
      <c r="A4178" t="s">
        <v>4193</v>
      </c>
      <c r="B4178" t="s">
        <v>3853</v>
      </c>
      <c r="C4178" t="s">
        <v>9</v>
      </c>
      <c r="D4178">
        <v>118.501915441707</v>
      </c>
      <c r="E4178">
        <v>31.673736998600099</v>
      </c>
    </row>
    <row r="4179" spans="1:5">
      <c r="A4179" t="s">
        <v>4194</v>
      </c>
      <c r="B4179" t="s">
        <v>3853</v>
      </c>
      <c r="C4179" t="s">
        <v>9</v>
      </c>
      <c r="D4179">
        <v>118.133984506522</v>
      </c>
      <c r="E4179">
        <v>31.7907389435351</v>
      </c>
    </row>
    <row r="4180" spans="1:5">
      <c r="A4180" t="s">
        <v>4195</v>
      </c>
      <c r="B4180" t="s">
        <v>3853</v>
      </c>
      <c r="C4180" t="s">
        <v>9</v>
      </c>
      <c r="D4180">
        <v>118.08059865921599</v>
      </c>
      <c r="E4180">
        <v>31.442025696588001</v>
      </c>
    </row>
    <row r="4181" spans="1:5">
      <c r="A4181" t="s">
        <v>4196</v>
      </c>
      <c r="B4181" t="s">
        <v>3853</v>
      </c>
      <c r="C4181" t="s">
        <v>9</v>
      </c>
      <c r="D4181">
        <v>118.38154421015</v>
      </c>
      <c r="E4181">
        <v>31.759304443308899</v>
      </c>
    </row>
    <row r="4182" spans="1:5">
      <c r="A4182" t="s">
        <v>4197</v>
      </c>
      <c r="B4182" t="s">
        <v>3853</v>
      </c>
      <c r="C4182" t="s">
        <v>9</v>
      </c>
      <c r="D4182">
        <v>117.900362012881</v>
      </c>
      <c r="E4182">
        <v>31.605942916337799</v>
      </c>
    </row>
    <row r="4183" spans="1:5">
      <c r="A4183" t="s">
        <v>4198</v>
      </c>
      <c r="B4183" t="s">
        <v>3853</v>
      </c>
      <c r="C4183" t="s">
        <v>9</v>
      </c>
      <c r="D4183">
        <v>116.37625196937699</v>
      </c>
      <c r="E4183">
        <v>34.324584012740999</v>
      </c>
    </row>
    <row r="4184" spans="1:5">
      <c r="A4184" t="s">
        <v>4199</v>
      </c>
      <c r="B4184" t="s">
        <v>3853</v>
      </c>
      <c r="C4184" t="s">
        <v>9</v>
      </c>
      <c r="D4184">
        <v>118.3614015057</v>
      </c>
      <c r="E4184">
        <v>31.723889414307902</v>
      </c>
    </row>
    <row r="4185" spans="1:5">
      <c r="A4185" t="s">
        <v>4200</v>
      </c>
      <c r="B4185" t="s">
        <v>3853</v>
      </c>
      <c r="C4185" t="s">
        <v>9</v>
      </c>
      <c r="D4185">
        <v>118.342848981663</v>
      </c>
      <c r="E4185">
        <v>31.629817964567401</v>
      </c>
    </row>
    <row r="4186" spans="1:5">
      <c r="A4186" t="s">
        <v>4201</v>
      </c>
      <c r="B4186" t="s">
        <v>3853</v>
      </c>
      <c r="C4186" t="s">
        <v>9</v>
      </c>
      <c r="D4186">
        <v>118.619308610837</v>
      </c>
      <c r="E4186">
        <v>31.478947799996099</v>
      </c>
    </row>
    <row r="4187" spans="1:5">
      <c r="A4187" t="s">
        <v>4202</v>
      </c>
      <c r="B4187" t="s">
        <v>3853</v>
      </c>
      <c r="C4187" t="s">
        <v>9</v>
      </c>
      <c r="D4187">
        <v>118.570794992956</v>
      </c>
      <c r="E4187">
        <v>31.7130349343708</v>
      </c>
    </row>
    <row r="4188" spans="1:5">
      <c r="A4188" t="s">
        <v>4203</v>
      </c>
      <c r="B4188" t="s">
        <v>3853</v>
      </c>
      <c r="C4188" t="s">
        <v>9</v>
      </c>
      <c r="D4188">
        <v>118.498713701208</v>
      </c>
      <c r="E4188">
        <v>31.567677228928499</v>
      </c>
    </row>
    <row r="4189" spans="1:5">
      <c r="A4189" t="s">
        <v>4204</v>
      </c>
      <c r="B4189" t="s">
        <v>3853</v>
      </c>
      <c r="C4189" t="s">
        <v>9</v>
      </c>
      <c r="D4189">
        <v>118.06271411515699</v>
      </c>
      <c r="E4189">
        <v>31.4620671839495</v>
      </c>
    </row>
    <row r="4190" spans="1:5">
      <c r="A4190" t="s">
        <v>4205</v>
      </c>
      <c r="B4190" t="s">
        <v>3853</v>
      </c>
      <c r="C4190" t="s">
        <v>7</v>
      </c>
      <c r="D4190">
        <v>117.78023197635299</v>
      </c>
      <c r="E4190">
        <v>31.409557924574401</v>
      </c>
    </row>
    <row r="4191" spans="1:5">
      <c r="A4191" t="s">
        <v>4206</v>
      </c>
      <c r="B4191" t="s">
        <v>3853</v>
      </c>
      <c r="C4191" t="s">
        <v>9</v>
      </c>
      <c r="D4191">
        <v>117.57228341350999</v>
      </c>
      <c r="E4191">
        <v>31.191921108506801</v>
      </c>
    </row>
    <row r="4192" spans="1:5">
      <c r="A4192" t="s">
        <v>4207</v>
      </c>
      <c r="B4192" t="s">
        <v>3853</v>
      </c>
      <c r="C4192" t="s">
        <v>9</v>
      </c>
      <c r="D4192">
        <v>117.64608675692099</v>
      </c>
      <c r="E4192">
        <v>31.296885369932301</v>
      </c>
    </row>
    <row r="4193" spans="1:5">
      <c r="A4193" t="s">
        <v>4208</v>
      </c>
      <c r="B4193" t="s">
        <v>3853</v>
      </c>
      <c r="C4193" t="s">
        <v>9</v>
      </c>
      <c r="D4193">
        <v>117.623900407435</v>
      </c>
      <c r="E4193">
        <v>31.2409825447223</v>
      </c>
    </row>
    <row r="4194" spans="1:5">
      <c r="A4194" t="s">
        <v>4209</v>
      </c>
      <c r="B4194" t="s">
        <v>3853</v>
      </c>
      <c r="C4194" t="s">
        <v>7</v>
      </c>
      <c r="D4194">
        <v>118.488927021999</v>
      </c>
      <c r="E4194">
        <v>31.1676798545917</v>
      </c>
    </row>
    <row r="4195" spans="1:5">
      <c r="A4195" t="s">
        <v>4210</v>
      </c>
      <c r="B4195" t="s">
        <v>3853</v>
      </c>
      <c r="C4195" t="s">
        <v>9</v>
      </c>
      <c r="D4195">
        <v>118.48827503186</v>
      </c>
      <c r="E4195">
        <v>30.995443275727201</v>
      </c>
    </row>
    <row r="4196" spans="1:5">
      <c r="A4196" t="s">
        <v>4211</v>
      </c>
      <c r="B4196" t="s">
        <v>3853</v>
      </c>
      <c r="C4196" t="s">
        <v>9</v>
      </c>
      <c r="D4196">
        <v>118.575123567887</v>
      </c>
      <c r="E4196">
        <v>31.083597460597101</v>
      </c>
    </row>
    <row r="4197" spans="1:5">
      <c r="A4197" t="s">
        <v>4212</v>
      </c>
      <c r="B4197" t="s">
        <v>3853</v>
      </c>
      <c r="C4197" t="s">
        <v>9</v>
      </c>
      <c r="D4197">
        <v>118.564532995077</v>
      </c>
      <c r="E4197">
        <v>31.247095876456601</v>
      </c>
    </row>
    <row r="4198" spans="1:5">
      <c r="A4198" t="s">
        <v>4213</v>
      </c>
      <c r="B4198" t="s">
        <v>3853</v>
      </c>
      <c r="C4198" t="s">
        <v>9</v>
      </c>
      <c r="D4198">
        <v>118.548299087392</v>
      </c>
      <c r="E4198">
        <v>31.248400399394601</v>
      </c>
    </row>
    <row r="4199" spans="1:5">
      <c r="A4199" t="s">
        <v>4214</v>
      </c>
      <c r="B4199" t="s">
        <v>3853</v>
      </c>
      <c r="C4199" t="s">
        <v>14</v>
      </c>
      <c r="D4199">
        <v>118.557467912071</v>
      </c>
      <c r="E4199">
        <v>30.997271807415999</v>
      </c>
    </row>
    <row r="4200" spans="1:5">
      <c r="A4200" t="s">
        <v>4215</v>
      </c>
      <c r="B4200" t="s">
        <v>3853</v>
      </c>
      <c r="C4200" t="s">
        <v>14</v>
      </c>
      <c r="D4200">
        <v>118.631755442152</v>
      </c>
      <c r="E4200">
        <v>31.200955686432501</v>
      </c>
    </row>
    <row r="4201" spans="1:5">
      <c r="A4201" t="s">
        <v>4216</v>
      </c>
      <c r="B4201" t="s">
        <v>3853</v>
      </c>
      <c r="C4201" t="s">
        <v>9</v>
      </c>
      <c r="D4201">
        <v>118.69407898012901</v>
      </c>
      <c r="E4201">
        <v>31.153699857463899</v>
      </c>
    </row>
    <row r="4202" spans="1:5">
      <c r="A4202" t="s">
        <v>4217</v>
      </c>
      <c r="B4202" t="s">
        <v>3853</v>
      </c>
      <c r="C4202" t="s">
        <v>7</v>
      </c>
      <c r="D4202">
        <v>118.014059912465</v>
      </c>
      <c r="E4202">
        <v>30.821454017983999</v>
      </c>
    </row>
    <row r="4203" spans="1:5">
      <c r="A4203" t="s">
        <v>4218</v>
      </c>
      <c r="B4203" t="s">
        <v>3853</v>
      </c>
      <c r="C4203" t="s">
        <v>7</v>
      </c>
      <c r="D4203">
        <v>118.424749920433</v>
      </c>
      <c r="E4203">
        <v>31.113549377264601</v>
      </c>
    </row>
    <row r="4204" spans="1:5">
      <c r="A4204" t="s">
        <v>4219</v>
      </c>
      <c r="B4204" t="s">
        <v>3853</v>
      </c>
      <c r="C4204" t="s">
        <v>9</v>
      </c>
      <c r="D4204">
        <v>118.142249007044</v>
      </c>
      <c r="E4204">
        <v>30.690018885236501</v>
      </c>
    </row>
    <row r="4205" spans="1:5">
      <c r="A4205" t="s">
        <v>4220</v>
      </c>
      <c r="B4205" t="s">
        <v>3853</v>
      </c>
      <c r="C4205" t="s">
        <v>14</v>
      </c>
      <c r="D4205">
        <v>118.16569262492099</v>
      </c>
      <c r="E4205">
        <v>30.957315962755199</v>
      </c>
    </row>
    <row r="4206" spans="1:5">
      <c r="A4206" t="s">
        <v>4221</v>
      </c>
      <c r="B4206" t="s">
        <v>3853</v>
      </c>
      <c r="C4206" t="s">
        <v>9</v>
      </c>
      <c r="D4206">
        <v>118.17493960218</v>
      </c>
      <c r="E4206">
        <v>30.9786716486188</v>
      </c>
    </row>
    <row r="4207" spans="1:5">
      <c r="A4207" t="s">
        <v>4222</v>
      </c>
      <c r="B4207" t="s">
        <v>3853</v>
      </c>
      <c r="C4207" t="s">
        <v>7</v>
      </c>
      <c r="D4207">
        <v>118.174733980049</v>
      </c>
      <c r="E4207">
        <v>30.9726368216851</v>
      </c>
    </row>
    <row r="4208" spans="1:5">
      <c r="A4208" t="s">
        <v>4223</v>
      </c>
      <c r="B4208" t="s">
        <v>3853</v>
      </c>
      <c r="C4208" t="s">
        <v>14</v>
      </c>
      <c r="D4208">
        <v>118.213407020389</v>
      </c>
      <c r="E4208">
        <v>31.080348322562202</v>
      </c>
    </row>
    <row r="4209" spans="1:5">
      <c r="A4209" t="s">
        <v>4224</v>
      </c>
      <c r="B4209" t="s">
        <v>3853</v>
      </c>
      <c r="C4209" t="s">
        <v>9</v>
      </c>
      <c r="D4209">
        <v>118.39308429188399</v>
      </c>
      <c r="E4209">
        <v>31.451630458800398</v>
      </c>
    </row>
    <row r="4210" spans="1:5">
      <c r="A4210" t="s">
        <v>4225</v>
      </c>
      <c r="B4210" t="s">
        <v>3853</v>
      </c>
      <c r="C4210" t="s">
        <v>7</v>
      </c>
      <c r="D4210">
        <v>118.383546982285</v>
      </c>
      <c r="E4210">
        <v>31.3488398505433</v>
      </c>
    </row>
    <row r="4211" spans="1:5">
      <c r="A4211" t="s">
        <v>4226</v>
      </c>
      <c r="B4211" t="s">
        <v>3853</v>
      </c>
      <c r="C4211" t="s">
        <v>7</v>
      </c>
      <c r="D4211">
        <v>118.36903853982299</v>
      </c>
      <c r="E4211">
        <v>31.348052368177299</v>
      </c>
    </row>
    <row r="4212" spans="1:5">
      <c r="A4212" t="s">
        <v>4227</v>
      </c>
      <c r="B4212" t="s">
        <v>3853</v>
      </c>
      <c r="C4212" t="s">
        <v>7</v>
      </c>
      <c r="D4212">
        <v>118.38049597745</v>
      </c>
      <c r="E4212">
        <v>31.3351719155506</v>
      </c>
    </row>
    <row r="4213" spans="1:5">
      <c r="A4213" t="s">
        <v>4228</v>
      </c>
      <c r="B4213" t="s">
        <v>3853</v>
      </c>
      <c r="C4213" t="s">
        <v>9</v>
      </c>
      <c r="D4213">
        <v>118.362899430138</v>
      </c>
      <c r="E4213">
        <v>31.3405967066446</v>
      </c>
    </row>
    <row r="4214" spans="1:5">
      <c r="A4214" t="s">
        <v>4229</v>
      </c>
      <c r="B4214" t="s">
        <v>3853</v>
      </c>
      <c r="C4214" t="s">
        <v>9</v>
      </c>
      <c r="D4214">
        <v>118.39373197015701</v>
      </c>
      <c r="E4214">
        <v>31.369323925158699</v>
      </c>
    </row>
    <row r="4215" spans="1:5">
      <c r="A4215" t="s">
        <v>4230</v>
      </c>
      <c r="B4215" t="s">
        <v>3853</v>
      </c>
      <c r="C4215" t="s">
        <v>9</v>
      </c>
      <c r="D4215">
        <v>118.406657149156</v>
      </c>
      <c r="E4215">
        <v>31.3542618412921</v>
      </c>
    </row>
    <row r="4216" spans="1:5">
      <c r="A4216" t="s">
        <v>4231</v>
      </c>
      <c r="B4216" t="s">
        <v>3853</v>
      </c>
      <c r="C4216" t="s">
        <v>9</v>
      </c>
      <c r="D4216">
        <v>118.380539455437</v>
      </c>
      <c r="E4216">
        <v>31.3886765770098</v>
      </c>
    </row>
    <row r="4217" spans="1:5">
      <c r="A4217" t="s">
        <v>4232</v>
      </c>
      <c r="B4217" t="s">
        <v>3853</v>
      </c>
      <c r="C4217" t="s">
        <v>14</v>
      </c>
      <c r="D4217">
        <v>118.378227037393</v>
      </c>
      <c r="E4217">
        <v>31.332118876279502</v>
      </c>
    </row>
    <row r="4218" spans="1:5">
      <c r="A4218" t="s">
        <v>4233</v>
      </c>
      <c r="B4218" t="s">
        <v>3853</v>
      </c>
      <c r="C4218" t="s">
        <v>7</v>
      </c>
      <c r="D4218">
        <v>118.36888394144501</v>
      </c>
      <c r="E4218">
        <v>31.334770175133599</v>
      </c>
    </row>
    <row r="4219" spans="1:5">
      <c r="A4219" t="s">
        <v>4234</v>
      </c>
      <c r="B4219" t="s">
        <v>3853</v>
      </c>
      <c r="C4219" t="s">
        <v>19</v>
      </c>
      <c r="D4219">
        <v>118.382538993672</v>
      </c>
      <c r="E4219">
        <v>31.3834104216455</v>
      </c>
    </row>
    <row r="4220" spans="1:5">
      <c r="A4220" t="s">
        <v>4235</v>
      </c>
      <c r="B4220" t="s">
        <v>3853</v>
      </c>
      <c r="C4220" t="s">
        <v>7</v>
      </c>
      <c r="D4220">
        <v>118.451115995626</v>
      </c>
      <c r="E4220">
        <v>31.379589860172398</v>
      </c>
    </row>
    <row r="4221" spans="1:5">
      <c r="A4221" t="s">
        <v>4236</v>
      </c>
      <c r="B4221" t="s">
        <v>3853</v>
      </c>
      <c r="C4221" t="s">
        <v>9</v>
      </c>
      <c r="D4221">
        <v>118.43729808061001</v>
      </c>
      <c r="E4221">
        <v>31.355425869037699</v>
      </c>
    </row>
    <row r="4222" spans="1:5">
      <c r="A4222" t="s">
        <v>4237</v>
      </c>
      <c r="B4222" t="s">
        <v>3853</v>
      </c>
      <c r="C4222" t="s">
        <v>9</v>
      </c>
      <c r="D4222">
        <v>118.437851616465</v>
      </c>
      <c r="E4222">
        <v>31.3555179945938</v>
      </c>
    </row>
    <row r="4223" spans="1:5">
      <c r="A4223" t="s">
        <v>4238</v>
      </c>
      <c r="B4223" t="s">
        <v>3853</v>
      </c>
      <c r="C4223" t="s">
        <v>9</v>
      </c>
      <c r="D4223">
        <v>118.41869857519499</v>
      </c>
      <c r="E4223">
        <v>31.356835649895501</v>
      </c>
    </row>
    <row r="4224" spans="1:5">
      <c r="A4224" t="s">
        <v>4239</v>
      </c>
      <c r="B4224" t="s">
        <v>3853</v>
      </c>
      <c r="C4224" t="s">
        <v>14</v>
      </c>
      <c r="D4224">
        <v>118.41039230346701</v>
      </c>
      <c r="E4224">
        <v>31.434624091210399</v>
      </c>
    </row>
    <row r="4225" spans="1:5">
      <c r="A4225" t="s">
        <v>4240</v>
      </c>
      <c r="B4225" t="s">
        <v>3853</v>
      </c>
      <c r="C4225" t="s">
        <v>7</v>
      </c>
      <c r="D4225">
        <v>117.295802135174</v>
      </c>
      <c r="E4225">
        <v>30.923498222060299</v>
      </c>
    </row>
    <row r="4226" spans="1:5">
      <c r="A4226" t="s">
        <v>4241</v>
      </c>
      <c r="B4226" t="s">
        <v>3853</v>
      </c>
      <c r="C4226" t="s">
        <v>7</v>
      </c>
      <c r="D4226">
        <v>117.25135694294799</v>
      </c>
      <c r="E4226">
        <v>30.705578660374201</v>
      </c>
    </row>
    <row r="4227" spans="1:5">
      <c r="A4227" t="s">
        <v>4242</v>
      </c>
      <c r="B4227" t="s">
        <v>3853</v>
      </c>
      <c r="C4227" t="s">
        <v>7</v>
      </c>
      <c r="D4227">
        <v>117.80953146818899</v>
      </c>
      <c r="E4227">
        <v>30.951590092432198</v>
      </c>
    </row>
    <row r="4228" spans="1:5">
      <c r="A4228" t="s">
        <v>4243</v>
      </c>
      <c r="B4228" t="s">
        <v>3853</v>
      </c>
      <c r="C4228" t="s">
        <v>7</v>
      </c>
      <c r="D4228">
        <v>118.03701961316401</v>
      </c>
      <c r="E4228">
        <v>30.968913202239499</v>
      </c>
    </row>
    <row r="4229" spans="1:5">
      <c r="A4229" t="s">
        <v>4244</v>
      </c>
      <c r="B4229" t="s">
        <v>3853</v>
      </c>
      <c r="C4229" t="s">
        <v>7</v>
      </c>
      <c r="D4229">
        <v>118.032884982393</v>
      </c>
      <c r="E4229">
        <v>30.8613858860048</v>
      </c>
    </row>
    <row r="4230" spans="1:5">
      <c r="A4230" t="s">
        <v>4245</v>
      </c>
      <c r="B4230" t="s">
        <v>3853</v>
      </c>
      <c r="C4230" t="s">
        <v>7</v>
      </c>
      <c r="D4230">
        <v>117.87427369375099</v>
      </c>
      <c r="E4230">
        <v>30.985865116415599</v>
      </c>
    </row>
    <row r="4231" spans="1:5">
      <c r="A4231" t="s">
        <v>4246</v>
      </c>
      <c r="B4231" t="s">
        <v>3853</v>
      </c>
      <c r="C4231" t="s">
        <v>7</v>
      </c>
      <c r="D4231">
        <v>117.747280064145</v>
      </c>
      <c r="E4231">
        <v>30.817748724084801</v>
      </c>
    </row>
    <row r="4232" spans="1:5">
      <c r="A4232" t="s">
        <v>4247</v>
      </c>
      <c r="B4232" t="s">
        <v>3853</v>
      </c>
      <c r="C4232" t="s">
        <v>7</v>
      </c>
      <c r="D4232">
        <v>117.867771578809</v>
      </c>
      <c r="E4232">
        <v>30.9774228231053</v>
      </c>
    </row>
    <row r="4233" spans="1:5">
      <c r="A4233" t="s">
        <v>4248</v>
      </c>
      <c r="B4233" t="s">
        <v>3853</v>
      </c>
      <c r="C4233" t="s">
        <v>9</v>
      </c>
      <c r="D4233">
        <v>118.155548959103</v>
      </c>
      <c r="E4233">
        <v>30.9515308622852</v>
      </c>
    </row>
    <row r="4234" spans="1:5">
      <c r="A4234" t="s">
        <v>4249</v>
      </c>
      <c r="B4234" t="s">
        <v>3853</v>
      </c>
      <c r="C4234" t="s">
        <v>14</v>
      </c>
      <c r="D4234">
        <v>118.03752634730201</v>
      </c>
      <c r="E4234">
        <v>30.874036866987101</v>
      </c>
    </row>
    <row r="4235" spans="1:5">
      <c r="A4235" t="s">
        <v>4250</v>
      </c>
      <c r="B4235" t="s">
        <v>3853</v>
      </c>
      <c r="C4235" t="s">
        <v>14</v>
      </c>
      <c r="D4235">
        <v>117.829422018283</v>
      </c>
      <c r="E4235">
        <v>30.941549859364901</v>
      </c>
    </row>
    <row r="4236" spans="1:5">
      <c r="A4236" t="s">
        <v>4251</v>
      </c>
      <c r="B4236" t="s">
        <v>3853</v>
      </c>
      <c r="C4236" t="s">
        <v>14</v>
      </c>
      <c r="D4236">
        <v>117.9853231192</v>
      </c>
      <c r="E4236">
        <v>30.964394624554298</v>
      </c>
    </row>
    <row r="4237" spans="1:5">
      <c r="A4237" t="s">
        <v>4252</v>
      </c>
      <c r="B4237" t="s">
        <v>3853</v>
      </c>
      <c r="C4237" t="s">
        <v>14</v>
      </c>
      <c r="D4237">
        <v>117.837479818707</v>
      </c>
      <c r="E4237">
        <v>30.937397721537199</v>
      </c>
    </row>
    <row r="4238" spans="1:5">
      <c r="A4238" t="s">
        <v>4253</v>
      </c>
      <c r="B4238" t="s">
        <v>3853</v>
      </c>
      <c r="C4238" t="s">
        <v>14</v>
      </c>
      <c r="D4238">
        <v>117.858422015061</v>
      </c>
      <c r="E4238">
        <v>30.977602864295999</v>
      </c>
    </row>
    <row r="4239" spans="1:5">
      <c r="A4239" t="s">
        <v>4254</v>
      </c>
      <c r="B4239" t="s">
        <v>3853</v>
      </c>
      <c r="C4239" t="s">
        <v>14</v>
      </c>
      <c r="D4239">
        <v>117.563438338136</v>
      </c>
      <c r="E4239">
        <v>30.927137820303098</v>
      </c>
    </row>
    <row r="4240" spans="1:5">
      <c r="A4240" t="s">
        <v>4255</v>
      </c>
      <c r="B4240" t="s">
        <v>3853</v>
      </c>
      <c r="C4240" t="s">
        <v>14</v>
      </c>
      <c r="D4240">
        <v>117.295802135174</v>
      </c>
      <c r="E4240">
        <v>30.923498222060299</v>
      </c>
    </row>
    <row r="4241" spans="1:5">
      <c r="A4241" t="s">
        <v>4256</v>
      </c>
      <c r="B4241" t="s">
        <v>3853</v>
      </c>
      <c r="C4241" t="s">
        <v>14</v>
      </c>
      <c r="D4241">
        <v>117.173521106103</v>
      </c>
      <c r="E4241">
        <v>30.7253381646617</v>
      </c>
    </row>
    <row r="4242" spans="1:5">
      <c r="A4242" t="s">
        <v>4257</v>
      </c>
      <c r="B4242" t="s">
        <v>3853</v>
      </c>
      <c r="C4242" t="s">
        <v>19</v>
      </c>
      <c r="D4242">
        <v>116.466711963045</v>
      </c>
      <c r="E4242">
        <v>30.741913821427801</v>
      </c>
    </row>
    <row r="4243" spans="1:5">
      <c r="A4243" t="s">
        <v>4258</v>
      </c>
      <c r="B4243" t="s">
        <v>3853</v>
      </c>
      <c r="C4243" t="s">
        <v>7</v>
      </c>
      <c r="D4243">
        <v>116.253223011138</v>
      </c>
      <c r="E4243">
        <v>30.4830049593483</v>
      </c>
    </row>
    <row r="4244" spans="1:5">
      <c r="A4244" t="s">
        <v>4259</v>
      </c>
      <c r="B4244" t="s">
        <v>3853</v>
      </c>
      <c r="C4244" t="s">
        <v>7</v>
      </c>
      <c r="D4244">
        <v>116.33665017096899</v>
      </c>
      <c r="E4244">
        <v>30.447687666739299</v>
      </c>
    </row>
    <row r="4245" spans="1:5">
      <c r="A4245" t="s">
        <v>4260</v>
      </c>
      <c r="B4245" t="s">
        <v>3853</v>
      </c>
      <c r="C4245" t="s">
        <v>7</v>
      </c>
      <c r="D4245">
        <v>117.09941395576899</v>
      </c>
      <c r="E4245">
        <v>30.693222886026302</v>
      </c>
    </row>
    <row r="4246" spans="1:5">
      <c r="A4246" t="s">
        <v>4261</v>
      </c>
      <c r="B4246" t="s">
        <v>3853</v>
      </c>
      <c r="C4246" t="s">
        <v>7</v>
      </c>
      <c r="D4246">
        <v>117.082096961131</v>
      </c>
      <c r="E4246">
        <v>30.621211902932199</v>
      </c>
    </row>
    <row r="4247" spans="1:5">
      <c r="A4247" t="s">
        <v>4262</v>
      </c>
      <c r="B4247" t="s">
        <v>3853</v>
      </c>
      <c r="C4247" t="s">
        <v>7</v>
      </c>
      <c r="D4247">
        <v>117.068200983366</v>
      </c>
      <c r="E4247">
        <v>30.5276709257015</v>
      </c>
    </row>
    <row r="4248" spans="1:5">
      <c r="A4248" t="s">
        <v>4263</v>
      </c>
      <c r="B4248" t="s">
        <v>3853</v>
      </c>
      <c r="C4248" t="s">
        <v>7</v>
      </c>
      <c r="D4248">
        <v>117.008092037963</v>
      </c>
      <c r="E4248">
        <v>30.578005869627901</v>
      </c>
    </row>
    <row r="4249" spans="1:5">
      <c r="A4249" t="s">
        <v>4264</v>
      </c>
      <c r="B4249" t="s">
        <v>3853</v>
      </c>
      <c r="C4249" t="s">
        <v>7</v>
      </c>
      <c r="D4249">
        <v>116.928518878262</v>
      </c>
      <c r="E4249">
        <v>31.0393234438727</v>
      </c>
    </row>
    <row r="4250" spans="1:5">
      <c r="A4250" t="s">
        <v>4265</v>
      </c>
      <c r="B4250" t="s">
        <v>3853</v>
      </c>
      <c r="C4250" t="s">
        <v>7</v>
      </c>
      <c r="D4250">
        <v>117.070191897868</v>
      </c>
      <c r="E4250">
        <v>30.7995665794144</v>
      </c>
    </row>
    <row r="4251" spans="1:5">
      <c r="A4251" t="s">
        <v>4266</v>
      </c>
      <c r="B4251" t="s">
        <v>3853</v>
      </c>
      <c r="C4251" t="s">
        <v>7</v>
      </c>
      <c r="D4251">
        <v>117.087583451863</v>
      </c>
      <c r="E4251">
        <v>31.039345953623801</v>
      </c>
    </row>
    <row r="4252" spans="1:5">
      <c r="A4252" t="s">
        <v>4267</v>
      </c>
      <c r="B4252" t="s">
        <v>3853</v>
      </c>
      <c r="C4252" t="s">
        <v>7</v>
      </c>
      <c r="D4252">
        <v>116.64263629378</v>
      </c>
      <c r="E4252">
        <v>30.591482843297602</v>
      </c>
    </row>
    <row r="4253" spans="1:5">
      <c r="A4253" t="s">
        <v>4268</v>
      </c>
      <c r="B4253" t="s">
        <v>3853</v>
      </c>
      <c r="C4253" t="s">
        <v>7</v>
      </c>
      <c r="D4253">
        <v>116.116648234623</v>
      </c>
      <c r="E4253">
        <v>30.128467749854899</v>
      </c>
    </row>
    <row r="4254" spans="1:5">
      <c r="A4254" t="s">
        <v>4269</v>
      </c>
      <c r="B4254" t="s">
        <v>3853</v>
      </c>
      <c r="C4254" t="s">
        <v>7</v>
      </c>
      <c r="D4254">
        <v>116.16264462080299</v>
      </c>
      <c r="E4254">
        <v>30.373382078852</v>
      </c>
    </row>
    <row r="4255" spans="1:5">
      <c r="A4255" t="s">
        <v>4270</v>
      </c>
      <c r="B4255" t="s">
        <v>3853</v>
      </c>
      <c r="C4255" t="s">
        <v>7</v>
      </c>
      <c r="D4255">
        <v>116.098630382026</v>
      </c>
      <c r="E4255">
        <v>30.873049272071398</v>
      </c>
    </row>
    <row r="4256" spans="1:5">
      <c r="A4256" t="s">
        <v>4271</v>
      </c>
      <c r="B4256" t="s">
        <v>3853</v>
      </c>
      <c r="C4256" t="s">
        <v>7</v>
      </c>
      <c r="D4256">
        <v>116.05924211083899</v>
      </c>
      <c r="E4256">
        <v>30.802475093760101</v>
      </c>
    </row>
    <row r="4257" spans="1:5">
      <c r="A4257" t="s">
        <v>4272</v>
      </c>
      <c r="B4257" t="s">
        <v>3853</v>
      </c>
      <c r="C4257" t="s">
        <v>7</v>
      </c>
      <c r="D4257">
        <v>116.315599908462</v>
      </c>
      <c r="E4257">
        <v>31.124604980445302</v>
      </c>
    </row>
    <row r="4258" spans="1:5">
      <c r="A4258" t="s">
        <v>4273</v>
      </c>
      <c r="B4258" t="s">
        <v>3853</v>
      </c>
      <c r="C4258" t="s">
        <v>7</v>
      </c>
      <c r="D4258">
        <v>116.124134443252</v>
      </c>
      <c r="E4258">
        <v>30.795172077258499</v>
      </c>
    </row>
    <row r="4259" spans="1:5">
      <c r="A4259" t="s">
        <v>4274</v>
      </c>
      <c r="B4259" t="s">
        <v>3853</v>
      </c>
      <c r="C4259" t="s">
        <v>7</v>
      </c>
      <c r="D4259">
        <v>116.35353202641799</v>
      </c>
      <c r="E4259">
        <v>30.881284855932901</v>
      </c>
    </row>
    <row r="4260" spans="1:5">
      <c r="A4260" t="s">
        <v>4275</v>
      </c>
      <c r="B4260" t="s">
        <v>3853</v>
      </c>
      <c r="C4260" t="s">
        <v>7</v>
      </c>
      <c r="D4260">
        <v>116.372468037077</v>
      </c>
      <c r="E4260">
        <v>30.722870846518401</v>
      </c>
    </row>
    <row r="4261" spans="1:5">
      <c r="A4261" t="s">
        <v>4276</v>
      </c>
      <c r="B4261" t="s">
        <v>3853</v>
      </c>
      <c r="C4261" t="s">
        <v>7</v>
      </c>
      <c r="D4261">
        <v>116.500620031639</v>
      </c>
      <c r="E4261">
        <v>30.6719568829784</v>
      </c>
    </row>
    <row r="4262" spans="1:5">
      <c r="A4262" t="s">
        <v>4277</v>
      </c>
      <c r="B4262" t="s">
        <v>3853</v>
      </c>
      <c r="C4262" t="s">
        <v>7</v>
      </c>
      <c r="D4262">
        <v>116.41096734513199</v>
      </c>
      <c r="E4262">
        <v>30.716191204240602</v>
      </c>
    </row>
    <row r="4263" spans="1:5">
      <c r="A4263" t="s">
        <v>4278</v>
      </c>
      <c r="B4263" t="s">
        <v>3853</v>
      </c>
      <c r="C4263" t="s">
        <v>7</v>
      </c>
      <c r="D4263">
        <v>116.565686904812</v>
      </c>
      <c r="E4263">
        <v>30.649370019682699</v>
      </c>
    </row>
    <row r="4264" spans="1:5">
      <c r="A4264" t="s">
        <v>4279</v>
      </c>
      <c r="B4264" t="s">
        <v>3853</v>
      </c>
      <c r="C4264" t="s">
        <v>9</v>
      </c>
      <c r="D4264">
        <v>115.979926944479</v>
      </c>
      <c r="E4264">
        <v>30.748874713661799</v>
      </c>
    </row>
    <row r="4265" spans="1:5">
      <c r="A4265" t="s">
        <v>4280</v>
      </c>
      <c r="B4265" t="s">
        <v>3853</v>
      </c>
      <c r="C4265" t="s">
        <v>9</v>
      </c>
      <c r="D4265">
        <v>116.365197781093</v>
      </c>
      <c r="E4265">
        <v>30.8745884278812</v>
      </c>
    </row>
    <row r="4266" spans="1:5">
      <c r="A4266" t="s">
        <v>4281</v>
      </c>
      <c r="B4266" t="s">
        <v>3853</v>
      </c>
      <c r="C4266" t="s">
        <v>9</v>
      </c>
      <c r="D4266">
        <v>116.11021996039401</v>
      </c>
      <c r="E4266">
        <v>30.990398842803099</v>
      </c>
    </row>
    <row r="4267" spans="1:5">
      <c r="A4267" t="s">
        <v>4282</v>
      </c>
      <c r="B4267" t="s">
        <v>3853</v>
      </c>
      <c r="C4267" t="s">
        <v>9</v>
      </c>
      <c r="D4267">
        <v>116.559662313488</v>
      </c>
      <c r="E4267">
        <v>29.933989802240099</v>
      </c>
    </row>
    <row r="4268" spans="1:5">
      <c r="A4268" t="s">
        <v>4283</v>
      </c>
      <c r="B4268" t="s">
        <v>3853</v>
      </c>
      <c r="C4268" t="s">
        <v>9</v>
      </c>
      <c r="D4268">
        <v>116.562910242481</v>
      </c>
      <c r="E4268">
        <v>30.994987762451402</v>
      </c>
    </row>
    <row r="4269" spans="1:5">
      <c r="A4269" t="s">
        <v>4284</v>
      </c>
      <c r="B4269" t="s">
        <v>3853</v>
      </c>
      <c r="C4269" t="s">
        <v>9</v>
      </c>
      <c r="D4269">
        <v>116.482601370567</v>
      </c>
      <c r="E4269">
        <v>30.7070995675398</v>
      </c>
    </row>
    <row r="4270" spans="1:5">
      <c r="A4270" t="s">
        <v>4285</v>
      </c>
      <c r="B4270" t="s">
        <v>3853</v>
      </c>
      <c r="C4270" t="s">
        <v>9</v>
      </c>
      <c r="D4270">
        <v>116.499799249894</v>
      </c>
      <c r="E4270">
        <v>30.593415364943802</v>
      </c>
    </row>
    <row r="4271" spans="1:5">
      <c r="A4271" t="s">
        <v>4286</v>
      </c>
      <c r="B4271" t="s">
        <v>3853</v>
      </c>
      <c r="C4271" t="s">
        <v>9</v>
      </c>
      <c r="D4271">
        <v>116.48447</v>
      </c>
      <c r="E4271">
        <v>30.720941</v>
      </c>
    </row>
    <row r="4272" spans="1:5">
      <c r="A4272" t="s">
        <v>4287</v>
      </c>
      <c r="B4272" t="s">
        <v>3853</v>
      </c>
      <c r="C4272" t="s">
        <v>9</v>
      </c>
      <c r="D4272">
        <v>116.61889201304901</v>
      </c>
      <c r="E4272">
        <v>31.027564883883802</v>
      </c>
    </row>
    <row r="4273" spans="1:5">
      <c r="A4273" t="s">
        <v>4288</v>
      </c>
      <c r="B4273" t="s">
        <v>3853</v>
      </c>
      <c r="C4273" t="s">
        <v>9</v>
      </c>
      <c r="D4273">
        <v>116.707421009193</v>
      </c>
      <c r="E4273">
        <v>30.776268891657899</v>
      </c>
    </row>
    <row r="4274" spans="1:5">
      <c r="A4274" t="s">
        <v>4289</v>
      </c>
      <c r="B4274" t="s">
        <v>3853</v>
      </c>
      <c r="C4274" t="s">
        <v>9</v>
      </c>
      <c r="D4274">
        <v>116.58145998177</v>
      </c>
      <c r="E4274">
        <v>30.702836883223501</v>
      </c>
    </row>
    <row r="4275" spans="1:5">
      <c r="A4275" t="s">
        <v>4290</v>
      </c>
      <c r="B4275" t="s">
        <v>3853</v>
      </c>
      <c r="C4275" t="s">
        <v>9</v>
      </c>
      <c r="D4275">
        <v>116.026572985204</v>
      </c>
      <c r="E4275">
        <v>30.299248585868</v>
      </c>
    </row>
    <row r="4276" spans="1:5">
      <c r="A4276" t="s">
        <v>4291</v>
      </c>
      <c r="B4276" t="s">
        <v>3853</v>
      </c>
      <c r="C4276" t="s">
        <v>9</v>
      </c>
      <c r="D4276">
        <v>116.56412996170199</v>
      </c>
      <c r="E4276">
        <v>30.6714318699043</v>
      </c>
    </row>
    <row r="4277" spans="1:5">
      <c r="A4277" t="s">
        <v>4292</v>
      </c>
      <c r="B4277" t="s">
        <v>3853</v>
      </c>
      <c r="C4277" t="s">
        <v>9</v>
      </c>
      <c r="D4277">
        <v>116.606706768298</v>
      </c>
      <c r="E4277">
        <v>30.561814071344699</v>
      </c>
    </row>
    <row r="4278" spans="1:5">
      <c r="A4278" t="s">
        <v>4293</v>
      </c>
      <c r="B4278" t="s">
        <v>3853</v>
      </c>
      <c r="C4278" t="s">
        <v>9</v>
      </c>
      <c r="D4278">
        <v>116.957560017433</v>
      </c>
      <c r="E4278">
        <v>31.057608872395701</v>
      </c>
    </row>
    <row r="4279" spans="1:5">
      <c r="A4279" t="s">
        <v>4294</v>
      </c>
      <c r="B4279" t="s">
        <v>3853</v>
      </c>
      <c r="C4279" t="s">
        <v>9</v>
      </c>
      <c r="D4279">
        <v>116.978282757751</v>
      </c>
      <c r="E4279">
        <v>31.034694597738099</v>
      </c>
    </row>
    <row r="4280" spans="1:5">
      <c r="A4280" t="s">
        <v>4295</v>
      </c>
      <c r="B4280" t="s">
        <v>3853</v>
      </c>
      <c r="C4280" t="s">
        <v>9</v>
      </c>
      <c r="D4280">
        <v>117.029905141509</v>
      </c>
      <c r="E4280">
        <v>31.1637407628006</v>
      </c>
    </row>
    <row r="4281" spans="1:5">
      <c r="A4281" t="s">
        <v>4296</v>
      </c>
      <c r="B4281" t="s">
        <v>3853</v>
      </c>
      <c r="C4281" t="s">
        <v>9</v>
      </c>
      <c r="D4281">
        <v>117.02243779729601</v>
      </c>
      <c r="E4281">
        <v>30.637056076365901</v>
      </c>
    </row>
    <row r="4282" spans="1:5" ht="18.399999999999999">
      <c r="A4282" t="s">
        <v>4297</v>
      </c>
      <c r="B4282" t="s">
        <v>3853</v>
      </c>
      <c r="C4282" t="s">
        <v>9</v>
      </c>
      <c r="D4282">
        <v>117.040623992346</v>
      </c>
      <c r="E4282">
        <v>30.696343867232699</v>
      </c>
    </row>
    <row r="4283" spans="1:5">
      <c r="A4283" t="s">
        <v>4298</v>
      </c>
      <c r="B4283" t="s">
        <v>3853</v>
      </c>
      <c r="C4283" t="s">
        <v>9</v>
      </c>
      <c r="D4283">
        <v>117.13896661686501</v>
      </c>
      <c r="E4283">
        <v>30.719396345272202</v>
      </c>
    </row>
    <row r="4284" spans="1:5">
      <c r="A4284" t="s">
        <v>4299</v>
      </c>
      <c r="B4284" t="s">
        <v>3853</v>
      </c>
      <c r="C4284" t="s">
        <v>9</v>
      </c>
      <c r="D4284">
        <v>117.09470099591</v>
      </c>
      <c r="E4284">
        <v>30.639527862683501</v>
      </c>
    </row>
    <row r="4285" spans="1:5">
      <c r="A4285" t="s">
        <v>4300</v>
      </c>
      <c r="B4285" t="s">
        <v>3853</v>
      </c>
      <c r="C4285" t="s">
        <v>9</v>
      </c>
      <c r="D4285">
        <v>117.096904988479</v>
      </c>
      <c r="E4285">
        <v>30.5438229118568</v>
      </c>
    </row>
    <row r="4286" spans="1:5">
      <c r="A4286" t="s">
        <v>4301</v>
      </c>
      <c r="B4286" t="s">
        <v>3853</v>
      </c>
      <c r="C4286" t="s">
        <v>9</v>
      </c>
      <c r="D4286">
        <v>116.57973200129101</v>
      </c>
      <c r="E4286">
        <v>30.2302809030719</v>
      </c>
    </row>
    <row r="4287" spans="1:5">
      <c r="A4287" t="s">
        <v>4302</v>
      </c>
      <c r="B4287" t="s">
        <v>3853</v>
      </c>
      <c r="C4287" t="s">
        <v>9</v>
      </c>
      <c r="D4287">
        <v>117.054138729252</v>
      </c>
      <c r="E4287">
        <v>30.511666659061699</v>
      </c>
    </row>
    <row r="4288" spans="1:5">
      <c r="A4288" t="s">
        <v>4303</v>
      </c>
      <c r="B4288" t="s">
        <v>3853</v>
      </c>
      <c r="C4288" t="s">
        <v>9</v>
      </c>
      <c r="D4288">
        <v>116.965024037915</v>
      </c>
      <c r="E4288">
        <v>30.493628930133099</v>
      </c>
    </row>
    <row r="4289" spans="1:5">
      <c r="A4289" t="s">
        <v>4304</v>
      </c>
      <c r="B4289" t="s">
        <v>3853</v>
      </c>
      <c r="C4289" t="s">
        <v>9</v>
      </c>
      <c r="D4289">
        <v>116.821232005441</v>
      </c>
      <c r="E4289">
        <v>30.637329902473699</v>
      </c>
    </row>
    <row r="4290" spans="1:5">
      <c r="A4290" t="s">
        <v>4305</v>
      </c>
      <c r="B4290" t="s">
        <v>3853</v>
      </c>
      <c r="C4290" t="s">
        <v>9</v>
      </c>
      <c r="D4290">
        <v>116.72962873835</v>
      </c>
      <c r="E4290">
        <v>30.272068024932601</v>
      </c>
    </row>
    <row r="4291" spans="1:5">
      <c r="A4291" t="s">
        <v>4306</v>
      </c>
      <c r="B4291" t="s">
        <v>3853</v>
      </c>
      <c r="C4291" t="s">
        <v>9</v>
      </c>
      <c r="D4291">
        <v>117.27124102524201</v>
      </c>
      <c r="E4291">
        <v>31.841289981942399</v>
      </c>
    </row>
    <row r="4292" spans="1:5">
      <c r="A4292" t="s">
        <v>4307</v>
      </c>
      <c r="B4292" t="s">
        <v>3853</v>
      </c>
      <c r="C4292" t="s">
        <v>14</v>
      </c>
      <c r="D4292">
        <v>116.470904983674</v>
      </c>
      <c r="E4292">
        <v>30.695041872813398</v>
      </c>
    </row>
    <row r="4293" spans="1:5">
      <c r="A4293" t="s">
        <v>4308</v>
      </c>
      <c r="B4293" t="s">
        <v>3853</v>
      </c>
      <c r="C4293" t="s">
        <v>14</v>
      </c>
      <c r="D4293">
        <v>117.07241924637999</v>
      </c>
      <c r="E4293">
        <v>30.5195678214005</v>
      </c>
    </row>
    <row r="4294" spans="1:5">
      <c r="A4294" t="s">
        <v>4309</v>
      </c>
      <c r="B4294" t="s">
        <v>3853</v>
      </c>
      <c r="C4294" t="s">
        <v>14</v>
      </c>
      <c r="D4294">
        <v>117.322472466443</v>
      </c>
      <c r="E4294">
        <v>31.904353330393899</v>
      </c>
    </row>
    <row r="4295" spans="1:5">
      <c r="A4295" t="s">
        <v>4310</v>
      </c>
      <c r="B4295" t="s">
        <v>3853</v>
      </c>
      <c r="C4295" t="s">
        <v>14</v>
      </c>
      <c r="D4295">
        <v>117.048169489138</v>
      </c>
      <c r="E4295">
        <v>30.506835993418001</v>
      </c>
    </row>
    <row r="4296" spans="1:5">
      <c r="A4296" t="s">
        <v>4311</v>
      </c>
      <c r="B4296" t="s">
        <v>3853</v>
      </c>
      <c r="C4296" t="s">
        <v>14</v>
      </c>
      <c r="D4296">
        <v>116.449900624579</v>
      </c>
      <c r="E4296">
        <v>30.3429503792701</v>
      </c>
    </row>
    <row r="4297" spans="1:5">
      <c r="A4297" t="s">
        <v>4312</v>
      </c>
      <c r="B4297" t="s">
        <v>3853</v>
      </c>
      <c r="C4297" t="s">
        <v>14</v>
      </c>
      <c r="D4297">
        <v>116.95200507582</v>
      </c>
      <c r="E4297">
        <v>31.057632305836499</v>
      </c>
    </row>
    <row r="4298" spans="1:5">
      <c r="A4298" t="s">
        <v>4313</v>
      </c>
      <c r="B4298" t="s">
        <v>3853</v>
      </c>
      <c r="C4298" t="s">
        <v>14</v>
      </c>
      <c r="D4298">
        <v>116.918272985276</v>
      </c>
      <c r="E4298">
        <v>31.074099855259501</v>
      </c>
    </row>
    <row r="4299" spans="1:5">
      <c r="A4299" t="s">
        <v>4314</v>
      </c>
      <c r="B4299" t="s">
        <v>3853</v>
      </c>
      <c r="C4299" t="s">
        <v>14</v>
      </c>
      <c r="D4299">
        <v>116.23461856504299</v>
      </c>
      <c r="E4299">
        <v>30.6415555032432</v>
      </c>
    </row>
    <row r="4300" spans="1:5">
      <c r="A4300" t="s">
        <v>4315</v>
      </c>
      <c r="B4300" t="s">
        <v>3853</v>
      </c>
      <c r="C4300" t="s">
        <v>14</v>
      </c>
      <c r="D4300">
        <v>115.99059584953</v>
      </c>
      <c r="E4300">
        <v>30.601761536788899</v>
      </c>
    </row>
    <row r="4301" spans="1:5">
      <c r="A4301" t="s">
        <v>4316</v>
      </c>
      <c r="B4301" t="s">
        <v>3853</v>
      </c>
      <c r="C4301" t="s">
        <v>14</v>
      </c>
      <c r="D4301">
        <v>116.35619145987999</v>
      </c>
      <c r="E4301">
        <v>30.522296723312898</v>
      </c>
    </row>
    <row r="4302" spans="1:5">
      <c r="A4302" t="s">
        <v>4317</v>
      </c>
      <c r="B4302" t="s">
        <v>3853</v>
      </c>
      <c r="C4302" t="s">
        <v>14</v>
      </c>
      <c r="D4302">
        <v>116.33115757175899</v>
      </c>
      <c r="E4302">
        <v>30.889593404267799</v>
      </c>
    </row>
    <row r="4303" spans="1:5">
      <c r="A4303" t="s">
        <v>4318</v>
      </c>
      <c r="B4303" t="s">
        <v>3853</v>
      </c>
      <c r="C4303" t="s">
        <v>19</v>
      </c>
      <c r="D4303">
        <v>118.67660199728</v>
      </c>
      <c r="E4303">
        <v>30.0830122267812</v>
      </c>
    </row>
    <row r="4304" spans="1:5">
      <c r="A4304" t="s">
        <v>4319</v>
      </c>
      <c r="B4304" t="s">
        <v>3853</v>
      </c>
      <c r="C4304" t="s">
        <v>7</v>
      </c>
      <c r="D4304">
        <v>118.725266889808</v>
      </c>
      <c r="E4304">
        <v>30.9833819578438</v>
      </c>
    </row>
    <row r="4305" spans="1:5">
      <c r="A4305" t="s">
        <v>4320</v>
      </c>
      <c r="B4305" t="s">
        <v>3853</v>
      </c>
      <c r="C4305" t="s">
        <v>7</v>
      </c>
      <c r="D4305">
        <v>118.758458739418</v>
      </c>
      <c r="E4305">
        <v>30.966678325381402</v>
      </c>
    </row>
    <row r="4306" spans="1:5">
      <c r="A4306" t="s">
        <v>4321</v>
      </c>
      <c r="B4306" t="s">
        <v>3853</v>
      </c>
      <c r="C4306" t="s">
        <v>7</v>
      </c>
      <c r="D4306">
        <v>119.61378985278201</v>
      </c>
      <c r="E4306">
        <v>31.121611296810499</v>
      </c>
    </row>
    <row r="4307" spans="1:5">
      <c r="A4307" t="s">
        <v>4322</v>
      </c>
      <c r="B4307" t="s">
        <v>3853</v>
      </c>
      <c r="C4307" t="s">
        <v>7</v>
      </c>
      <c r="D4307">
        <v>118.931922970684</v>
      </c>
      <c r="E4307">
        <v>30.6646668563289</v>
      </c>
    </row>
    <row r="4308" spans="1:5">
      <c r="A4308" t="s">
        <v>4323</v>
      </c>
      <c r="B4308" t="s">
        <v>3853</v>
      </c>
      <c r="C4308" t="s">
        <v>7</v>
      </c>
      <c r="D4308">
        <v>118.233273</v>
      </c>
      <c r="E4308">
        <v>30.657074000000001</v>
      </c>
    </row>
    <row r="4309" spans="1:5">
      <c r="A4309" t="s">
        <v>4324</v>
      </c>
      <c r="B4309" t="s">
        <v>3853</v>
      </c>
      <c r="C4309" t="s">
        <v>7</v>
      </c>
      <c r="D4309">
        <v>118.044620086253</v>
      </c>
      <c r="E4309">
        <v>30.521519289308898</v>
      </c>
    </row>
    <row r="4310" spans="1:5">
      <c r="A4310" t="s">
        <v>4325</v>
      </c>
      <c r="B4310" t="s">
        <v>3853</v>
      </c>
      <c r="C4310" t="s">
        <v>7</v>
      </c>
      <c r="D4310">
        <v>118.40243232851201</v>
      </c>
      <c r="E4310">
        <v>30.704127826039901</v>
      </c>
    </row>
    <row r="4311" spans="1:5">
      <c r="A4311" t="s">
        <v>4326</v>
      </c>
      <c r="B4311" t="s">
        <v>3853</v>
      </c>
      <c r="C4311" t="s">
        <v>7</v>
      </c>
      <c r="D4311">
        <v>118.15690189703101</v>
      </c>
      <c r="E4311">
        <v>30.486387824368499</v>
      </c>
    </row>
    <row r="4312" spans="1:5">
      <c r="A4312" t="s">
        <v>4327</v>
      </c>
      <c r="B4312" t="s">
        <v>3853</v>
      </c>
      <c r="C4312" t="s">
        <v>7</v>
      </c>
      <c r="D4312">
        <v>118.773406543104</v>
      </c>
      <c r="E4312">
        <v>30.104150093171501</v>
      </c>
    </row>
    <row r="4313" spans="1:5">
      <c r="A4313" t="s">
        <v>4328</v>
      </c>
      <c r="B4313" t="s">
        <v>3853</v>
      </c>
      <c r="C4313" t="s">
        <v>7</v>
      </c>
      <c r="D4313">
        <v>118.709808129948</v>
      </c>
      <c r="E4313">
        <v>30.1205767565604</v>
      </c>
    </row>
    <row r="4314" spans="1:5">
      <c r="A4314" t="s">
        <v>4329</v>
      </c>
      <c r="B4314" t="s">
        <v>3853</v>
      </c>
      <c r="C4314" t="s">
        <v>7</v>
      </c>
      <c r="D4314">
        <v>118.819768000644</v>
      </c>
      <c r="E4314">
        <v>30.1442920955045</v>
      </c>
    </row>
    <row r="4315" spans="1:5">
      <c r="A4315" t="s">
        <v>4330</v>
      </c>
      <c r="B4315" t="s">
        <v>3853</v>
      </c>
      <c r="C4315" t="s">
        <v>7</v>
      </c>
      <c r="D4315">
        <v>118.40163723830599</v>
      </c>
      <c r="E4315">
        <v>30.221282668586699</v>
      </c>
    </row>
    <row r="4316" spans="1:5">
      <c r="A4316" t="s">
        <v>4331</v>
      </c>
      <c r="B4316" t="s">
        <v>3853</v>
      </c>
      <c r="C4316" t="s">
        <v>7</v>
      </c>
      <c r="D4316">
        <v>118.62775420974999</v>
      </c>
      <c r="E4316">
        <v>30.5843802237519</v>
      </c>
    </row>
    <row r="4317" spans="1:5">
      <c r="A4317" t="s">
        <v>4332</v>
      </c>
      <c r="B4317" t="s">
        <v>3853</v>
      </c>
      <c r="C4317" t="s">
        <v>7</v>
      </c>
      <c r="D4317">
        <v>118.785423984386</v>
      </c>
      <c r="E4317">
        <v>30.9106968310419</v>
      </c>
    </row>
    <row r="4318" spans="1:5">
      <c r="A4318" t="s">
        <v>4333</v>
      </c>
      <c r="B4318" t="s">
        <v>3853</v>
      </c>
      <c r="C4318" t="s">
        <v>7</v>
      </c>
      <c r="D4318">
        <v>119.245451985201</v>
      </c>
      <c r="E4318">
        <v>30.498582082847498</v>
      </c>
    </row>
    <row r="4319" spans="1:5">
      <c r="A4319" t="s">
        <v>4334</v>
      </c>
      <c r="B4319" t="s">
        <v>3853</v>
      </c>
      <c r="C4319" t="s">
        <v>7</v>
      </c>
      <c r="D4319">
        <v>119.005305907116</v>
      </c>
      <c r="E4319">
        <v>30.8283268434101</v>
      </c>
    </row>
    <row r="4320" spans="1:5">
      <c r="A4320" t="s">
        <v>4335</v>
      </c>
      <c r="B4320" t="s">
        <v>3853</v>
      </c>
      <c r="C4320" t="s">
        <v>7</v>
      </c>
      <c r="D4320">
        <v>119.10554665117699</v>
      </c>
      <c r="E4320">
        <v>30.912462092787901</v>
      </c>
    </row>
    <row r="4321" spans="1:5">
      <c r="A4321" t="s">
        <v>4336</v>
      </c>
      <c r="B4321" t="s">
        <v>3853</v>
      </c>
      <c r="C4321" t="s">
        <v>7</v>
      </c>
      <c r="D4321">
        <v>118.50532379247301</v>
      </c>
      <c r="E4321">
        <v>30.464320697850699</v>
      </c>
    </row>
    <row r="4322" spans="1:5">
      <c r="A4322" t="s">
        <v>4337</v>
      </c>
      <c r="B4322" t="s">
        <v>3853</v>
      </c>
      <c r="C4322" t="s">
        <v>7</v>
      </c>
      <c r="D4322">
        <v>118.86526501879101</v>
      </c>
      <c r="E4322">
        <v>30.509006917688001</v>
      </c>
    </row>
    <row r="4323" spans="1:5">
      <c r="A4323" t="s">
        <v>4338</v>
      </c>
      <c r="B4323" t="s">
        <v>3853</v>
      </c>
      <c r="C4323" t="s">
        <v>7</v>
      </c>
      <c r="D4323">
        <v>118.49191496578599</v>
      </c>
      <c r="E4323">
        <v>30.359852995769302</v>
      </c>
    </row>
    <row r="4324" spans="1:5">
      <c r="A4324" t="s">
        <v>4339</v>
      </c>
      <c r="B4324" t="s">
        <v>3853</v>
      </c>
      <c r="C4324" t="s">
        <v>7</v>
      </c>
      <c r="D4324">
        <v>118.45856806864499</v>
      </c>
      <c r="E4324">
        <v>30.570813013097698</v>
      </c>
    </row>
    <row r="4325" spans="1:5">
      <c r="A4325" t="s">
        <v>4340</v>
      </c>
      <c r="B4325" t="s">
        <v>3853</v>
      </c>
      <c r="C4325" t="s">
        <v>7</v>
      </c>
      <c r="D4325">
        <v>118.708432015737</v>
      </c>
      <c r="E4325">
        <v>31.0667538131923</v>
      </c>
    </row>
    <row r="4326" spans="1:5">
      <c r="A4326" t="s">
        <v>4341</v>
      </c>
      <c r="B4326" t="s">
        <v>3853</v>
      </c>
      <c r="C4326" t="s">
        <v>9</v>
      </c>
      <c r="D4326">
        <v>118.94405296964599</v>
      </c>
      <c r="E4326">
        <v>30.431063990365999</v>
      </c>
    </row>
    <row r="4327" spans="1:5">
      <c r="A4327" t="s">
        <v>4342</v>
      </c>
      <c r="B4327" t="s">
        <v>3853</v>
      </c>
      <c r="C4327" t="s">
        <v>9</v>
      </c>
      <c r="D4327">
        <v>118.41754308481801</v>
      </c>
      <c r="E4327">
        <v>30.558607539376201</v>
      </c>
    </row>
    <row r="4328" spans="1:5">
      <c r="A4328" t="s">
        <v>4343</v>
      </c>
      <c r="B4328" t="s">
        <v>3853</v>
      </c>
      <c r="C4328" t="s">
        <v>9</v>
      </c>
      <c r="D4328">
        <v>118.06606892691499</v>
      </c>
      <c r="E4328">
        <v>30.551929415207798</v>
      </c>
    </row>
    <row r="4329" spans="1:5">
      <c r="A4329" t="s">
        <v>4344</v>
      </c>
      <c r="B4329" t="s">
        <v>3853</v>
      </c>
      <c r="C4329" t="s">
        <v>9</v>
      </c>
      <c r="D4329">
        <v>118.47619201427599</v>
      </c>
      <c r="E4329">
        <v>30.743722879781298</v>
      </c>
    </row>
    <row r="4330" spans="1:5">
      <c r="A4330" t="s">
        <v>4345</v>
      </c>
      <c r="B4330" t="s">
        <v>3853</v>
      </c>
      <c r="C4330" t="s">
        <v>9</v>
      </c>
      <c r="D4330">
        <v>118.446130939029</v>
      </c>
      <c r="E4330">
        <v>30.1282399590173</v>
      </c>
    </row>
    <row r="4331" spans="1:5">
      <c r="A4331" t="s">
        <v>4346</v>
      </c>
      <c r="B4331" t="s">
        <v>3853</v>
      </c>
      <c r="C4331" t="s">
        <v>9</v>
      </c>
      <c r="D4331">
        <v>118.606999938908</v>
      </c>
      <c r="E4331">
        <v>30.053283832669202</v>
      </c>
    </row>
    <row r="4332" spans="1:5">
      <c r="A4332" t="s">
        <v>4347</v>
      </c>
      <c r="B4332" t="s">
        <v>3853</v>
      </c>
      <c r="C4332" t="s">
        <v>9</v>
      </c>
      <c r="D4332">
        <v>119.280809020582</v>
      </c>
      <c r="E4332">
        <v>30.3622559515909</v>
      </c>
    </row>
    <row r="4333" spans="1:5">
      <c r="A4333" t="s">
        <v>4348</v>
      </c>
      <c r="B4333" t="s">
        <v>3853</v>
      </c>
      <c r="C4333" t="s">
        <v>9</v>
      </c>
      <c r="D4333">
        <v>118.574225082716</v>
      </c>
      <c r="E4333">
        <v>30.693454938806902</v>
      </c>
    </row>
    <row r="4334" spans="1:5">
      <c r="A4334" t="s">
        <v>4349</v>
      </c>
      <c r="B4334" t="s">
        <v>3853</v>
      </c>
      <c r="C4334" t="s">
        <v>9</v>
      </c>
      <c r="D4334">
        <v>118.60209608912901</v>
      </c>
      <c r="E4334">
        <v>30.0772759749111</v>
      </c>
    </row>
    <row r="4335" spans="1:5">
      <c r="A4335" t="s">
        <v>4350</v>
      </c>
      <c r="B4335" t="s">
        <v>3853</v>
      </c>
      <c r="C4335" t="s">
        <v>9</v>
      </c>
      <c r="D4335">
        <v>118.37855060703799</v>
      </c>
      <c r="E4335">
        <v>30.1478315437862</v>
      </c>
    </row>
    <row r="4336" spans="1:5">
      <c r="A4336" t="s">
        <v>4351</v>
      </c>
      <c r="B4336" t="s">
        <v>3853</v>
      </c>
      <c r="C4336" t="s">
        <v>9</v>
      </c>
      <c r="D4336">
        <v>119.32087901582101</v>
      </c>
      <c r="E4336">
        <v>30.694414896899101</v>
      </c>
    </row>
    <row r="4337" spans="1:5">
      <c r="A4337" t="s">
        <v>4352</v>
      </c>
      <c r="B4337" t="s">
        <v>3853</v>
      </c>
      <c r="C4337" t="s">
        <v>9</v>
      </c>
      <c r="D4337">
        <v>119.429196514553</v>
      </c>
      <c r="E4337">
        <v>30.893123209035</v>
      </c>
    </row>
    <row r="4338" spans="1:5">
      <c r="A4338" t="s">
        <v>4353</v>
      </c>
      <c r="B4338" t="s">
        <v>3853</v>
      </c>
      <c r="C4338" t="s">
        <v>9</v>
      </c>
      <c r="D4338">
        <v>119.09745498463499</v>
      </c>
      <c r="E4338">
        <v>30.453568969046</v>
      </c>
    </row>
    <row r="4339" spans="1:5">
      <c r="A4339" t="s">
        <v>4354</v>
      </c>
      <c r="B4339" t="s">
        <v>3853</v>
      </c>
      <c r="C4339" t="s">
        <v>9</v>
      </c>
      <c r="D4339">
        <v>119.124491914383</v>
      </c>
      <c r="E4339">
        <v>30.350677744657499</v>
      </c>
    </row>
    <row r="4340" spans="1:5">
      <c r="A4340" t="s">
        <v>4355</v>
      </c>
      <c r="B4340" t="s">
        <v>3853</v>
      </c>
      <c r="C4340" t="s">
        <v>9</v>
      </c>
      <c r="D4340">
        <v>119.258150970873</v>
      </c>
      <c r="E4340">
        <v>30.931085807213801</v>
      </c>
    </row>
    <row r="4341" spans="1:5">
      <c r="A4341" t="s">
        <v>4356</v>
      </c>
      <c r="B4341" t="s">
        <v>3853</v>
      </c>
      <c r="C4341" t="s">
        <v>9</v>
      </c>
      <c r="D4341">
        <v>118.436149956338</v>
      </c>
      <c r="E4341">
        <v>30.388989982062199</v>
      </c>
    </row>
    <row r="4342" spans="1:5">
      <c r="A4342" t="s">
        <v>4357</v>
      </c>
      <c r="B4342" t="s">
        <v>3853</v>
      </c>
      <c r="C4342" t="s">
        <v>9</v>
      </c>
      <c r="D4342">
        <v>118.548259472119</v>
      </c>
      <c r="E4342">
        <v>30.293280173638799</v>
      </c>
    </row>
    <row r="4343" spans="1:5">
      <c r="A4343" t="s">
        <v>4358</v>
      </c>
      <c r="B4343" t="s">
        <v>3853</v>
      </c>
      <c r="C4343" t="s">
        <v>9</v>
      </c>
      <c r="D4343">
        <v>118.507598032532</v>
      </c>
      <c r="E4343">
        <v>30.7892916917165</v>
      </c>
    </row>
    <row r="4344" spans="1:5">
      <c r="A4344" t="s">
        <v>4359</v>
      </c>
      <c r="B4344" t="s">
        <v>3853</v>
      </c>
      <c r="C4344" t="s">
        <v>9</v>
      </c>
      <c r="D4344">
        <v>118.894691980178</v>
      </c>
      <c r="E4344">
        <v>30.6831108466105</v>
      </c>
    </row>
    <row r="4345" spans="1:5">
      <c r="A4345" t="s">
        <v>4360</v>
      </c>
      <c r="B4345" t="s">
        <v>3853</v>
      </c>
      <c r="C4345" t="s">
        <v>9</v>
      </c>
      <c r="D4345">
        <v>118.801383010585</v>
      </c>
      <c r="E4345">
        <v>30.2198790646897</v>
      </c>
    </row>
    <row r="4346" spans="1:5">
      <c r="A4346" t="s">
        <v>4361</v>
      </c>
      <c r="B4346" t="s">
        <v>3853</v>
      </c>
      <c r="C4346" t="s">
        <v>9</v>
      </c>
      <c r="D4346">
        <v>118.205694977755</v>
      </c>
      <c r="E4346">
        <v>30.5208838668952</v>
      </c>
    </row>
    <row r="4347" spans="1:5">
      <c r="A4347" t="s">
        <v>4362</v>
      </c>
      <c r="B4347" t="s">
        <v>3853</v>
      </c>
      <c r="C4347" t="s">
        <v>9</v>
      </c>
      <c r="D4347">
        <v>118.616310336536</v>
      </c>
      <c r="E4347">
        <v>30.102304724127499</v>
      </c>
    </row>
    <row r="4348" spans="1:5">
      <c r="A4348" t="s">
        <v>4363</v>
      </c>
      <c r="B4348" t="s">
        <v>3853</v>
      </c>
      <c r="C4348" t="s">
        <v>14</v>
      </c>
      <c r="D4348">
        <v>118.967750987644</v>
      </c>
      <c r="E4348">
        <v>30.7930063923346</v>
      </c>
    </row>
    <row r="4349" spans="1:5">
      <c r="A4349" t="s">
        <v>4364</v>
      </c>
      <c r="B4349" t="s">
        <v>3853</v>
      </c>
      <c r="C4349" t="s">
        <v>14</v>
      </c>
      <c r="D4349">
        <v>118.98249298953699</v>
      </c>
      <c r="E4349">
        <v>30.667042877721499</v>
      </c>
    </row>
    <row r="4350" spans="1:5">
      <c r="A4350" t="s">
        <v>4365</v>
      </c>
      <c r="B4350" t="s">
        <v>3853</v>
      </c>
      <c r="C4350" t="s">
        <v>14</v>
      </c>
      <c r="D4350">
        <v>117.24490926532</v>
      </c>
      <c r="E4350">
        <v>31.818405712967699</v>
      </c>
    </row>
    <row r="4351" spans="1:5">
      <c r="A4351" t="s">
        <v>4366</v>
      </c>
      <c r="B4351" t="s">
        <v>3853</v>
      </c>
      <c r="C4351" t="s">
        <v>14</v>
      </c>
      <c r="D4351">
        <v>118.67660199728</v>
      </c>
      <c r="E4351">
        <v>30.0830122267812</v>
      </c>
    </row>
    <row r="4352" spans="1:5">
      <c r="A4352" t="s">
        <v>4367</v>
      </c>
      <c r="B4352" t="s">
        <v>3853</v>
      </c>
      <c r="C4352" t="s">
        <v>14</v>
      </c>
      <c r="D4352">
        <v>118.47212385811299</v>
      </c>
      <c r="E4352">
        <v>30.3575983153716</v>
      </c>
    </row>
    <row r="4353" spans="1:5">
      <c r="A4353" t="s">
        <v>4368</v>
      </c>
      <c r="B4353" t="s">
        <v>3853</v>
      </c>
      <c r="C4353" t="s">
        <v>14</v>
      </c>
      <c r="D4353">
        <v>119.404797009783</v>
      </c>
      <c r="E4353">
        <v>30.913897670169799</v>
      </c>
    </row>
    <row r="4354" spans="1:5">
      <c r="A4354" t="s">
        <v>4369</v>
      </c>
      <c r="B4354" t="s">
        <v>3853</v>
      </c>
      <c r="C4354" t="s">
        <v>14</v>
      </c>
      <c r="D4354">
        <v>119.589806083802</v>
      </c>
      <c r="E4354">
        <v>31.015832402284602</v>
      </c>
    </row>
    <row r="4355" spans="1:5">
      <c r="A4355" t="s">
        <v>4370</v>
      </c>
      <c r="B4355" t="s">
        <v>3853</v>
      </c>
      <c r="C4355" t="s">
        <v>19</v>
      </c>
      <c r="D4355">
        <v>117.83051139337501</v>
      </c>
      <c r="E4355">
        <v>30.484894146822398</v>
      </c>
    </row>
    <row r="4356" spans="1:5">
      <c r="A4356" t="s">
        <v>4371</v>
      </c>
      <c r="B4356" t="s">
        <v>3853</v>
      </c>
      <c r="C4356" t="s">
        <v>7</v>
      </c>
      <c r="D4356">
        <v>117.872727350647</v>
      </c>
      <c r="E4356">
        <v>30.545812065483702</v>
      </c>
    </row>
    <row r="4357" spans="1:5">
      <c r="A4357" t="s">
        <v>4372</v>
      </c>
      <c r="B4357" t="s">
        <v>3853</v>
      </c>
      <c r="C4357" t="s">
        <v>7</v>
      </c>
      <c r="D4357">
        <v>117.373525594</v>
      </c>
      <c r="E4357">
        <v>30.3799418812652</v>
      </c>
    </row>
    <row r="4358" spans="1:5">
      <c r="A4358" t="s">
        <v>4373</v>
      </c>
      <c r="B4358" t="s">
        <v>3853</v>
      </c>
      <c r="C4358" t="s">
        <v>7</v>
      </c>
      <c r="D4358">
        <v>117.47949384416199</v>
      </c>
      <c r="E4358">
        <v>30.649352698984</v>
      </c>
    </row>
    <row r="4359" spans="1:5">
      <c r="A4359" t="s">
        <v>4374</v>
      </c>
      <c r="B4359" t="s">
        <v>3853</v>
      </c>
      <c r="C4359" t="s">
        <v>7</v>
      </c>
      <c r="D4359">
        <v>117.616408629313</v>
      </c>
      <c r="E4359">
        <v>30.639106607067401</v>
      </c>
    </row>
    <row r="4360" spans="1:5">
      <c r="A4360" t="s">
        <v>4375</v>
      </c>
      <c r="B4360" t="s">
        <v>3853</v>
      </c>
      <c r="C4360" t="s">
        <v>7</v>
      </c>
      <c r="D4360">
        <v>117.538381992377</v>
      </c>
      <c r="E4360">
        <v>30.051045258371001</v>
      </c>
    </row>
    <row r="4361" spans="1:5">
      <c r="A4361" t="s">
        <v>4376</v>
      </c>
      <c r="B4361" t="s">
        <v>3853</v>
      </c>
      <c r="C4361" t="s">
        <v>7</v>
      </c>
      <c r="D4361">
        <v>117.619732090208</v>
      </c>
      <c r="E4361">
        <v>30.1794265186548</v>
      </c>
    </row>
    <row r="4362" spans="1:5">
      <c r="A4362" t="s">
        <v>4377</v>
      </c>
      <c r="B4362" t="s">
        <v>3853</v>
      </c>
      <c r="C4362" t="s">
        <v>7</v>
      </c>
      <c r="D4362">
        <v>117.555514834386</v>
      </c>
      <c r="E4362">
        <v>30.231179721273399</v>
      </c>
    </row>
    <row r="4363" spans="1:5">
      <c r="A4363" t="s">
        <v>4378</v>
      </c>
      <c r="B4363" t="s">
        <v>3853</v>
      </c>
      <c r="C4363" t="s">
        <v>7</v>
      </c>
      <c r="D4363">
        <v>117.467604231754</v>
      </c>
      <c r="E4363">
        <v>30.232479334373199</v>
      </c>
    </row>
    <row r="4364" spans="1:5">
      <c r="A4364" t="s">
        <v>4379</v>
      </c>
      <c r="B4364" t="s">
        <v>3853</v>
      </c>
      <c r="C4364" t="s">
        <v>7</v>
      </c>
      <c r="D4364">
        <v>117.857463972235</v>
      </c>
      <c r="E4364">
        <v>30.5783998777679</v>
      </c>
    </row>
    <row r="4365" spans="1:5">
      <c r="A4365" t="s">
        <v>4380</v>
      </c>
      <c r="B4365" t="s">
        <v>3853</v>
      </c>
      <c r="C4365" t="s">
        <v>7</v>
      </c>
      <c r="D4365">
        <v>117.254545029203</v>
      </c>
      <c r="E4365">
        <v>30.032424285633699</v>
      </c>
    </row>
    <row r="4366" spans="1:5">
      <c r="A4366" t="s">
        <v>4381</v>
      </c>
      <c r="B4366" t="s">
        <v>3853</v>
      </c>
      <c r="C4366" t="s">
        <v>7</v>
      </c>
      <c r="D4366">
        <v>117.797369040398</v>
      </c>
      <c r="E4366">
        <v>30.545066623670699</v>
      </c>
    </row>
    <row r="4367" spans="1:5">
      <c r="A4367" t="s">
        <v>4382</v>
      </c>
      <c r="B4367" t="s">
        <v>3853</v>
      </c>
      <c r="C4367" t="s">
        <v>7</v>
      </c>
      <c r="D4367">
        <v>117.846561687413</v>
      </c>
      <c r="E4367">
        <v>30.345189038052698</v>
      </c>
    </row>
    <row r="4368" spans="1:5">
      <c r="A4368" t="s">
        <v>4383</v>
      </c>
      <c r="B4368" t="s">
        <v>3853</v>
      </c>
      <c r="C4368" t="s">
        <v>7</v>
      </c>
      <c r="D4368">
        <v>117.35881296669599</v>
      </c>
      <c r="E4368">
        <v>30.0763164363992</v>
      </c>
    </row>
    <row r="4369" spans="1:5">
      <c r="A4369" t="s">
        <v>4384</v>
      </c>
      <c r="B4369" t="s">
        <v>3853</v>
      </c>
      <c r="C4369" t="s">
        <v>7</v>
      </c>
      <c r="D4369">
        <v>117.489020463926</v>
      </c>
      <c r="E4369">
        <v>30.657557310618301</v>
      </c>
    </row>
    <row r="4370" spans="1:5">
      <c r="A4370" t="s">
        <v>4385</v>
      </c>
      <c r="B4370" t="s">
        <v>3853</v>
      </c>
      <c r="C4370" t="s">
        <v>7</v>
      </c>
      <c r="D4370">
        <v>117.107209989967</v>
      </c>
      <c r="E4370">
        <v>30.4595879742159</v>
      </c>
    </row>
    <row r="4371" spans="1:5">
      <c r="A4371" t="s">
        <v>4386</v>
      </c>
      <c r="B4371" t="s">
        <v>3853</v>
      </c>
      <c r="C4371" t="s">
        <v>7</v>
      </c>
      <c r="D4371">
        <v>117.524606028229</v>
      </c>
      <c r="E4371">
        <v>30.2545890532767</v>
      </c>
    </row>
    <row r="4372" spans="1:5">
      <c r="A4372" t="s">
        <v>4387</v>
      </c>
      <c r="B4372" t="s">
        <v>3853</v>
      </c>
      <c r="C4372" t="s">
        <v>7</v>
      </c>
      <c r="D4372">
        <v>117.822579715044</v>
      </c>
      <c r="E4372">
        <v>30.416959733822701</v>
      </c>
    </row>
    <row r="4373" spans="1:5">
      <c r="A4373" t="s">
        <v>4388</v>
      </c>
      <c r="B4373" t="s">
        <v>3853</v>
      </c>
      <c r="C4373" t="s">
        <v>9</v>
      </c>
      <c r="D4373">
        <v>117.525344165866</v>
      </c>
      <c r="E4373">
        <v>30.6802177911791</v>
      </c>
    </row>
    <row r="4374" spans="1:5">
      <c r="A4374" t="s">
        <v>4389</v>
      </c>
      <c r="B4374" t="s">
        <v>3853</v>
      </c>
      <c r="C4374" t="s">
        <v>9</v>
      </c>
      <c r="D4374">
        <v>117.767504065244</v>
      </c>
      <c r="E4374">
        <v>30.495527789363699</v>
      </c>
    </row>
    <row r="4375" spans="1:5">
      <c r="A4375" t="s">
        <v>4390</v>
      </c>
      <c r="B4375" t="s">
        <v>3853</v>
      </c>
      <c r="C4375" t="s">
        <v>9</v>
      </c>
      <c r="D4375">
        <v>117.778975965589</v>
      </c>
      <c r="E4375">
        <v>30.597821875438701</v>
      </c>
    </row>
    <row r="4376" spans="1:5">
      <c r="A4376" t="s">
        <v>4391</v>
      </c>
      <c r="B4376" t="s">
        <v>3853</v>
      </c>
      <c r="C4376" t="s">
        <v>9</v>
      </c>
      <c r="D4376">
        <v>117.863662010762</v>
      </c>
      <c r="E4376">
        <v>30.753332878415499</v>
      </c>
    </row>
    <row r="4377" spans="1:5">
      <c r="A4377" t="s">
        <v>4392</v>
      </c>
      <c r="B4377" t="s">
        <v>3853</v>
      </c>
      <c r="C4377" t="s">
        <v>9</v>
      </c>
      <c r="D4377">
        <v>118.04780898098301</v>
      </c>
      <c r="E4377">
        <v>30.693071729228102</v>
      </c>
    </row>
    <row r="4378" spans="1:5">
      <c r="A4378" t="s">
        <v>4393</v>
      </c>
      <c r="B4378" t="s">
        <v>3853</v>
      </c>
      <c r="C4378" t="s">
        <v>9</v>
      </c>
      <c r="D4378">
        <v>117.49525120077401</v>
      </c>
      <c r="E4378">
        <v>30.6638550070195</v>
      </c>
    </row>
    <row r="4379" spans="1:5">
      <c r="A4379" t="s">
        <v>4394</v>
      </c>
      <c r="B4379" t="s">
        <v>3853</v>
      </c>
      <c r="C4379" t="s">
        <v>9</v>
      </c>
      <c r="D4379">
        <v>117.01140498868401</v>
      </c>
      <c r="E4379">
        <v>30.219327088852801</v>
      </c>
    </row>
    <row r="4380" spans="1:5">
      <c r="A4380" t="s">
        <v>4395</v>
      </c>
      <c r="B4380" t="s">
        <v>3853</v>
      </c>
      <c r="C4380" t="s">
        <v>9</v>
      </c>
      <c r="D4380">
        <v>117.47949384416199</v>
      </c>
      <c r="E4380">
        <v>30.649352698984</v>
      </c>
    </row>
    <row r="4381" spans="1:5">
      <c r="A4381" t="s">
        <v>4396</v>
      </c>
      <c r="B4381" t="s">
        <v>3853</v>
      </c>
      <c r="C4381" t="s">
        <v>9</v>
      </c>
      <c r="D4381">
        <v>117.03954701387001</v>
      </c>
      <c r="E4381">
        <v>30.1084874521123</v>
      </c>
    </row>
    <row r="4382" spans="1:5">
      <c r="A4382" t="s">
        <v>4397</v>
      </c>
      <c r="B4382" t="s">
        <v>3853</v>
      </c>
      <c r="C4382" t="s">
        <v>9</v>
      </c>
      <c r="D4382">
        <v>117.39052081560401</v>
      </c>
      <c r="E4382">
        <v>30.564994375764101</v>
      </c>
    </row>
    <row r="4383" spans="1:5">
      <c r="A4383" t="s">
        <v>4398</v>
      </c>
      <c r="B4383" t="s">
        <v>3853</v>
      </c>
      <c r="C4383" t="s">
        <v>9</v>
      </c>
      <c r="D4383">
        <v>117.34170518741099</v>
      </c>
      <c r="E4383">
        <v>31.392342101958</v>
      </c>
    </row>
    <row r="4384" spans="1:5">
      <c r="A4384" t="s">
        <v>4399</v>
      </c>
      <c r="B4384" t="s">
        <v>3853</v>
      </c>
      <c r="C4384" t="s">
        <v>9</v>
      </c>
      <c r="D4384">
        <v>117.789019829666</v>
      </c>
      <c r="E4384">
        <v>30.5899527149015</v>
      </c>
    </row>
    <row r="4385" spans="1:5">
      <c r="A4385" t="s">
        <v>4400</v>
      </c>
      <c r="B4385" t="s">
        <v>3853</v>
      </c>
      <c r="C4385" t="s">
        <v>9</v>
      </c>
      <c r="D4385">
        <v>117.876726966099</v>
      </c>
      <c r="E4385">
        <v>30.570880875685798</v>
      </c>
    </row>
    <row r="4386" spans="1:5">
      <c r="A4386" t="s">
        <v>4401</v>
      </c>
      <c r="B4386" t="s">
        <v>3853</v>
      </c>
      <c r="C4386" t="s">
        <v>9</v>
      </c>
      <c r="D4386">
        <v>118.72324687020701</v>
      </c>
      <c r="E4386">
        <v>31.567867135044001</v>
      </c>
    </row>
    <row r="4387" spans="1:5">
      <c r="A4387" t="s">
        <v>4402</v>
      </c>
      <c r="B4387" t="s">
        <v>3853</v>
      </c>
      <c r="C4387" t="s">
        <v>9</v>
      </c>
      <c r="D4387">
        <v>117.90706498893501</v>
      </c>
      <c r="E4387">
        <v>30.423760963721399</v>
      </c>
    </row>
    <row r="4388" spans="1:5">
      <c r="A4388" t="s">
        <v>4403</v>
      </c>
      <c r="B4388" t="s">
        <v>3853</v>
      </c>
      <c r="C4388" t="s">
        <v>9</v>
      </c>
      <c r="D4388">
        <v>117.006039</v>
      </c>
      <c r="E4388">
        <v>29.758953999999999</v>
      </c>
    </row>
    <row r="4389" spans="1:5">
      <c r="A4389" t="s">
        <v>4404</v>
      </c>
      <c r="B4389" t="s">
        <v>3853</v>
      </c>
      <c r="C4389" t="s">
        <v>9</v>
      </c>
      <c r="D4389">
        <v>117.500088036962</v>
      </c>
      <c r="E4389">
        <v>30.146318121910301</v>
      </c>
    </row>
    <row r="4390" spans="1:5">
      <c r="A4390" t="s">
        <v>4405</v>
      </c>
      <c r="B4390" t="s">
        <v>3853</v>
      </c>
      <c r="C4390" t="s">
        <v>9</v>
      </c>
      <c r="D4390">
        <v>117.851768715302</v>
      </c>
      <c r="E4390">
        <v>30.6456541531841</v>
      </c>
    </row>
    <row r="4391" spans="1:5">
      <c r="A4391" t="s">
        <v>4406</v>
      </c>
      <c r="B4391" t="s">
        <v>3853</v>
      </c>
      <c r="C4391" t="s">
        <v>14</v>
      </c>
      <c r="D4391">
        <v>117.521655453951</v>
      </c>
      <c r="E4391">
        <v>30.342539356802099</v>
      </c>
    </row>
    <row r="4392" spans="1:5">
      <c r="A4392" t="s">
        <v>4407</v>
      </c>
      <c r="B4392" t="s">
        <v>3853</v>
      </c>
      <c r="C4392" t="s">
        <v>14</v>
      </c>
      <c r="D4392">
        <v>117.09845266327299</v>
      </c>
      <c r="E4392">
        <v>29.987380165194899</v>
      </c>
    </row>
    <row r="4393" spans="1:5">
      <c r="A4393" t="s">
        <v>4408</v>
      </c>
      <c r="B4393" t="s">
        <v>3853</v>
      </c>
      <c r="C4393" t="s">
        <v>14</v>
      </c>
      <c r="D4393">
        <v>116.92229478887501</v>
      </c>
      <c r="E4393">
        <v>30.2138884577505</v>
      </c>
    </row>
    <row r="4394" spans="1:5">
      <c r="A4394" t="s">
        <v>4409</v>
      </c>
      <c r="B4394" t="s">
        <v>3853</v>
      </c>
      <c r="C4394" t="s">
        <v>19</v>
      </c>
      <c r="D4394">
        <v>118.168089393852</v>
      </c>
      <c r="E4394">
        <v>30.130390011625298</v>
      </c>
    </row>
    <row r="4395" spans="1:5">
      <c r="A4395" t="s">
        <v>4410</v>
      </c>
      <c r="B4395" t="s">
        <v>3853</v>
      </c>
      <c r="C4395" t="s">
        <v>19</v>
      </c>
      <c r="D4395">
        <v>118.292630812914</v>
      </c>
      <c r="E4395">
        <v>29.846794219855902</v>
      </c>
    </row>
    <row r="4396" spans="1:5">
      <c r="A4396" t="s">
        <v>4411</v>
      </c>
      <c r="B4396" t="s">
        <v>3853</v>
      </c>
      <c r="C4396" t="s">
        <v>19</v>
      </c>
      <c r="D4396">
        <v>118.44253401772301</v>
      </c>
      <c r="E4396">
        <v>29.869136948864</v>
      </c>
    </row>
    <row r="4397" spans="1:5">
      <c r="A4397" t="s">
        <v>4412</v>
      </c>
      <c r="B4397" t="s">
        <v>3853</v>
      </c>
      <c r="C4397" t="s">
        <v>7</v>
      </c>
      <c r="D4397">
        <v>118.395617946377</v>
      </c>
      <c r="E4397">
        <v>29.750116708199599</v>
      </c>
    </row>
    <row r="4398" spans="1:5">
      <c r="A4398" t="s">
        <v>4413</v>
      </c>
      <c r="B4398" t="s">
        <v>3853</v>
      </c>
      <c r="C4398" t="s">
        <v>7</v>
      </c>
      <c r="D4398">
        <v>118.303100310305</v>
      </c>
      <c r="E4398">
        <v>30.156829767257399</v>
      </c>
    </row>
    <row r="4399" spans="1:5">
      <c r="A4399" t="s">
        <v>4414</v>
      </c>
      <c r="B4399" t="s">
        <v>3853</v>
      </c>
      <c r="C4399" t="s">
        <v>7</v>
      </c>
      <c r="D4399">
        <v>118.22869456321899</v>
      </c>
      <c r="E4399">
        <v>30.117635501049001</v>
      </c>
    </row>
    <row r="4400" spans="1:5">
      <c r="A4400" t="s">
        <v>4415</v>
      </c>
      <c r="B4400" t="s">
        <v>3853</v>
      </c>
      <c r="C4400" t="s">
        <v>7</v>
      </c>
      <c r="D4400">
        <v>118.038938663225</v>
      </c>
      <c r="E4400">
        <v>30.392508615139199</v>
      </c>
    </row>
    <row r="4401" spans="1:5">
      <c r="A4401" t="s">
        <v>4416</v>
      </c>
      <c r="B4401" t="s">
        <v>3853</v>
      </c>
      <c r="C4401" t="s">
        <v>7</v>
      </c>
      <c r="D4401">
        <v>118.21294996254601</v>
      </c>
      <c r="E4401">
        <v>30.100250211368401</v>
      </c>
    </row>
    <row r="4402" spans="1:5">
      <c r="A4402" t="s">
        <v>4417</v>
      </c>
      <c r="B4402" t="s">
        <v>3853</v>
      </c>
      <c r="C4402" t="s">
        <v>7</v>
      </c>
      <c r="D4402">
        <v>118.625151982075</v>
      </c>
      <c r="E4402">
        <v>29.868354992483201</v>
      </c>
    </row>
    <row r="4403" spans="1:5">
      <c r="A4403" t="s">
        <v>4418</v>
      </c>
      <c r="B4403" t="s">
        <v>3853</v>
      </c>
      <c r="C4403" t="s">
        <v>7</v>
      </c>
      <c r="D4403">
        <v>118.44950370068101</v>
      </c>
      <c r="E4403">
        <v>29.824434141262</v>
      </c>
    </row>
    <row r="4404" spans="1:5">
      <c r="A4404" t="s">
        <v>4419</v>
      </c>
      <c r="B4404" t="s">
        <v>3853</v>
      </c>
      <c r="C4404" t="s">
        <v>7</v>
      </c>
      <c r="D4404">
        <v>118.04310364064</v>
      </c>
      <c r="E4404">
        <v>29.811729042239499</v>
      </c>
    </row>
    <row r="4405" spans="1:5">
      <c r="A4405" t="s">
        <v>4420</v>
      </c>
      <c r="B4405" t="s">
        <v>3853</v>
      </c>
      <c r="C4405" t="s">
        <v>7</v>
      </c>
      <c r="D4405">
        <v>117.963827370936</v>
      </c>
      <c r="E4405">
        <v>29.9642019143574</v>
      </c>
    </row>
    <row r="4406" spans="1:5">
      <c r="A4406" t="s">
        <v>4421</v>
      </c>
      <c r="B4406" t="s">
        <v>3853</v>
      </c>
      <c r="C4406" t="s">
        <v>7</v>
      </c>
      <c r="D4406">
        <v>117.912463250028</v>
      </c>
      <c r="E4406">
        <v>29.908853468261899</v>
      </c>
    </row>
    <row r="4407" spans="1:5">
      <c r="A4407" t="s">
        <v>4375</v>
      </c>
      <c r="B4407" t="s">
        <v>3853</v>
      </c>
      <c r="C4407" t="s">
        <v>7</v>
      </c>
      <c r="D4407">
        <v>117.538381992377</v>
      </c>
      <c r="E4407">
        <v>30.051045258371001</v>
      </c>
    </row>
    <row r="4408" spans="1:5">
      <c r="A4408" t="s">
        <v>4422</v>
      </c>
      <c r="B4408" t="s">
        <v>3853</v>
      </c>
      <c r="C4408" t="s">
        <v>7</v>
      </c>
      <c r="D4408">
        <v>118.15649900701</v>
      </c>
      <c r="E4408">
        <v>30.1856828023245</v>
      </c>
    </row>
    <row r="4409" spans="1:5">
      <c r="A4409" t="s">
        <v>4423</v>
      </c>
      <c r="B4409" t="s">
        <v>3853</v>
      </c>
      <c r="C4409" t="s">
        <v>7</v>
      </c>
      <c r="D4409">
        <v>118.256311961835</v>
      </c>
      <c r="E4409">
        <v>29.915369960471299</v>
      </c>
    </row>
    <row r="4410" spans="1:5">
      <c r="A4410" t="s">
        <v>4424</v>
      </c>
      <c r="B4410" t="s">
        <v>3853</v>
      </c>
      <c r="C4410" t="s">
        <v>7</v>
      </c>
      <c r="D4410">
        <v>118.36324103953601</v>
      </c>
      <c r="E4410">
        <v>29.735498004547701</v>
      </c>
    </row>
    <row r="4411" spans="1:5">
      <c r="A4411" t="s">
        <v>4425</v>
      </c>
      <c r="B4411" t="s">
        <v>3853</v>
      </c>
      <c r="C4411" t="s">
        <v>7</v>
      </c>
      <c r="D4411">
        <v>118.16406696144</v>
      </c>
      <c r="E4411">
        <v>30.247564887420999</v>
      </c>
    </row>
    <row r="4412" spans="1:5">
      <c r="A4412" t="s">
        <v>4426</v>
      </c>
      <c r="B4412" t="s">
        <v>3853</v>
      </c>
      <c r="C4412" t="s">
        <v>7</v>
      </c>
      <c r="D4412">
        <v>117.82804976678599</v>
      </c>
      <c r="E4412">
        <v>30.082610418829201</v>
      </c>
    </row>
    <row r="4413" spans="1:5">
      <c r="A4413" t="s">
        <v>4427</v>
      </c>
      <c r="B4413" t="s">
        <v>3853</v>
      </c>
      <c r="C4413" t="s">
        <v>7</v>
      </c>
      <c r="D4413">
        <v>118.23876203658401</v>
      </c>
      <c r="E4413">
        <v>29.788370010892901</v>
      </c>
    </row>
    <row r="4414" spans="1:5">
      <c r="A4414" t="s">
        <v>4428</v>
      </c>
      <c r="B4414" t="s">
        <v>3853</v>
      </c>
      <c r="C4414" t="s">
        <v>7</v>
      </c>
      <c r="D4414">
        <v>118.342455687331</v>
      </c>
      <c r="E4414">
        <v>29.826753148700401</v>
      </c>
    </row>
    <row r="4415" spans="1:5">
      <c r="A4415" t="s">
        <v>4429</v>
      </c>
      <c r="B4415" t="s">
        <v>3853</v>
      </c>
      <c r="C4415" t="s">
        <v>7</v>
      </c>
      <c r="D4415">
        <v>117.502958646146</v>
      </c>
      <c r="E4415">
        <v>29.984930106535302</v>
      </c>
    </row>
    <row r="4416" spans="1:5">
      <c r="A4416" t="s">
        <v>4430</v>
      </c>
      <c r="B4416" t="s">
        <v>3853</v>
      </c>
      <c r="C4416" t="s">
        <v>7</v>
      </c>
      <c r="D4416">
        <v>118.305065876423</v>
      </c>
      <c r="E4416">
        <v>29.712431088342999</v>
      </c>
    </row>
    <row r="4417" spans="1:5">
      <c r="A4417" t="s">
        <v>4431</v>
      </c>
      <c r="B4417" t="s">
        <v>3853</v>
      </c>
      <c r="C4417" t="s">
        <v>7</v>
      </c>
      <c r="D4417">
        <v>117.985928201729</v>
      </c>
      <c r="E4417">
        <v>29.945948375728602</v>
      </c>
    </row>
    <row r="4418" spans="1:5">
      <c r="A4418" t="s">
        <v>4432</v>
      </c>
      <c r="B4418" t="s">
        <v>3853</v>
      </c>
      <c r="C4418" t="s">
        <v>7</v>
      </c>
      <c r="D4418">
        <v>117.75615898964899</v>
      </c>
      <c r="E4418">
        <v>29.8488090047626</v>
      </c>
    </row>
    <row r="4419" spans="1:5">
      <c r="A4419" t="s">
        <v>4433</v>
      </c>
      <c r="B4419" t="s">
        <v>3853</v>
      </c>
      <c r="C4419" t="s">
        <v>9</v>
      </c>
      <c r="D4419">
        <v>118.255663850562</v>
      </c>
      <c r="E4419">
        <v>30.148037506011001</v>
      </c>
    </row>
    <row r="4420" spans="1:5">
      <c r="A4420" t="s">
        <v>4434</v>
      </c>
      <c r="B4420" t="s">
        <v>3853</v>
      </c>
      <c r="C4420" t="s">
        <v>9</v>
      </c>
      <c r="D4420">
        <v>118.003550081252</v>
      </c>
      <c r="E4420">
        <v>29.910232420363698</v>
      </c>
    </row>
    <row r="4421" spans="1:5">
      <c r="A4421" t="s">
        <v>4435</v>
      </c>
      <c r="B4421" t="s">
        <v>3853</v>
      </c>
      <c r="C4421" t="s">
        <v>9</v>
      </c>
      <c r="D4421">
        <v>118.201848597089</v>
      </c>
      <c r="E4421">
        <v>29.434472219843901</v>
      </c>
    </row>
    <row r="4422" spans="1:5">
      <c r="A4422" t="s">
        <v>4436</v>
      </c>
      <c r="B4422" t="s">
        <v>3853</v>
      </c>
      <c r="C4422" t="s">
        <v>9</v>
      </c>
      <c r="D4422">
        <v>118.03226092955499</v>
      </c>
      <c r="E4422">
        <v>30.002883378198</v>
      </c>
    </row>
    <row r="4423" spans="1:5">
      <c r="A4423" t="s">
        <v>4437</v>
      </c>
      <c r="B4423" t="s">
        <v>3853</v>
      </c>
      <c r="C4423" t="s">
        <v>9</v>
      </c>
      <c r="D4423">
        <v>117.290503643951</v>
      </c>
      <c r="E4423">
        <v>29.9864818409051</v>
      </c>
    </row>
    <row r="4424" spans="1:5">
      <c r="A4424" t="s">
        <v>4438</v>
      </c>
      <c r="B4424" t="s">
        <v>3853</v>
      </c>
      <c r="C4424" t="s">
        <v>9</v>
      </c>
      <c r="D4424">
        <v>118.342483624632</v>
      </c>
      <c r="E4424">
        <v>29.590338878211501</v>
      </c>
    </row>
    <row r="4425" spans="1:5">
      <c r="A4425" t="s">
        <v>4439</v>
      </c>
      <c r="B4425" t="s">
        <v>3853</v>
      </c>
      <c r="C4425" t="s">
        <v>9</v>
      </c>
      <c r="D4425">
        <v>118.094847026134</v>
      </c>
      <c r="E4425">
        <v>29.981206923378402</v>
      </c>
    </row>
    <row r="4426" spans="1:5">
      <c r="A4426" t="s">
        <v>4440</v>
      </c>
      <c r="B4426" t="s">
        <v>3853</v>
      </c>
      <c r="C4426" t="s">
        <v>9</v>
      </c>
      <c r="D4426">
        <v>118.283669766302</v>
      </c>
      <c r="E4426">
        <v>29.722480474459701</v>
      </c>
    </row>
    <row r="4427" spans="1:5">
      <c r="A4427" t="s">
        <v>4441</v>
      </c>
      <c r="B4427" t="s">
        <v>3853</v>
      </c>
      <c r="C4427" t="s">
        <v>9</v>
      </c>
      <c r="D4427">
        <v>118.209576090575</v>
      </c>
      <c r="E4427">
        <v>29.800265682586399</v>
      </c>
    </row>
    <row r="4428" spans="1:5">
      <c r="A4428" t="s">
        <v>4442</v>
      </c>
      <c r="B4428" t="s">
        <v>3853</v>
      </c>
      <c r="C4428" t="s">
        <v>9</v>
      </c>
      <c r="D4428">
        <v>118.326384911932</v>
      </c>
      <c r="E4428">
        <v>29.842554242745301</v>
      </c>
    </row>
    <row r="4429" spans="1:5">
      <c r="A4429" t="s">
        <v>4443</v>
      </c>
      <c r="B4429" t="s">
        <v>3853</v>
      </c>
      <c r="C4429" t="s">
        <v>9</v>
      </c>
      <c r="D4429">
        <v>118.230876351498</v>
      </c>
      <c r="E4429">
        <v>29.796544457250299</v>
      </c>
    </row>
    <row r="4430" spans="1:5">
      <c r="A4430" t="s">
        <v>4444</v>
      </c>
      <c r="B4430" t="s">
        <v>3853</v>
      </c>
      <c r="C4430" t="s">
        <v>9</v>
      </c>
      <c r="D4430">
        <v>118.42134703312399</v>
      </c>
      <c r="E4430">
        <v>29.798148989849999</v>
      </c>
    </row>
    <row r="4431" spans="1:5">
      <c r="A4431" t="s">
        <v>4445</v>
      </c>
      <c r="B4431" t="s">
        <v>3853</v>
      </c>
      <c r="C4431" t="s">
        <v>9</v>
      </c>
      <c r="D4431">
        <v>118.30566073433199</v>
      </c>
      <c r="E4431">
        <v>29.871103361323399</v>
      </c>
    </row>
    <row r="4432" spans="1:5">
      <c r="A4432" t="s">
        <v>4446</v>
      </c>
      <c r="B4432" t="s">
        <v>3853</v>
      </c>
      <c r="C4432" t="s">
        <v>9</v>
      </c>
      <c r="D4432">
        <v>118.273544964903</v>
      </c>
      <c r="E4432">
        <v>29.797187981528801</v>
      </c>
    </row>
    <row r="4433" spans="1:5">
      <c r="A4433" t="s">
        <v>4447</v>
      </c>
      <c r="B4433" t="s">
        <v>3853</v>
      </c>
      <c r="C4433" t="s">
        <v>14</v>
      </c>
      <c r="D4433">
        <v>118.335006938044</v>
      </c>
      <c r="E4433">
        <v>29.717564868943999</v>
      </c>
    </row>
    <row r="4434" spans="1:5">
      <c r="A4434" t="s">
        <v>4448</v>
      </c>
      <c r="B4434" t="s">
        <v>3853</v>
      </c>
      <c r="C4434" t="s">
        <v>14</v>
      </c>
      <c r="D4434">
        <v>118.31068999999999</v>
      </c>
      <c r="E4434">
        <v>29.714244000000001</v>
      </c>
    </row>
    <row r="4435" spans="1:5">
      <c r="A4435" t="s">
        <v>4449</v>
      </c>
      <c r="B4435" t="s">
        <v>3853</v>
      </c>
      <c r="C4435" t="s">
        <v>14</v>
      </c>
      <c r="D4435">
        <v>118.37079300412501</v>
      </c>
      <c r="E4435">
        <v>29.997296925739999</v>
      </c>
    </row>
    <row r="4436" spans="1:5">
      <c r="A4436" t="s">
        <v>4450</v>
      </c>
      <c r="B4436" t="s">
        <v>3853</v>
      </c>
      <c r="C4436" t="s">
        <v>14</v>
      </c>
      <c r="D4436">
        <v>118.091912980678</v>
      </c>
      <c r="E4436">
        <v>29.9678659822846</v>
      </c>
    </row>
    <row r="4437" spans="1:5">
      <c r="A4437" t="s">
        <v>4451</v>
      </c>
      <c r="B4437" t="s">
        <v>3853</v>
      </c>
      <c r="C4437" t="s">
        <v>14</v>
      </c>
      <c r="D4437">
        <v>117.981820985339</v>
      </c>
      <c r="E4437">
        <v>30.021040273847799</v>
      </c>
    </row>
    <row r="4438" spans="1:5">
      <c r="A4438" t="s">
        <v>4452</v>
      </c>
      <c r="B4438" t="s">
        <v>3853</v>
      </c>
      <c r="C4438" t="s">
        <v>14</v>
      </c>
      <c r="D4438">
        <v>117.99673375511</v>
      </c>
      <c r="E4438">
        <v>30.008708267533802</v>
      </c>
    </row>
    <row r="4439" spans="1:5">
      <c r="A4439" t="s">
        <v>4453</v>
      </c>
      <c r="B4439" t="s">
        <v>3853</v>
      </c>
      <c r="C4439" t="s">
        <v>14</v>
      </c>
      <c r="D4439">
        <v>117.958638578651</v>
      </c>
      <c r="E4439">
        <v>29.946508153766601</v>
      </c>
    </row>
    <row r="4440" spans="1:5">
      <c r="A4440" t="s">
        <v>4454</v>
      </c>
      <c r="B4440" t="s">
        <v>3853</v>
      </c>
      <c r="C4440" t="s">
        <v>14</v>
      </c>
      <c r="D4440">
        <v>118.58877734622401</v>
      </c>
      <c r="E4440">
        <v>29.9104913190336</v>
      </c>
    </row>
    <row r="4441" spans="1:5">
      <c r="A4441" t="s">
        <v>4455</v>
      </c>
      <c r="B4441" t="s">
        <v>3853</v>
      </c>
      <c r="C4441" t="s">
        <v>14</v>
      </c>
      <c r="D4441">
        <v>118.616540016984</v>
      </c>
      <c r="E4441">
        <v>29.873637990818299</v>
      </c>
    </row>
    <row r="4442" spans="1:5">
      <c r="A4442" t="s">
        <v>4456</v>
      </c>
      <c r="B4442" t="s">
        <v>4457</v>
      </c>
      <c r="C4442" t="s">
        <v>19</v>
      </c>
      <c r="D4442">
        <v>118.07346744483399</v>
      </c>
      <c r="E4442">
        <v>24.450968064528901</v>
      </c>
    </row>
    <row r="4443" spans="1:5">
      <c r="A4443" t="s">
        <v>4458</v>
      </c>
      <c r="B4443" t="s">
        <v>4457</v>
      </c>
      <c r="C4443" t="s">
        <v>19</v>
      </c>
      <c r="D4443">
        <v>117.963041982429</v>
      </c>
      <c r="E4443">
        <v>27.668108004552099</v>
      </c>
    </row>
    <row r="4444" spans="1:5">
      <c r="A4444" t="s">
        <v>4459</v>
      </c>
      <c r="B4444" t="s">
        <v>4457</v>
      </c>
      <c r="C4444" t="s">
        <v>19</v>
      </c>
      <c r="D4444">
        <v>116.98145304182501</v>
      </c>
      <c r="E4444">
        <v>24.657901052256101</v>
      </c>
    </row>
    <row r="4445" spans="1:5">
      <c r="A4445" t="s">
        <v>4460</v>
      </c>
      <c r="B4445" t="s">
        <v>4457</v>
      </c>
      <c r="C4445" t="s">
        <v>19</v>
      </c>
      <c r="D4445">
        <v>117.10837318999999</v>
      </c>
      <c r="E4445">
        <v>26.869942146214498</v>
      </c>
    </row>
    <row r="4446" spans="1:5">
      <c r="A4446" t="s">
        <v>4461</v>
      </c>
      <c r="B4446" t="s">
        <v>4457</v>
      </c>
      <c r="C4446" t="s">
        <v>19</v>
      </c>
      <c r="D4446">
        <v>119.05913909414799</v>
      </c>
      <c r="E4446">
        <v>27.0702210654274</v>
      </c>
    </row>
    <row r="4447" spans="1:5">
      <c r="A4447" t="s">
        <v>4462</v>
      </c>
      <c r="B4447" t="s">
        <v>4457</v>
      </c>
      <c r="C4447" t="s">
        <v>19</v>
      </c>
      <c r="D4447">
        <v>118.618322524607</v>
      </c>
      <c r="E4447">
        <v>24.951064361326601</v>
      </c>
    </row>
    <row r="4448" spans="1:5">
      <c r="A4448" t="s">
        <v>4463</v>
      </c>
      <c r="B4448" t="s">
        <v>4457</v>
      </c>
      <c r="C4448" t="s">
        <v>19</v>
      </c>
      <c r="D4448">
        <v>120.19215781994301</v>
      </c>
      <c r="E4448">
        <v>27.116376694705899</v>
      </c>
    </row>
    <row r="4449" spans="1:5">
      <c r="A4449" t="s">
        <v>4464</v>
      </c>
      <c r="B4449" t="s">
        <v>4457</v>
      </c>
      <c r="C4449" t="s">
        <v>19</v>
      </c>
      <c r="D4449">
        <v>119.30318597399901</v>
      </c>
      <c r="E4449">
        <v>26.088451991280401</v>
      </c>
    </row>
    <row r="4450" spans="1:5">
      <c r="A4450" t="s">
        <v>4465</v>
      </c>
      <c r="B4450" t="s">
        <v>4457</v>
      </c>
      <c r="C4450" t="s">
        <v>19</v>
      </c>
      <c r="D4450">
        <v>116.83267999517901</v>
      </c>
      <c r="E4450">
        <v>25.222559442447601</v>
      </c>
    </row>
    <row r="4451" spans="1:5">
      <c r="A4451" t="s">
        <v>4466</v>
      </c>
      <c r="B4451" t="s">
        <v>4457</v>
      </c>
      <c r="C4451" t="s">
        <v>7</v>
      </c>
      <c r="D4451">
        <v>119.292691879204</v>
      </c>
      <c r="E4451">
        <v>26.167879323562602</v>
      </c>
    </row>
    <row r="4452" spans="1:5">
      <c r="A4452" t="s">
        <v>4467</v>
      </c>
      <c r="B4452" t="s">
        <v>4457</v>
      </c>
      <c r="C4452" t="s">
        <v>7</v>
      </c>
      <c r="D4452">
        <v>118.59204089014</v>
      </c>
      <c r="E4452">
        <v>24.9203300663231</v>
      </c>
    </row>
    <row r="4453" spans="1:5">
      <c r="A4453" t="s">
        <v>4468</v>
      </c>
      <c r="B4453" t="s">
        <v>4457</v>
      </c>
      <c r="C4453" t="s">
        <v>7</v>
      </c>
      <c r="D4453">
        <v>117.43604548568</v>
      </c>
      <c r="E4453">
        <v>26.0166293576656</v>
      </c>
    </row>
    <row r="4454" spans="1:5">
      <c r="A4454" t="s">
        <v>4469</v>
      </c>
      <c r="B4454" t="s">
        <v>4457</v>
      </c>
      <c r="C4454" t="s">
        <v>7</v>
      </c>
      <c r="D4454">
        <v>118.116413005827</v>
      </c>
      <c r="E4454">
        <v>24.454028027400199</v>
      </c>
    </row>
    <row r="4455" spans="1:5">
      <c r="A4455" t="s">
        <v>4470</v>
      </c>
      <c r="B4455" t="s">
        <v>4457</v>
      </c>
      <c r="C4455" t="s">
        <v>7</v>
      </c>
      <c r="D4455">
        <v>116.757831742823</v>
      </c>
      <c r="E4455">
        <v>25.678511355955202</v>
      </c>
    </row>
    <row r="4456" spans="1:5">
      <c r="A4456" t="s">
        <v>4471</v>
      </c>
      <c r="B4456" t="s">
        <v>4457</v>
      </c>
      <c r="C4456" t="s">
        <v>7</v>
      </c>
      <c r="D4456">
        <v>119.134928052033</v>
      </c>
      <c r="E4456">
        <v>25.0694683425493</v>
      </c>
    </row>
    <row r="4457" spans="1:5">
      <c r="A4457" t="s">
        <v>4472</v>
      </c>
      <c r="B4457" t="s">
        <v>4457</v>
      </c>
      <c r="C4457" t="s">
        <v>7</v>
      </c>
      <c r="D4457">
        <v>118.12572663735099</v>
      </c>
      <c r="E4457">
        <v>25.126345437689899</v>
      </c>
    </row>
    <row r="4458" spans="1:5">
      <c r="A4458" t="s">
        <v>4473</v>
      </c>
      <c r="B4458" t="s">
        <v>4457</v>
      </c>
      <c r="C4458" t="s">
        <v>7</v>
      </c>
      <c r="D4458">
        <v>117.544413019993</v>
      </c>
      <c r="E4458">
        <v>23.739853997962999</v>
      </c>
    </row>
    <row r="4459" spans="1:5">
      <c r="A4459" t="s">
        <v>4474</v>
      </c>
      <c r="B4459" t="s">
        <v>4457</v>
      </c>
      <c r="C4459" t="s">
        <v>7</v>
      </c>
      <c r="D4459">
        <v>118.113801002896</v>
      </c>
      <c r="E4459">
        <v>24.574572993152501</v>
      </c>
    </row>
    <row r="4460" spans="1:5">
      <c r="A4460" t="s">
        <v>4475</v>
      </c>
      <c r="B4460" t="s">
        <v>4457</v>
      </c>
      <c r="C4460" t="s">
        <v>7</v>
      </c>
      <c r="D4460">
        <v>117.47368197128</v>
      </c>
      <c r="E4460">
        <v>26.174865948236398</v>
      </c>
    </row>
    <row r="4461" spans="1:5">
      <c r="A4461" t="s">
        <v>4476</v>
      </c>
      <c r="B4461" t="s">
        <v>4457</v>
      </c>
      <c r="C4461" t="s">
        <v>7</v>
      </c>
      <c r="D4461">
        <v>117.662977040486</v>
      </c>
      <c r="E4461">
        <v>26.358283437073698</v>
      </c>
    </row>
    <row r="4462" spans="1:5">
      <c r="A4462" t="s">
        <v>4477</v>
      </c>
      <c r="B4462" t="s">
        <v>4457</v>
      </c>
      <c r="C4462" t="s">
        <v>7</v>
      </c>
      <c r="D4462">
        <v>118.977614006431</v>
      </c>
      <c r="E4462">
        <v>25.776420466839699</v>
      </c>
    </row>
    <row r="4463" spans="1:5">
      <c r="A4463" t="s">
        <v>4478</v>
      </c>
      <c r="B4463" t="s">
        <v>4457</v>
      </c>
      <c r="C4463" t="s">
        <v>7</v>
      </c>
      <c r="D4463">
        <v>117.94937004206299</v>
      </c>
      <c r="E4463">
        <v>25.428541994998501</v>
      </c>
    </row>
    <row r="4464" spans="1:5">
      <c r="A4464" t="s">
        <v>4479</v>
      </c>
      <c r="B4464" t="s">
        <v>4457</v>
      </c>
      <c r="C4464" t="s">
        <v>7</v>
      </c>
      <c r="D4464">
        <v>118.94131303163201</v>
      </c>
      <c r="E4464">
        <v>24.879936432090201</v>
      </c>
    </row>
    <row r="4465" spans="1:5">
      <c r="A4465" t="s">
        <v>4480</v>
      </c>
      <c r="B4465" t="s">
        <v>4457</v>
      </c>
      <c r="C4465" t="s">
        <v>7</v>
      </c>
      <c r="D4465">
        <v>117.515214946859</v>
      </c>
      <c r="E4465">
        <v>24.074095320717401</v>
      </c>
    </row>
    <row r="4466" spans="1:5">
      <c r="A4466" t="s">
        <v>4481</v>
      </c>
      <c r="B4466" t="s">
        <v>4457</v>
      </c>
      <c r="C4466" t="s">
        <v>7</v>
      </c>
      <c r="D4466">
        <v>119.303109977353</v>
      </c>
      <c r="E4466">
        <v>25.719405968783999</v>
      </c>
    </row>
    <row r="4467" spans="1:5">
      <c r="A4467" t="s">
        <v>4482</v>
      </c>
      <c r="B4467" t="s">
        <v>4457</v>
      </c>
      <c r="C4467" t="s">
        <v>7</v>
      </c>
      <c r="D4467">
        <v>117.25811793371599</v>
      </c>
      <c r="E4467">
        <v>25.2251267899812</v>
      </c>
    </row>
    <row r="4468" spans="1:5">
      <c r="A4468" t="s">
        <v>4483</v>
      </c>
      <c r="B4468" t="s">
        <v>4457</v>
      </c>
      <c r="C4468" t="s">
        <v>7</v>
      </c>
      <c r="D4468">
        <v>117.947321995331</v>
      </c>
      <c r="E4468">
        <v>24.565123749121501</v>
      </c>
    </row>
    <row r="4469" spans="1:5">
      <c r="A4469" t="s">
        <v>4484</v>
      </c>
      <c r="B4469" t="s">
        <v>4457</v>
      </c>
      <c r="C4469" t="s">
        <v>7</v>
      </c>
      <c r="D4469">
        <v>117.692335012</v>
      </c>
      <c r="E4469">
        <v>24.331329046575799</v>
      </c>
    </row>
    <row r="4470" spans="1:5">
      <c r="A4470" t="s">
        <v>4485</v>
      </c>
      <c r="B4470" t="s">
        <v>4457</v>
      </c>
      <c r="C4470" t="s">
        <v>7</v>
      </c>
      <c r="D4470">
        <v>117.496963983988</v>
      </c>
      <c r="E4470">
        <v>24.3552840507338</v>
      </c>
    </row>
    <row r="4471" spans="1:5">
      <c r="A4471" t="s">
        <v>4486</v>
      </c>
      <c r="B4471" t="s">
        <v>4457</v>
      </c>
      <c r="C4471" t="s">
        <v>7</v>
      </c>
      <c r="D4471">
        <v>117.93310128013</v>
      </c>
      <c r="E4471">
        <v>24.596270893574999</v>
      </c>
    </row>
    <row r="4472" spans="1:5">
      <c r="A4472" t="s">
        <v>4487</v>
      </c>
      <c r="B4472" t="s">
        <v>4457</v>
      </c>
      <c r="C4472" t="s">
        <v>7</v>
      </c>
      <c r="D4472">
        <v>118.031906801445</v>
      </c>
      <c r="E4472">
        <v>24.2111994788659</v>
      </c>
    </row>
    <row r="4473" spans="1:5">
      <c r="A4473" t="s">
        <v>4488</v>
      </c>
      <c r="B4473" t="s">
        <v>4457</v>
      </c>
      <c r="C4473" t="s">
        <v>7</v>
      </c>
      <c r="D4473">
        <v>117.771495939277</v>
      </c>
      <c r="E4473">
        <v>24.517115410251801</v>
      </c>
    </row>
    <row r="4474" spans="1:5">
      <c r="A4474" t="s">
        <v>4489</v>
      </c>
      <c r="B4474" t="s">
        <v>4457</v>
      </c>
      <c r="C4474" t="s">
        <v>7</v>
      </c>
      <c r="D4474">
        <v>117.35536202039501</v>
      </c>
      <c r="E4474">
        <v>25.491193966050201</v>
      </c>
    </row>
    <row r="4475" spans="1:5">
      <c r="A4475" t="s">
        <v>4490</v>
      </c>
      <c r="B4475" t="s">
        <v>4457</v>
      </c>
      <c r="C4475" t="s">
        <v>7</v>
      </c>
      <c r="D4475">
        <v>118.11260904131601</v>
      </c>
      <c r="E4475">
        <v>24.435605027369299</v>
      </c>
    </row>
    <row r="4476" spans="1:5">
      <c r="A4476" t="s">
        <v>4491</v>
      </c>
      <c r="B4476" t="s">
        <v>4457</v>
      </c>
      <c r="C4476" t="s">
        <v>7</v>
      </c>
      <c r="D4476">
        <v>118.07530106604</v>
      </c>
      <c r="E4476">
        <v>24.576368049536502</v>
      </c>
    </row>
    <row r="4477" spans="1:5">
      <c r="A4477" t="s">
        <v>4492</v>
      </c>
      <c r="B4477" t="s">
        <v>4457</v>
      </c>
      <c r="C4477" t="s">
        <v>7</v>
      </c>
      <c r="D4477">
        <v>119.074020063899</v>
      </c>
      <c r="E4477">
        <v>25.379791206997801</v>
      </c>
    </row>
    <row r="4478" spans="1:5">
      <c r="A4478" t="s">
        <v>4493</v>
      </c>
      <c r="B4478" t="s">
        <v>4457</v>
      </c>
      <c r="C4478" t="s">
        <v>7</v>
      </c>
      <c r="D4478">
        <v>119.301993114113</v>
      </c>
      <c r="E4478">
        <v>26.081270059524702</v>
      </c>
    </row>
    <row r="4479" spans="1:5">
      <c r="A4479" t="s">
        <v>4494</v>
      </c>
      <c r="B4479" t="s">
        <v>4457</v>
      </c>
      <c r="C4479" t="s">
        <v>7</v>
      </c>
      <c r="D4479">
        <v>119.417343446644</v>
      </c>
      <c r="E4479">
        <v>26.085582435871199</v>
      </c>
    </row>
    <row r="4480" spans="1:5">
      <c r="A4480" t="s">
        <v>4495</v>
      </c>
      <c r="B4480" t="s">
        <v>4457</v>
      </c>
      <c r="C4480" t="s">
        <v>7</v>
      </c>
      <c r="D4480">
        <v>117.489058985334</v>
      </c>
      <c r="E4480">
        <v>26.711270944597</v>
      </c>
    </row>
    <row r="4481" spans="1:5">
      <c r="A4481" t="s">
        <v>4496</v>
      </c>
      <c r="B4481" t="s">
        <v>4457</v>
      </c>
      <c r="C4481" t="s">
        <v>7</v>
      </c>
      <c r="D4481">
        <v>116.362433859173</v>
      </c>
      <c r="E4481">
        <v>25.842111388785</v>
      </c>
    </row>
    <row r="4482" spans="1:5">
      <c r="A4482" t="s">
        <v>4497</v>
      </c>
      <c r="B4482" t="s">
        <v>4457</v>
      </c>
      <c r="C4482" t="s">
        <v>7</v>
      </c>
      <c r="D4482">
        <v>119.457419011364</v>
      </c>
      <c r="E4482">
        <v>25.989357956385899</v>
      </c>
    </row>
    <row r="4483" spans="1:5">
      <c r="A4483" t="s">
        <v>4498</v>
      </c>
      <c r="B4483" t="s">
        <v>4457</v>
      </c>
      <c r="C4483" t="s">
        <v>7</v>
      </c>
      <c r="D4483">
        <v>119.27588000176</v>
      </c>
      <c r="E4483">
        <v>25.534254975665</v>
      </c>
    </row>
    <row r="4484" spans="1:5">
      <c r="A4484" t="s">
        <v>4499</v>
      </c>
      <c r="B4484" t="s">
        <v>4457</v>
      </c>
      <c r="C4484" t="s">
        <v>7</v>
      </c>
      <c r="D4484">
        <v>119.024393894661</v>
      </c>
      <c r="E4484">
        <v>25.825576962768199</v>
      </c>
    </row>
    <row r="4485" spans="1:5">
      <c r="A4485" t="s">
        <v>4500</v>
      </c>
      <c r="B4485" t="s">
        <v>4457</v>
      </c>
      <c r="C4485" t="s">
        <v>7</v>
      </c>
      <c r="D4485">
        <v>118.439125038144</v>
      </c>
      <c r="E4485">
        <v>25.6873129933558</v>
      </c>
    </row>
    <row r="4486" spans="1:5">
      <c r="A4486" t="s">
        <v>4501</v>
      </c>
      <c r="B4486" t="s">
        <v>4457</v>
      </c>
      <c r="C4486" t="s">
        <v>7</v>
      </c>
      <c r="D4486">
        <v>117.867733025479</v>
      </c>
      <c r="E4486">
        <v>27.877043959277</v>
      </c>
    </row>
    <row r="4487" spans="1:5">
      <c r="A4487" t="s">
        <v>4502</v>
      </c>
      <c r="B4487" t="s">
        <v>4457</v>
      </c>
      <c r="C4487" t="s">
        <v>7</v>
      </c>
      <c r="D4487">
        <v>117.815134992124</v>
      </c>
      <c r="E4487">
        <v>26.866809032086699</v>
      </c>
    </row>
    <row r="4488" spans="1:5">
      <c r="A4488" t="s">
        <v>4503</v>
      </c>
      <c r="B4488" t="s">
        <v>4457</v>
      </c>
      <c r="C4488" t="s">
        <v>7</v>
      </c>
      <c r="D4488">
        <v>117.78075019280701</v>
      </c>
      <c r="E4488">
        <v>26.401445737128</v>
      </c>
    </row>
    <row r="4489" spans="1:5">
      <c r="A4489" t="s">
        <v>4504</v>
      </c>
      <c r="B4489" t="s">
        <v>4457</v>
      </c>
      <c r="C4489" t="s">
        <v>7</v>
      </c>
      <c r="D4489">
        <v>117.41953750499</v>
      </c>
      <c r="E4489">
        <v>23.7856349094885</v>
      </c>
    </row>
    <row r="4490" spans="1:5">
      <c r="A4490" t="s">
        <v>4505</v>
      </c>
      <c r="B4490" t="s">
        <v>4457</v>
      </c>
      <c r="C4490" t="s">
        <v>7</v>
      </c>
      <c r="D4490">
        <v>117.69063218407599</v>
      </c>
      <c r="E4490">
        <v>25.028987923369399</v>
      </c>
    </row>
    <row r="4491" spans="1:5">
      <c r="A4491" t="s">
        <v>4506</v>
      </c>
      <c r="B4491" t="s">
        <v>4457</v>
      </c>
      <c r="C4491" t="s">
        <v>7</v>
      </c>
      <c r="D4491">
        <v>118.1265203801</v>
      </c>
      <c r="E4491">
        <v>26.645747927819102</v>
      </c>
    </row>
    <row r="4492" spans="1:5">
      <c r="A4492" t="s">
        <v>4507</v>
      </c>
      <c r="B4492" t="s">
        <v>4457</v>
      </c>
      <c r="C4492" t="s">
        <v>7</v>
      </c>
      <c r="D4492">
        <v>117.25119900502</v>
      </c>
      <c r="E4492">
        <v>27.063168815897701</v>
      </c>
    </row>
    <row r="4493" spans="1:5">
      <c r="A4493" t="s">
        <v>4508</v>
      </c>
      <c r="B4493" t="s">
        <v>4457</v>
      </c>
      <c r="C4493" t="s">
        <v>7</v>
      </c>
      <c r="D4493">
        <v>116.792928898409</v>
      </c>
      <c r="E4493">
        <v>25.649390277347901</v>
      </c>
    </row>
    <row r="4494" spans="1:5">
      <c r="A4494" t="s">
        <v>4509</v>
      </c>
      <c r="B4494" t="s">
        <v>4457</v>
      </c>
      <c r="C4494" t="s">
        <v>7</v>
      </c>
      <c r="D4494">
        <v>117.979518971579</v>
      </c>
      <c r="E4494">
        <v>24.492204137960002</v>
      </c>
    </row>
    <row r="4495" spans="1:5">
      <c r="A4495" t="s">
        <v>4510</v>
      </c>
      <c r="B4495" t="s">
        <v>4457</v>
      </c>
      <c r="C4495" t="s">
        <v>7</v>
      </c>
      <c r="D4495">
        <v>116.84294699834</v>
      </c>
      <c r="E4495">
        <v>26.846691943881002</v>
      </c>
    </row>
    <row r="4496" spans="1:5">
      <c r="A4496" t="s">
        <v>4511</v>
      </c>
      <c r="B4496" t="s">
        <v>4457</v>
      </c>
      <c r="C4496" t="s">
        <v>7</v>
      </c>
      <c r="D4496">
        <v>117.41118658748</v>
      </c>
      <c r="E4496">
        <v>27.4301956596487</v>
      </c>
    </row>
    <row r="4497" spans="1:5">
      <c r="A4497" t="s">
        <v>4512</v>
      </c>
      <c r="B4497" t="s">
        <v>4457</v>
      </c>
      <c r="C4497" t="s">
        <v>7</v>
      </c>
      <c r="D4497">
        <v>116.646506357958</v>
      </c>
      <c r="E4497">
        <v>25.633132405293701</v>
      </c>
    </row>
    <row r="4498" spans="1:5">
      <c r="A4498" t="s">
        <v>4513</v>
      </c>
      <c r="B4498" t="s">
        <v>4457</v>
      </c>
      <c r="C4498" t="s">
        <v>7</v>
      </c>
      <c r="D4498">
        <v>118.257953345663</v>
      </c>
      <c r="E4498">
        <v>24.807123078712799</v>
      </c>
    </row>
    <row r="4499" spans="1:5">
      <c r="A4499" t="s">
        <v>4514</v>
      </c>
      <c r="B4499" t="s">
        <v>4457</v>
      </c>
      <c r="C4499" t="s">
        <v>7</v>
      </c>
      <c r="D4499">
        <v>118.844305109472</v>
      </c>
      <c r="E4499">
        <v>25.443088979682599</v>
      </c>
    </row>
    <row r="4500" spans="1:5">
      <c r="A4500" t="s">
        <v>4515</v>
      </c>
      <c r="B4500" t="s">
        <v>4457</v>
      </c>
      <c r="C4500" t="s">
        <v>7</v>
      </c>
      <c r="D4500">
        <v>116.885018957225</v>
      </c>
      <c r="E4500">
        <v>25.2987745431227</v>
      </c>
    </row>
    <row r="4501" spans="1:5">
      <c r="A4501" t="s">
        <v>4516</v>
      </c>
      <c r="B4501" t="s">
        <v>4457</v>
      </c>
      <c r="C4501" t="s">
        <v>7</v>
      </c>
      <c r="D4501">
        <v>117.507072076906</v>
      </c>
      <c r="E4501">
        <v>23.730672522443299</v>
      </c>
    </row>
    <row r="4502" spans="1:5">
      <c r="A4502" t="s">
        <v>4517</v>
      </c>
      <c r="B4502" t="s">
        <v>4457</v>
      </c>
      <c r="C4502" t="s">
        <v>7</v>
      </c>
      <c r="D4502">
        <v>119.312154566377</v>
      </c>
      <c r="E4502">
        <v>27.128308407243299</v>
      </c>
    </row>
    <row r="4503" spans="1:5">
      <c r="A4503" t="s">
        <v>4518</v>
      </c>
      <c r="B4503" t="s">
        <v>4457</v>
      </c>
      <c r="C4503" t="s">
        <v>7</v>
      </c>
      <c r="D4503">
        <v>119.019241034597</v>
      </c>
      <c r="E4503">
        <v>25.767976012111401</v>
      </c>
    </row>
    <row r="4504" spans="1:5">
      <c r="A4504" t="s">
        <v>4519</v>
      </c>
      <c r="B4504" t="s">
        <v>4457</v>
      </c>
      <c r="C4504" t="s">
        <v>7</v>
      </c>
      <c r="D4504">
        <v>116.896357010046</v>
      </c>
      <c r="E4504">
        <v>26.785267946513098</v>
      </c>
    </row>
    <row r="4505" spans="1:5">
      <c r="A4505" t="s">
        <v>4520</v>
      </c>
      <c r="B4505" t="s">
        <v>4457</v>
      </c>
      <c r="C4505" t="s">
        <v>7</v>
      </c>
      <c r="D4505">
        <v>116.494039748547</v>
      </c>
      <c r="E4505">
        <v>26.256068806188001</v>
      </c>
    </row>
    <row r="4506" spans="1:5">
      <c r="A4506" t="s">
        <v>4521</v>
      </c>
      <c r="B4506" t="s">
        <v>4457</v>
      </c>
      <c r="C4506" t="s">
        <v>7</v>
      </c>
      <c r="D4506">
        <v>116.93663801723601</v>
      </c>
      <c r="E4506">
        <v>26.171377998468799</v>
      </c>
    </row>
    <row r="4507" spans="1:5">
      <c r="A4507" t="s">
        <v>4522</v>
      </c>
      <c r="B4507" t="s">
        <v>4457</v>
      </c>
      <c r="C4507" t="s">
        <v>7</v>
      </c>
      <c r="D4507">
        <v>118.83114466426299</v>
      </c>
      <c r="E4507">
        <v>25.4639156899627</v>
      </c>
    </row>
    <row r="4508" spans="1:5">
      <c r="A4508" t="s">
        <v>4523</v>
      </c>
      <c r="B4508" t="s">
        <v>4457</v>
      </c>
      <c r="C4508" t="s">
        <v>7</v>
      </c>
      <c r="D4508">
        <v>117.984517592587</v>
      </c>
      <c r="E4508">
        <v>27.6455782732126</v>
      </c>
    </row>
    <row r="4509" spans="1:5">
      <c r="A4509" t="s">
        <v>4524</v>
      </c>
      <c r="B4509" t="s">
        <v>4457</v>
      </c>
      <c r="C4509" t="s">
        <v>7</v>
      </c>
      <c r="D4509">
        <v>119.485955033338</v>
      </c>
      <c r="E4509">
        <v>27.1089099783756</v>
      </c>
    </row>
    <row r="4510" spans="1:5">
      <c r="A4510" t="s">
        <v>4525</v>
      </c>
      <c r="B4510" t="s">
        <v>4457</v>
      </c>
      <c r="C4510" t="s">
        <v>7</v>
      </c>
      <c r="D4510">
        <v>119.417411987355</v>
      </c>
      <c r="E4510">
        <v>26.254656007881</v>
      </c>
    </row>
    <row r="4511" spans="1:5">
      <c r="A4511" t="s">
        <v>4526</v>
      </c>
      <c r="B4511" t="s">
        <v>4457</v>
      </c>
      <c r="C4511" t="s">
        <v>7</v>
      </c>
      <c r="D4511">
        <v>118.18210213520599</v>
      </c>
      <c r="E4511">
        <v>24.683696939259399</v>
      </c>
    </row>
    <row r="4512" spans="1:5">
      <c r="A4512" t="s">
        <v>4527</v>
      </c>
      <c r="B4512" t="s">
        <v>4457</v>
      </c>
      <c r="C4512" t="s">
        <v>7</v>
      </c>
      <c r="D4512">
        <v>118.59643468204899</v>
      </c>
      <c r="E4512">
        <v>24.9410175047752</v>
      </c>
    </row>
    <row r="4513" spans="1:5">
      <c r="A4513" t="s">
        <v>4528</v>
      </c>
      <c r="B4513" t="s">
        <v>4457</v>
      </c>
      <c r="C4513" t="s">
        <v>7</v>
      </c>
      <c r="D4513">
        <v>119.431189209126</v>
      </c>
      <c r="E4513">
        <v>26.212584314317301</v>
      </c>
    </row>
    <row r="4514" spans="1:5">
      <c r="A4514" t="s">
        <v>4529</v>
      </c>
      <c r="B4514" t="s">
        <v>4457</v>
      </c>
      <c r="C4514" t="s">
        <v>7</v>
      </c>
      <c r="D4514">
        <v>119.164307043897</v>
      </c>
      <c r="E4514">
        <v>25.9782099675739</v>
      </c>
    </row>
    <row r="4515" spans="1:5">
      <c r="A4515" t="s">
        <v>4530</v>
      </c>
      <c r="B4515" t="s">
        <v>4457</v>
      </c>
      <c r="C4515" t="s">
        <v>7</v>
      </c>
      <c r="D4515">
        <v>118.59232664112299</v>
      </c>
      <c r="E4515">
        <v>24.94173675039</v>
      </c>
    </row>
    <row r="4516" spans="1:5">
      <c r="A4516" t="s">
        <v>4531</v>
      </c>
      <c r="B4516" t="s">
        <v>4457</v>
      </c>
      <c r="C4516" t="s">
        <v>7</v>
      </c>
      <c r="D4516">
        <v>118.122170964483</v>
      </c>
      <c r="E4516">
        <v>25.690287995613399</v>
      </c>
    </row>
    <row r="4517" spans="1:5">
      <c r="A4517" t="s">
        <v>4532</v>
      </c>
      <c r="B4517" t="s">
        <v>4457</v>
      </c>
      <c r="C4517" t="s">
        <v>7</v>
      </c>
      <c r="D4517">
        <v>117.751640333274</v>
      </c>
      <c r="E4517">
        <v>24.122594807045299</v>
      </c>
    </row>
    <row r="4518" spans="1:5">
      <c r="A4518" t="s">
        <v>4533</v>
      </c>
      <c r="B4518" t="s">
        <v>4457</v>
      </c>
      <c r="C4518" t="s">
        <v>7</v>
      </c>
      <c r="D4518">
        <v>117.308054108186</v>
      </c>
      <c r="E4518">
        <v>27.165672028967599</v>
      </c>
    </row>
    <row r="4519" spans="1:5">
      <c r="A4519" t="s">
        <v>4534</v>
      </c>
      <c r="B4519" t="s">
        <v>4457</v>
      </c>
      <c r="C4519" t="s">
        <v>7</v>
      </c>
      <c r="D4519">
        <v>117.215640210233</v>
      </c>
      <c r="E4519">
        <v>26.918365340557099</v>
      </c>
    </row>
    <row r="4520" spans="1:5">
      <c r="A4520" t="s">
        <v>4535</v>
      </c>
      <c r="B4520" t="s">
        <v>4457</v>
      </c>
      <c r="C4520" t="s">
        <v>7</v>
      </c>
      <c r="D4520">
        <v>116.145217029302</v>
      </c>
      <c r="E4520">
        <v>25.142201027362098</v>
      </c>
    </row>
    <row r="4521" spans="1:5">
      <c r="A4521" t="s">
        <v>4536</v>
      </c>
      <c r="B4521" t="s">
        <v>4457</v>
      </c>
      <c r="C4521" t="s">
        <v>7</v>
      </c>
      <c r="D4521">
        <v>118.585094293634</v>
      </c>
      <c r="E4521">
        <v>24.823822335173901</v>
      </c>
    </row>
    <row r="4522" spans="1:5">
      <c r="A4522" t="s">
        <v>4537</v>
      </c>
      <c r="B4522" t="s">
        <v>4457</v>
      </c>
      <c r="C4522" t="s">
        <v>7</v>
      </c>
      <c r="D4522">
        <v>116.42519541089599</v>
      </c>
      <c r="E4522">
        <v>25.2571468964573</v>
      </c>
    </row>
    <row r="4523" spans="1:5">
      <c r="A4523" t="s">
        <v>4538</v>
      </c>
      <c r="B4523" t="s">
        <v>4457</v>
      </c>
      <c r="C4523" t="s">
        <v>7</v>
      </c>
      <c r="D4523">
        <v>117.781513213507</v>
      </c>
      <c r="E4523">
        <v>23.948999171615601</v>
      </c>
    </row>
    <row r="4524" spans="1:5">
      <c r="A4524" t="s">
        <v>4539</v>
      </c>
      <c r="B4524" t="s">
        <v>4457</v>
      </c>
      <c r="C4524" t="s">
        <v>7</v>
      </c>
      <c r="D4524">
        <v>119.610447960024</v>
      </c>
      <c r="E4524">
        <v>26.460292154121699</v>
      </c>
    </row>
    <row r="4525" spans="1:5">
      <c r="A4525" t="s">
        <v>4540</v>
      </c>
      <c r="B4525" t="s">
        <v>4457</v>
      </c>
      <c r="C4525" t="s">
        <v>7</v>
      </c>
      <c r="D4525">
        <v>118.585542817575</v>
      </c>
      <c r="E4525">
        <v>24.918346028089299</v>
      </c>
    </row>
    <row r="4526" spans="1:5">
      <c r="A4526" t="s">
        <v>4541</v>
      </c>
      <c r="B4526" t="s">
        <v>4457</v>
      </c>
      <c r="C4526" t="s">
        <v>7</v>
      </c>
      <c r="D4526">
        <v>118.55341501085201</v>
      </c>
      <c r="E4526">
        <v>26.142287026522201</v>
      </c>
    </row>
    <row r="4527" spans="1:5">
      <c r="A4527" t="s">
        <v>4542</v>
      </c>
      <c r="B4527" t="s">
        <v>4457</v>
      </c>
      <c r="C4527" t="s">
        <v>7</v>
      </c>
      <c r="D4527">
        <v>117.997501969916</v>
      </c>
      <c r="E4527">
        <v>27.6442259353338</v>
      </c>
    </row>
    <row r="4528" spans="1:5">
      <c r="A4528" t="s">
        <v>4543</v>
      </c>
      <c r="B4528" t="s">
        <v>4457</v>
      </c>
      <c r="C4528" t="s">
        <v>7</v>
      </c>
      <c r="D4528">
        <v>119.03409460603</v>
      </c>
      <c r="E4528">
        <v>25.740106320582498</v>
      </c>
    </row>
    <row r="4529" spans="1:5">
      <c r="A4529" t="s">
        <v>4544</v>
      </c>
      <c r="B4529" t="s">
        <v>4457</v>
      </c>
      <c r="C4529" t="s">
        <v>7</v>
      </c>
      <c r="D4529">
        <v>117.980887450192</v>
      </c>
      <c r="E4529">
        <v>27.593090311673599</v>
      </c>
    </row>
    <row r="4530" spans="1:5">
      <c r="A4530" t="s">
        <v>4545</v>
      </c>
      <c r="B4530" t="s">
        <v>4457</v>
      </c>
      <c r="C4530" t="s">
        <v>7</v>
      </c>
      <c r="D4530">
        <v>117.94590096584599</v>
      </c>
      <c r="E4530">
        <v>24.665452028761798</v>
      </c>
    </row>
    <row r="4531" spans="1:5">
      <c r="A4531" t="s">
        <v>4546</v>
      </c>
      <c r="B4531" t="s">
        <v>4457</v>
      </c>
      <c r="C4531" t="s">
        <v>7</v>
      </c>
      <c r="D4531">
        <v>116.77411595561099</v>
      </c>
      <c r="E4531">
        <v>24.7587060394745</v>
      </c>
    </row>
    <row r="4532" spans="1:5">
      <c r="A4532" t="s">
        <v>4547</v>
      </c>
      <c r="B4532" t="s">
        <v>4457</v>
      </c>
      <c r="C4532" t="s">
        <v>7</v>
      </c>
      <c r="D4532">
        <v>118.064085272599</v>
      </c>
      <c r="E4532">
        <v>24.599478658108801</v>
      </c>
    </row>
    <row r="4533" spans="1:5">
      <c r="A4533" t="s">
        <v>4548</v>
      </c>
      <c r="B4533" t="s">
        <v>4457</v>
      </c>
      <c r="C4533" t="s">
        <v>7</v>
      </c>
      <c r="D4533">
        <v>118.08252721522101</v>
      </c>
      <c r="E4533">
        <v>24.629978451614701</v>
      </c>
    </row>
    <row r="4534" spans="1:5">
      <c r="A4534" t="s">
        <v>4549</v>
      </c>
      <c r="B4534" t="s">
        <v>4457</v>
      </c>
      <c r="C4534" t="s">
        <v>7</v>
      </c>
      <c r="D4534">
        <v>118.46562702695201</v>
      </c>
      <c r="E4534">
        <v>24.717007018515702</v>
      </c>
    </row>
    <row r="4535" spans="1:5">
      <c r="A4535" t="s">
        <v>4550</v>
      </c>
      <c r="B4535" t="s">
        <v>4457</v>
      </c>
      <c r="C4535" t="s">
        <v>7</v>
      </c>
      <c r="D4535">
        <v>118.19430875962399</v>
      </c>
      <c r="E4535">
        <v>26.173205886016699</v>
      </c>
    </row>
    <row r="4536" spans="1:5">
      <c r="A4536" t="s">
        <v>4551</v>
      </c>
      <c r="B4536" t="s">
        <v>4457</v>
      </c>
      <c r="C4536" t="s">
        <v>7</v>
      </c>
      <c r="D4536">
        <v>118.68456402204301</v>
      </c>
      <c r="E4536">
        <v>25.780700215132001</v>
      </c>
    </row>
    <row r="4537" spans="1:5">
      <c r="A4537" t="s">
        <v>4552</v>
      </c>
      <c r="B4537" t="s">
        <v>4457</v>
      </c>
      <c r="C4537" t="s">
        <v>7</v>
      </c>
      <c r="D4537">
        <v>118.085854987982</v>
      </c>
      <c r="E4537">
        <v>27.3212569577599</v>
      </c>
    </row>
    <row r="4538" spans="1:5">
      <c r="A4538" t="s">
        <v>4553</v>
      </c>
      <c r="B4538" t="s">
        <v>4457</v>
      </c>
      <c r="C4538" t="s">
        <v>7</v>
      </c>
      <c r="D4538">
        <v>118.54283198381199</v>
      </c>
      <c r="E4538">
        <v>28.016597998620099</v>
      </c>
    </row>
    <row r="4539" spans="1:5">
      <c r="A4539" t="s">
        <v>4554</v>
      </c>
      <c r="B4539" t="s">
        <v>4457</v>
      </c>
      <c r="C4539" t="s">
        <v>7</v>
      </c>
      <c r="D4539">
        <v>119.79287090225</v>
      </c>
      <c r="E4539">
        <v>25.470443468235299</v>
      </c>
    </row>
    <row r="4540" spans="1:5">
      <c r="A4540" t="s">
        <v>4555</v>
      </c>
      <c r="B4540" t="s">
        <v>4457</v>
      </c>
      <c r="C4540" t="s">
        <v>7</v>
      </c>
      <c r="D4540">
        <v>118.543519996002</v>
      </c>
      <c r="E4540">
        <v>26.308611000430201</v>
      </c>
    </row>
    <row r="4541" spans="1:5">
      <c r="A4541" t="s">
        <v>4556</v>
      </c>
      <c r="B4541" t="s">
        <v>4457</v>
      </c>
      <c r="C4541" t="s">
        <v>7</v>
      </c>
      <c r="D4541">
        <v>118.669578040378</v>
      </c>
      <c r="E4541">
        <v>25.5860689704988</v>
      </c>
    </row>
    <row r="4542" spans="1:5">
      <c r="A4542" t="s">
        <v>4557</v>
      </c>
      <c r="B4542" t="s">
        <v>4457</v>
      </c>
      <c r="C4542" t="s">
        <v>7</v>
      </c>
      <c r="D4542">
        <v>116.232597990976</v>
      </c>
      <c r="E4542">
        <v>24.874002001907598</v>
      </c>
    </row>
    <row r="4543" spans="1:5">
      <c r="A4543" t="s">
        <v>4558</v>
      </c>
      <c r="B4543" t="s">
        <v>4457</v>
      </c>
      <c r="C4543" t="s">
        <v>7</v>
      </c>
      <c r="D4543">
        <v>117.963041982429</v>
      </c>
      <c r="E4543">
        <v>27.668108004552099</v>
      </c>
    </row>
    <row r="4544" spans="1:5">
      <c r="A4544" t="s">
        <v>4559</v>
      </c>
      <c r="B4544" t="s">
        <v>4457</v>
      </c>
      <c r="C4544" t="s">
        <v>7</v>
      </c>
      <c r="D4544">
        <v>117.90142496175601</v>
      </c>
      <c r="E4544">
        <v>25.610253034843598</v>
      </c>
    </row>
    <row r="4545" spans="1:5">
      <c r="A4545" t="s">
        <v>4560</v>
      </c>
      <c r="B4545" t="s">
        <v>4457</v>
      </c>
      <c r="C4545" t="s">
        <v>7</v>
      </c>
      <c r="D4545">
        <v>118.512749</v>
      </c>
      <c r="E4545">
        <v>29.920750999999999</v>
      </c>
    </row>
    <row r="4546" spans="1:5">
      <c r="A4546" t="s">
        <v>4561</v>
      </c>
      <c r="B4546" t="s">
        <v>4457</v>
      </c>
      <c r="C4546" t="s">
        <v>7</v>
      </c>
      <c r="D4546">
        <v>118.10015852695101</v>
      </c>
      <c r="E4546">
        <v>26.1100348549075</v>
      </c>
    </row>
    <row r="4547" spans="1:5">
      <c r="A4547" t="s">
        <v>4562</v>
      </c>
      <c r="B4547" t="s">
        <v>4457</v>
      </c>
      <c r="C4547" t="s">
        <v>7</v>
      </c>
      <c r="D4547">
        <v>118.25088799316801</v>
      </c>
      <c r="E4547">
        <v>25.251666046630501</v>
      </c>
    </row>
    <row r="4548" spans="1:5">
      <c r="A4548" t="s">
        <v>4563</v>
      </c>
      <c r="B4548" t="s">
        <v>4457</v>
      </c>
      <c r="C4548" t="s">
        <v>9</v>
      </c>
      <c r="D4548">
        <v>118.19483211241401</v>
      </c>
      <c r="E4548">
        <v>25.078966719221199</v>
      </c>
    </row>
    <row r="4549" spans="1:5">
      <c r="A4549" t="s">
        <v>4564</v>
      </c>
      <c r="B4549" t="s">
        <v>4457</v>
      </c>
      <c r="C4549" t="s">
        <v>9</v>
      </c>
      <c r="D4549">
        <v>118.191224517487</v>
      </c>
      <c r="E4549">
        <v>25.363592214104301</v>
      </c>
    </row>
    <row r="4550" spans="1:5">
      <c r="A4550" t="s">
        <v>4565</v>
      </c>
      <c r="B4550" t="s">
        <v>4457</v>
      </c>
      <c r="C4550" t="s">
        <v>9</v>
      </c>
      <c r="D4550">
        <v>118.55772687729799</v>
      </c>
      <c r="E4550">
        <v>25.163446197564902</v>
      </c>
    </row>
    <row r="4551" spans="1:5">
      <c r="A4551" t="s">
        <v>4566</v>
      </c>
      <c r="B4551" t="s">
        <v>4457</v>
      </c>
      <c r="C4551" t="s">
        <v>9</v>
      </c>
      <c r="D4551">
        <v>119.65463102668799</v>
      </c>
      <c r="E4551">
        <v>25.9214425868857</v>
      </c>
    </row>
    <row r="4552" spans="1:5">
      <c r="A4552" t="s">
        <v>4567</v>
      </c>
      <c r="B4552" t="s">
        <v>4457</v>
      </c>
      <c r="C4552" t="s">
        <v>9</v>
      </c>
      <c r="D4552">
        <v>118.106344258691</v>
      </c>
      <c r="E4552">
        <v>25.409213830610899</v>
      </c>
    </row>
    <row r="4553" spans="1:5">
      <c r="A4553" t="s">
        <v>4568</v>
      </c>
      <c r="B4553" t="s">
        <v>4457</v>
      </c>
      <c r="C4553" t="s">
        <v>9</v>
      </c>
      <c r="D4553">
        <v>118.152676970439</v>
      </c>
      <c r="E4553">
        <v>25.398045965594999</v>
      </c>
    </row>
    <row r="4554" spans="1:5">
      <c r="A4554" t="s">
        <v>4569</v>
      </c>
      <c r="B4554" t="s">
        <v>4457</v>
      </c>
      <c r="C4554" t="s">
        <v>9</v>
      </c>
      <c r="D4554">
        <v>118.271406728298</v>
      </c>
      <c r="E4554">
        <v>25.326220236700198</v>
      </c>
    </row>
    <row r="4555" spans="1:5">
      <c r="A4555" t="s">
        <v>4570</v>
      </c>
      <c r="B4555" t="s">
        <v>4457</v>
      </c>
      <c r="C4555" t="s">
        <v>9</v>
      </c>
      <c r="D4555">
        <v>118.522564</v>
      </c>
      <c r="E4555">
        <v>24.746987000000001</v>
      </c>
    </row>
    <row r="4556" spans="1:5">
      <c r="A4556" t="s">
        <v>4571</v>
      </c>
      <c r="B4556" t="s">
        <v>4457</v>
      </c>
      <c r="C4556" t="s">
        <v>9</v>
      </c>
      <c r="D4556">
        <v>118.58902096667801</v>
      </c>
      <c r="E4556">
        <v>24.5325310094195</v>
      </c>
    </row>
    <row r="4557" spans="1:5">
      <c r="A4557" t="s">
        <v>4572</v>
      </c>
      <c r="B4557" t="s">
        <v>4457</v>
      </c>
      <c r="C4557" t="s">
        <v>9</v>
      </c>
      <c r="D4557">
        <v>119.539244851766</v>
      </c>
      <c r="E4557">
        <v>25.631105877545799</v>
      </c>
    </row>
    <row r="4558" spans="1:5">
      <c r="A4558" t="s">
        <v>4573</v>
      </c>
      <c r="B4558" t="s">
        <v>4457</v>
      </c>
      <c r="C4558" t="s">
        <v>9</v>
      </c>
      <c r="D4558">
        <v>119.808543907969</v>
      </c>
      <c r="E4558">
        <v>26.606468707023399</v>
      </c>
    </row>
    <row r="4559" spans="1:5">
      <c r="A4559" t="s">
        <v>4574</v>
      </c>
      <c r="B4559" t="s">
        <v>4457</v>
      </c>
      <c r="C4559" t="s">
        <v>9</v>
      </c>
      <c r="D4559">
        <v>119.516170347631</v>
      </c>
      <c r="E4559">
        <v>25.9709364329245</v>
      </c>
    </row>
    <row r="4560" spans="1:5">
      <c r="A4560" t="s">
        <v>4575</v>
      </c>
      <c r="B4560" t="s">
        <v>4457</v>
      </c>
      <c r="C4560" t="s">
        <v>9</v>
      </c>
      <c r="D4560">
        <v>118.02385466034799</v>
      </c>
      <c r="E4560">
        <v>25.000943831589598</v>
      </c>
    </row>
    <row r="4561" spans="1:5">
      <c r="A4561" t="s">
        <v>4576</v>
      </c>
      <c r="B4561" t="s">
        <v>4457</v>
      </c>
      <c r="C4561" t="s">
        <v>9</v>
      </c>
      <c r="D4561">
        <v>118.281602855155</v>
      </c>
      <c r="E4561">
        <v>25.195077703462399</v>
      </c>
    </row>
    <row r="4562" spans="1:5">
      <c r="A4562" t="s">
        <v>4577</v>
      </c>
      <c r="B4562" t="s">
        <v>4457</v>
      </c>
      <c r="C4562" t="s">
        <v>9</v>
      </c>
      <c r="D4562">
        <v>120.285550152257</v>
      </c>
      <c r="E4562">
        <v>27.0618435335853</v>
      </c>
    </row>
    <row r="4563" spans="1:5">
      <c r="A4563" t="s">
        <v>4578</v>
      </c>
      <c r="B4563" t="s">
        <v>4457</v>
      </c>
      <c r="C4563" t="s">
        <v>9</v>
      </c>
      <c r="D4563">
        <v>117.0305829871</v>
      </c>
      <c r="E4563">
        <v>25.108790994223199</v>
      </c>
    </row>
    <row r="4564" spans="1:5">
      <c r="A4564" t="s">
        <v>4579</v>
      </c>
      <c r="B4564" t="s">
        <v>4457</v>
      </c>
      <c r="C4564" t="s">
        <v>9</v>
      </c>
      <c r="D4564">
        <v>119.024393894661</v>
      </c>
      <c r="E4564">
        <v>25.825576962768199</v>
      </c>
    </row>
    <row r="4565" spans="1:5">
      <c r="A4565" t="s">
        <v>4580</v>
      </c>
      <c r="B4565" t="s">
        <v>4457</v>
      </c>
      <c r="C4565" t="s">
        <v>9</v>
      </c>
      <c r="D4565">
        <v>117.206806004359</v>
      </c>
      <c r="E4565">
        <v>23.8136920148809</v>
      </c>
    </row>
    <row r="4566" spans="1:5">
      <c r="A4566" t="s">
        <v>4581</v>
      </c>
      <c r="B4566" t="s">
        <v>4457</v>
      </c>
      <c r="C4566" t="s">
        <v>9</v>
      </c>
      <c r="D4566">
        <v>118.24663119284899</v>
      </c>
      <c r="E4566">
        <v>27.155268064542099</v>
      </c>
    </row>
    <row r="4567" spans="1:5">
      <c r="A4567" t="s">
        <v>4582</v>
      </c>
      <c r="B4567" t="s">
        <v>4457</v>
      </c>
      <c r="C4567" t="s">
        <v>9</v>
      </c>
      <c r="D4567">
        <v>119.916483040385</v>
      </c>
      <c r="E4567">
        <v>27.238739005874301</v>
      </c>
    </row>
    <row r="4568" spans="1:5">
      <c r="A4568" t="s">
        <v>4583</v>
      </c>
      <c r="B4568" t="s">
        <v>4457</v>
      </c>
      <c r="C4568" t="s">
        <v>9</v>
      </c>
      <c r="D4568">
        <v>117.973631028116</v>
      </c>
      <c r="E4568">
        <v>24.755763035334599</v>
      </c>
    </row>
    <row r="4569" spans="1:5">
      <c r="A4569" t="s">
        <v>4584</v>
      </c>
      <c r="B4569" t="s">
        <v>4457</v>
      </c>
      <c r="C4569" t="s">
        <v>9</v>
      </c>
      <c r="D4569">
        <v>118.200012730119</v>
      </c>
      <c r="E4569">
        <v>24.484140761672499</v>
      </c>
    </row>
    <row r="4570" spans="1:5">
      <c r="A4570" t="s">
        <v>4585</v>
      </c>
      <c r="B4570" t="s">
        <v>4457</v>
      </c>
      <c r="C4570" t="s">
        <v>9</v>
      </c>
      <c r="D4570">
        <v>118.97009438084</v>
      </c>
      <c r="E4570">
        <v>24.9821278467019</v>
      </c>
    </row>
    <row r="4571" spans="1:5">
      <c r="A4571" t="s">
        <v>4586</v>
      </c>
      <c r="B4571" t="s">
        <v>4457</v>
      </c>
      <c r="C4571" t="s">
        <v>9</v>
      </c>
      <c r="D4571">
        <v>118.212635449649</v>
      </c>
      <c r="E4571">
        <v>25.226849792093901</v>
      </c>
    </row>
    <row r="4572" spans="1:5">
      <c r="A4572" t="s">
        <v>4587</v>
      </c>
      <c r="B4572" t="s">
        <v>4457</v>
      </c>
      <c r="C4572" t="s">
        <v>9</v>
      </c>
      <c r="D4572">
        <v>116.09301191477699</v>
      </c>
      <c r="E4572">
        <v>25.102200150688699</v>
      </c>
    </row>
    <row r="4573" spans="1:5">
      <c r="A4573" t="s">
        <v>4588</v>
      </c>
      <c r="B4573" t="s">
        <v>4457</v>
      </c>
      <c r="C4573" t="s">
        <v>9</v>
      </c>
      <c r="D4573">
        <v>116.82145512885199</v>
      </c>
      <c r="E4573">
        <v>24.596624258544399</v>
      </c>
    </row>
    <row r="4574" spans="1:5">
      <c r="A4574" t="s">
        <v>4589</v>
      </c>
      <c r="B4574" t="s">
        <v>4457</v>
      </c>
      <c r="C4574" t="s">
        <v>9</v>
      </c>
      <c r="D4574">
        <v>118.17574590508001</v>
      </c>
      <c r="E4574">
        <v>24.730651363505899</v>
      </c>
    </row>
    <row r="4575" spans="1:5">
      <c r="A4575" t="s">
        <v>4590</v>
      </c>
      <c r="B4575" t="s">
        <v>4457</v>
      </c>
      <c r="C4575" t="s">
        <v>9</v>
      </c>
      <c r="D4575">
        <v>119.43243399107099</v>
      </c>
      <c r="E4575">
        <v>26.8537400159139</v>
      </c>
    </row>
    <row r="4576" spans="1:5">
      <c r="A4576" t="s">
        <v>4591</v>
      </c>
      <c r="B4576" t="s">
        <v>4457</v>
      </c>
      <c r="C4576" t="s">
        <v>9</v>
      </c>
      <c r="D4576">
        <v>120.004186044584</v>
      </c>
      <c r="E4576">
        <v>27.2036759793315</v>
      </c>
    </row>
    <row r="4577" spans="1:5">
      <c r="A4577" t="s">
        <v>4592</v>
      </c>
      <c r="B4577" t="s">
        <v>4457</v>
      </c>
      <c r="C4577" t="s">
        <v>9</v>
      </c>
      <c r="D4577">
        <v>118.341661046277</v>
      </c>
      <c r="E4577">
        <v>24.569849118455</v>
      </c>
    </row>
    <row r="4578" spans="1:5">
      <c r="A4578" t="s">
        <v>4593</v>
      </c>
      <c r="B4578" t="s">
        <v>4457</v>
      </c>
      <c r="C4578" t="s">
        <v>9</v>
      </c>
      <c r="D4578">
        <v>118.985226786303</v>
      </c>
      <c r="E4578">
        <v>25.412176809553799</v>
      </c>
    </row>
    <row r="4579" spans="1:5">
      <c r="A4579" t="s">
        <v>4594</v>
      </c>
      <c r="B4579" t="s">
        <v>4457</v>
      </c>
      <c r="C4579" t="s">
        <v>9</v>
      </c>
      <c r="D4579">
        <v>117.89760177350701</v>
      </c>
      <c r="E4579">
        <v>27.855198893291998</v>
      </c>
    </row>
    <row r="4580" spans="1:5">
      <c r="A4580" t="s">
        <v>4595</v>
      </c>
      <c r="B4580" t="s">
        <v>4457</v>
      </c>
      <c r="C4580" t="s">
        <v>9</v>
      </c>
      <c r="D4580">
        <v>119.53035036959299</v>
      </c>
      <c r="E4580">
        <v>26.711502820002401</v>
      </c>
    </row>
    <row r="4581" spans="1:5">
      <c r="A4581" t="s">
        <v>4596</v>
      </c>
      <c r="B4581" t="s">
        <v>4457</v>
      </c>
      <c r="C4581" t="s">
        <v>9</v>
      </c>
      <c r="D4581">
        <v>116.690587826268</v>
      </c>
      <c r="E4581">
        <v>24.7484303204096</v>
      </c>
    </row>
    <row r="4582" spans="1:5">
      <c r="A4582" t="s">
        <v>4597</v>
      </c>
      <c r="B4582" t="s">
        <v>4457</v>
      </c>
      <c r="C4582" t="s">
        <v>9</v>
      </c>
      <c r="D4582">
        <v>118.138957150389</v>
      </c>
      <c r="E4582">
        <v>25.465458122335502</v>
      </c>
    </row>
    <row r="4583" spans="1:5">
      <c r="A4583" t="s">
        <v>4598</v>
      </c>
      <c r="B4583" t="s">
        <v>4457</v>
      </c>
      <c r="C4583" t="s">
        <v>9</v>
      </c>
      <c r="D4583">
        <v>118.181774972339</v>
      </c>
      <c r="E4583">
        <v>25.608038033905501</v>
      </c>
    </row>
    <row r="4584" spans="1:5">
      <c r="A4584" t="s">
        <v>4599</v>
      </c>
      <c r="B4584" t="s">
        <v>4457</v>
      </c>
      <c r="C4584" t="s">
        <v>9</v>
      </c>
      <c r="D4584">
        <v>118.15790304240301</v>
      </c>
      <c r="E4584">
        <v>24.492985858365</v>
      </c>
    </row>
    <row r="4585" spans="1:5">
      <c r="A4585" t="s">
        <v>4600</v>
      </c>
      <c r="B4585" t="s">
        <v>4457</v>
      </c>
      <c r="C4585" t="s">
        <v>9</v>
      </c>
      <c r="D4585">
        <v>118.82037272357501</v>
      </c>
      <c r="E4585">
        <v>25.175814779591001</v>
      </c>
    </row>
    <row r="4586" spans="1:5">
      <c r="A4586" t="s">
        <v>4601</v>
      </c>
      <c r="B4586" t="s">
        <v>4457</v>
      </c>
      <c r="C4586" t="s">
        <v>9</v>
      </c>
      <c r="D4586">
        <v>118.61308</v>
      </c>
      <c r="E4586">
        <v>24.889447000000001</v>
      </c>
    </row>
    <row r="4587" spans="1:5">
      <c r="A4587" t="s">
        <v>4602</v>
      </c>
      <c r="B4587" t="s">
        <v>4457</v>
      </c>
      <c r="C4587" t="s">
        <v>9</v>
      </c>
      <c r="D4587">
        <v>117.772006</v>
      </c>
      <c r="E4587">
        <v>26.909604000000002</v>
      </c>
    </row>
    <row r="4588" spans="1:5">
      <c r="A4588" t="s">
        <v>4603</v>
      </c>
      <c r="B4588" t="s">
        <v>4457</v>
      </c>
      <c r="C4588" t="s">
        <v>9</v>
      </c>
      <c r="D4588">
        <v>117.81167022777301</v>
      </c>
      <c r="E4588">
        <v>27.633605367631301</v>
      </c>
    </row>
    <row r="4589" spans="1:5">
      <c r="A4589" t="s">
        <v>4604</v>
      </c>
      <c r="B4589" t="s">
        <v>4457</v>
      </c>
      <c r="C4589" t="s">
        <v>9</v>
      </c>
      <c r="D4589">
        <v>119.382900976114</v>
      </c>
      <c r="E4589">
        <v>25.997763040496999</v>
      </c>
    </row>
    <row r="4590" spans="1:5">
      <c r="A4590" t="s">
        <v>4605</v>
      </c>
      <c r="B4590" t="s">
        <v>4457</v>
      </c>
      <c r="C4590" t="s">
        <v>9</v>
      </c>
      <c r="D4590">
        <v>119.229338972965</v>
      </c>
      <c r="E4590">
        <v>25.6739090043326</v>
      </c>
    </row>
    <row r="4591" spans="1:5">
      <c r="A4591" t="s">
        <v>4606</v>
      </c>
      <c r="B4591" t="s">
        <v>4457</v>
      </c>
      <c r="C4591" t="s">
        <v>9</v>
      </c>
      <c r="D4591">
        <v>119.544350730453</v>
      </c>
      <c r="E4591">
        <v>26.047453750678201</v>
      </c>
    </row>
    <row r="4592" spans="1:5">
      <c r="A4592" t="s">
        <v>4607</v>
      </c>
      <c r="B4592" t="s">
        <v>4457</v>
      </c>
      <c r="C4592" t="s">
        <v>9</v>
      </c>
      <c r="D4592">
        <v>119.172574</v>
      </c>
      <c r="E4592">
        <v>26.255507999999999</v>
      </c>
    </row>
    <row r="4593" spans="1:5">
      <c r="A4593" t="s">
        <v>4608</v>
      </c>
      <c r="B4593" t="s">
        <v>4457</v>
      </c>
      <c r="C4593" t="s">
        <v>9</v>
      </c>
      <c r="D4593">
        <v>118.28160312464701</v>
      </c>
      <c r="E4593">
        <v>25.131911319337199</v>
      </c>
    </row>
    <row r="4594" spans="1:5">
      <c r="A4594" t="s">
        <v>4609</v>
      </c>
      <c r="B4594" t="s">
        <v>4457</v>
      </c>
      <c r="C4594" t="s">
        <v>9</v>
      </c>
      <c r="D4594">
        <v>118.666835333996</v>
      </c>
      <c r="E4594">
        <v>24.891429048114698</v>
      </c>
    </row>
    <row r="4595" spans="1:5">
      <c r="A4595" t="s">
        <v>4610</v>
      </c>
      <c r="B4595" t="s">
        <v>4457</v>
      </c>
      <c r="C4595" t="s">
        <v>9</v>
      </c>
      <c r="D4595">
        <v>116.975657533999</v>
      </c>
      <c r="E4595">
        <v>25.501923281054399</v>
      </c>
    </row>
    <row r="4596" spans="1:5">
      <c r="A4596" t="s">
        <v>4611</v>
      </c>
      <c r="B4596" t="s">
        <v>4457</v>
      </c>
      <c r="C4596" t="s">
        <v>9</v>
      </c>
      <c r="D4596">
        <v>117.020079010945</v>
      </c>
      <c r="E4596">
        <v>25.031200971949001</v>
      </c>
    </row>
    <row r="4597" spans="1:5">
      <c r="A4597" t="s">
        <v>4612</v>
      </c>
      <c r="B4597" t="s">
        <v>4457</v>
      </c>
      <c r="C4597" t="s">
        <v>9</v>
      </c>
      <c r="D4597">
        <v>116.60192417415701</v>
      </c>
      <c r="E4597">
        <v>24.8643812254391</v>
      </c>
    </row>
    <row r="4598" spans="1:5">
      <c r="A4598" t="s">
        <v>4613</v>
      </c>
      <c r="B4598" t="s">
        <v>4457</v>
      </c>
      <c r="C4598" t="s">
        <v>9</v>
      </c>
      <c r="D4598">
        <v>116.48850636626899</v>
      </c>
      <c r="E4598">
        <v>25.9555704955905</v>
      </c>
    </row>
    <row r="4599" spans="1:5">
      <c r="A4599" t="s">
        <v>4614</v>
      </c>
      <c r="B4599" t="s">
        <v>4457</v>
      </c>
      <c r="C4599" t="s">
        <v>9</v>
      </c>
      <c r="D4599">
        <v>119.142146745278</v>
      </c>
      <c r="E4599">
        <v>27.047188369181701</v>
      </c>
    </row>
    <row r="4600" spans="1:5">
      <c r="A4600" t="s">
        <v>4615</v>
      </c>
      <c r="B4600" t="s">
        <v>4457</v>
      </c>
      <c r="C4600" t="s">
        <v>9</v>
      </c>
      <c r="D4600">
        <v>118.44076462536</v>
      </c>
      <c r="E4600">
        <v>24.630451118638</v>
      </c>
    </row>
    <row r="4601" spans="1:5">
      <c r="A4601" t="s">
        <v>4616</v>
      </c>
      <c r="B4601" t="s">
        <v>4457</v>
      </c>
      <c r="C4601" t="s">
        <v>9</v>
      </c>
      <c r="D4601">
        <v>119.627621764759</v>
      </c>
      <c r="E4601">
        <v>27.0253314865414</v>
      </c>
    </row>
    <row r="4602" spans="1:5">
      <c r="A4602" t="s">
        <v>4617</v>
      </c>
      <c r="B4602" t="s">
        <v>4457</v>
      </c>
      <c r="C4602" t="s">
        <v>9</v>
      </c>
      <c r="D4602">
        <v>119.550033321276</v>
      </c>
      <c r="E4602">
        <v>27.0657486394567</v>
      </c>
    </row>
    <row r="4603" spans="1:5">
      <c r="A4603" t="s">
        <v>4618</v>
      </c>
      <c r="B4603" t="s">
        <v>4457</v>
      </c>
      <c r="C4603" t="s">
        <v>9</v>
      </c>
      <c r="D4603">
        <v>119.235328065628</v>
      </c>
      <c r="E4603">
        <v>26.445652824137799</v>
      </c>
    </row>
    <row r="4604" spans="1:5">
      <c r="A4604" t="s">
        <v>4619</v>
      </c>
      <c r="B4604" t="s">
        <v>4457</v>
      </c>
      <c r="C4604" t="s">
        <v>9</v>
      </c>
      <c r="D4604">
        <v>118.779547702568</v>
      </c>
      <c r="E4604">
        <v>26.0981158658388</v>
      </c>
    </row>
    <row r="4605" spans="1:5">
      <c r="A4605" t="s">
        <v>4620</v>
      </c>
      <c r="B4605" t="s">
        <v>4457</v>
      </c>
      <c r="C4605" t="s">
        <v>9</v>
      </c>
      <c r="D4605">
        <v>118.148956278848</v>
      </c>
      <c r="E4605">
        <v>24.6525660704818</v>
      </c>
    </row>
    <row r="4606" spans="1:5">
      <c r="A4606" t="s">
        <v>4621</v>
      </c>
      <c r="B4606" t="s">
        <v>4457</v>
      </c>
      <c r="C4606" t="s">
        <v>9</v>
      </c>
      <c r="D4606">
        <v>117.062570478502</v>
      </c>
      <c r="E4606">
        <v>26.2975051292206</v>
      </c>
    </row>
    <row r="4607" spans="1:5">
      <c r="A4607" t="s">
        <v>4622</v>
      </c>
      <c r="B4607" t="s">
        <v>4457</v>
      </c>
      <c r="C4607" t="s">
        <v>9</v>
      </c>
      <c r="D4607">
        <v>118.56753313956401</v>
      </c>
      <c r="E4607">
        <v>25.426701480622299</v>
      </c>
    </row>
    <row r="4608" spans="1:5">
      <c r="A4608" t="s">
        <v>4623</v>
      </c>
      <c r="B4608" t="s">
        <v>4457</v>
      </c>
      <c r="C4608" t="s">
        <v>9</v>
      </c>
      <c r="D4608">
        <v>119.072333315644</v>
      </c>
      <c r="E4608">
        <v>25.496029273183101</v>
      </c>
    </row>
    <row r="4609" spans="1:5">
      <c r="A4609" t="s">
        <v>4624</v>
      </c>
      <c r="B4609" t="s">
        <v>4457</v>
      </c>
      <c r="C4609" t="s">
        <v>9</v>
      </c>
      <c r="D4609">
        <v>118.134387919414</v>
      </c>
      <c r="E4609">
        <v>26.699925490379901</v>
      </c>
    </row>
    <row r="4610" spans="1:5">
      <c r="A4610" t="s">
        <v>4625</v>
      </c>
      <c r="B4610" t="s">
        <v>4457</v>
      </c>
      <c r="C4610" t="s">
        <v>9</v>
      </c>
      <c r="D4610">
        <v>118.457041831365</v>
      </c>
      <c r="E4610">
        <v>26.476217601338799</v>
      </c>
    </row>
    <row r="4611" spans="1:5">
      <c r="A4611" t="s">
        <v>4626</v>
      </c>
      <c r="B4611" t="s">
        <v>4457</v>
      </c>
      <c r="C4611" t="s">
        <v>9</v>
      </c>
      <c r="D4611">
        <v>117.65890654873</v>
      </c>
      <c r="E4611">
        <v>27.576200380314798</v>
      </c>
    </row>
    <row r="4612" spans="1:5">
      <c r="A4612" t="s">
        <v>4627</v>
      </c>
      <c r="B4612" t="s">
        <v>4457</v>
      </c>
      <c r="C4612" t="s">
        <v>9</v>
      </c>
      <c r="D4612">
        <v>117.38109101731099</v>
      </c>
      <c r="E4612">
        <v>27.157530015533101</v>
      </c>
    </row>
    <row r="4613" spans="1:5">
      <c r="A4613" t="s">
        <v>4628</v>
      </c>
      <c r="B4613" t="s">
        <v>4457</v>
      </c>
      <c r="C4613" t="s">
        <v>9</v>
      </c>
      <c r="D4613">
        <v>117.938716228549</v>
      </c>
      <c r="E4613">
        <v>27.629229084742999</v>
      </c>
    </row>
    <row r="4614" spans="1:5">
      <c r="A4614" t="s">
        <v>4629</v>
      </c>
      <c r="B4614" t="s">
        <v>4457</v>
      </c>
      <c r="C4614" t="s">
        <v>9</v>
      </c>
      <c r="D4614">
        <v>118.37038625139</v>
      </c>
      <c r="E4614">
        <v>27.125077501032401</v>
      </c>
    </row>
    <row r="4615" spans="1:5">
      <c r="A4615" t="s">
        <v>4630</v>
      </c>
      <c r="B4615" t="s">
        <v>4457</v>
      </c>
      <c r="C4615" t="s">
        <v>9</v>
      </c>
      <c r="D4615">
        <v>117.75245815061</v>
      </c>
      <c r="E4615">
        <v>26.9628201565904</v>
      </c>
    </row>
    <row r="4616" spans="1:5">
      <c r="A4616" t="s">
        <v>4631</v>
      </c>
      <c r="B4616" t="s">
        <v>4457</v>
      </c>
      <c r="C4616" t="s">
        <v>9</v>
      </c>
      <c r="D4616">
        <v>118.803420979962</v>
      </c>
      <c r="E4616">
        <v>27.380400972483798</v>
      </c>
    </row>
    <row r="4617" spans="1:5">
      <c r="A4617" t="s">
        <v>4632</v>
      </c>
      <c r="B4617" t="s">
        <v>4457</v>
      </c>
      <c r="C4617" t="s">
        <v>9</v>
      </c>
      <c r="D4617">
        <v>118.627476527242</v>
      </c>
      <c r="E4617">
        <v>27.445358641687701</v>
      </c>
    </row>
    <row r="4618" spans="1:5">
      <c r="A4618" t="s">
        <v>4633</v>
      </c>
      <c r="B4618" t="s">
        <v>4457</v>
      </c>
      <c r="C4618" t="s">
        <v>9</v>
      </c>
      <c r="D4618">
        <v>119.830110336815</v>
      </c>
      <c r="E4618">
        <v>25.479275672622698</v>
      </c>
    </row>
    <row r="4619" spans="1:5">
      <c r="A4619" t="s">
        <v>4634</v>
      </c>
      <c r="B4619" t="s">
        <v>4457</v>
      </c>
      <c r="C4619" t="s">
        <v>9</v>
      </c>
      <c r="D4619">
        <v>119.700644750149</v>
      </c>
      <c r="E4619">
        <v>25.589925160896499</v>
      </c>
    </row>
    <row r="4620" spans="1:5">
      <c r="A4620" t="s">
        <v>4635</v>
      </c>
      <c r="B4620" t="s">
        <v>4457</v>
      </c>
      <c r="C4620" t="s">
        <v>9</v>
      </c>
      <c r="D4620">
        <v>118.057984969713</v>
      </c>
      <c r="E4620">
        <v>24.882436554270502</v>
      </c>
    </row>
    <row r="4621" spans="1:5">
      <c r="A4621" t="s">
        <v>4636</v>
      </c>
      <c r="B4621" t="s">
        <v>4457</v>
      </c>
      <c r="C4621" t="s">
        <v>9</v>
      </c>
      <c r="D4621">
        <v>118.707174820875</v>
      </c>
      <c r="E4621">
        <v>24.964013077601798</v>
      </c>
    </row>
    <row r="4622" spans="1:5">
      <c r="A4622" t="s">
        <v>4637</v>
      </c>
      <c r="B4622" t="s">
        <v>4457</v>
      </c>
      <c r="C4622" t="s">
        <v>9</v>
      </c>
      <c r="D4622">
        <v>119.38810935145899</v>
      </c>
      <c r="E4622">
        <v>26.710944268937801</v>
      </c>
    </row>
    <row r="4623" spans="1:5">
      <c r="A4623" t="s">
        <v>4638</v>
      </c>
      <c r="B4623" t="s">
        <v>4457</v>
      </c>
      <c r="C4623" t="s">
        <v>9</v>
      </c>
      <c r="D4623">
        <v>117.876550612701</v>
      </c>
      <c r="E4623">
        <v>24.533974528897399</v>
      </c>
    </row>
    <row r="4624" spans="1:5">
      <c r="A4624" t="s">
        <v>4639</v>
      </c>
      <c r="B4624" t="s">
        <v>4457</v>
      </c>
      <c r="C4624" t="s">
        <v>9</v>
      </c>
      <c r="D4624">
        <v>116.40140729286399</v>
      </c>
      <c r="E4624">
        <v>25.614329658686799</v>
      </c>
    </row>
    <row r="4625" spans="1:5">
      <c r="A4625" t="s">
        <v>4640</v>
      </c>
      <c r="B4625" t="s">
        <v>4457</v>
      </c>
      <c r="C4625" t="s">
        <v>9</v>
      </c>
      <c r="D4625">
        <v>119.654325153662</v>
      </c>
      <c r="E4625">
        <v>27.457893078489999</v>
      </c>
    </row>
    <row r="4626" spans="1:5">
      <c r="A4626" t="s">
        <v>4641</v>
      </c>
      <c r="B4626" t="s">
        <v>4457</v>
      </c>
      <c r="C4626" t="s">
        <v>9</v>
      </c>
      <c r="D4626">
        <v>117.63985771090501</v>
      </c>
      <c r="E4626">
        <v>25.421707123998999</v>
      </c>
    </row>
    <row r="4627" spans="1:5">
      <c r="A4627" t="s">
        <v>4642</v>
      </c>
      <c r="B4627" t="s">
        <v>4457</v>
      </c>
      <c r="C4627" t="s">
        <v>9</v>
      </c>
      <c r="D4627">
        <v>116.863878684513</v>
      </c>
      <c r="E4627">
        <v>25.1257789966971</v>
      </c>
    </row>
    <row r="4628" spans="1:5">
      <c r="A4628" t="s">
        <v>4643</v>
      </c>
      <c r="B4628" t="s">
        <v>4457</v>
      </c>
      <c r="C4628" t="s">
        <v>9</v>
      </c>
      <c r="D4628">
        <v>116.72106050508999</v>
      </c>
      <c r="E4628">
        <v>25.613416505209301</v>
      </c>
    </row>
    <row r="4629" spans="1:5">
      <c r="A4629" t="s">
        <v>4644</v>
      </c>
      <c r="B4629" t="s">
        <v>4457</v>
      </c>
      <c r="C4629" t="s">
        <v>9</v>
      </c>
      <c r="D4629">
        <v>120.127345706233</v>
      </c>
      <c r="E4629">
        <v>27.086066643624399</v>
      </c>
    </row>
    <row r="4630" spans="1:5">
      <c r="A4630" t="s">
        <v>4645</v>
      </c>
      <c r="B4630" t="s">
        <v>4457</v>
      </c>
      <c r="C4630" t="s">
        <v>9</v>
      </c>
      <c r="D4630">
        <v>116.221817336724</v>
      </c>
      <c r="E4630">
        <v>25.4489928703874</v>
      </c>
    </row>
    <row r="4631" spans="1:5">
      <c r="A4631" t="s">
        <v>4646</v>
      </c>
      <c r="B4631" t="s">
        <v>4457</v>
      </c>
      <c r="C4631" t="s">
        <v>9</v>
      </c>
      <c r="D4631">
        <v>119.300970932273</v>
      </c>
      <c r="E4631">
        <v>26.1125967414333</v>
      </c>
    </row>
    <row r="4632" spans="1:5">
      <c r="A4632" t="s">
        <v>4647</v>
      </c>
      <c r="B4632" t="s">
        <v>4457</v>
      </c>
      <c r="C4632" t="s">
        <v>9</v>
      </c>
      <c r="D4632">
        <v>117.768536022623</v>
      </c>
      <c r="E4632">
        <v>26.368798981773299</v>
      </c>
    </row>
    <row r="4633" spans="1:5">
      <c r="A4633" t="s">
        <v>4648</v>
      </c>
      <c r="B4633" t="s">
        <v>4457</v>
      </c>
      <c r="C4633" t="s">
        <v>9</v>
      </c>
      <c r="D4633">
        <v>117.64929530859</v>
      </c>
      <c r="E4633">
        <v>26.254718948694801</v>
      </c>
    </row>
    <row r="4634" spans="1:5">
      <c r="A4634" t="s">
        <v>4649</v>
      </c>
      <c r="B4634" t="s">
        <v>4457</v>
      </c>
      <c r="C4634" t="s">
        <v>9</v>
      </c>
      <c r="D4634">
        <v>116.808842829665</v>
      </c>
      <c r="E4634">
        <v>26.694530280386399</v>
      </c>
    </row>
    <row r="4635" spans="1:5">
      <c r="A4635" t="s">
        <v>4650</v>
      </c>
      <c r="B4635" t="s">
        <v>4457</v>
      </c>
      <c r="C4635" t="s">
        <v>9</v>
      </c>
      <c r="D4635">
        <v>118.389801957185</v>
      </c>
      <c r="E4635">
        <v>26.313387945548001</v>
      </c>
    </row>
    <row r="4636" spans="1:5">
      <c r="A4636" t="s">
        <v>4651</v>
      </c>
      <c r="B4636" t="s">
        <v>4457</v>
      </c>
      <c r="C4636" t="s">
        <v>9</v>
      </c>
      <c r="D4636">
        <v>117.33913700594</v>
      </c>
      <c r="E4636">
        <v>25.9889130284032</v>
      </c>
    </row>
    <row r="4637" spans="1:5">
      <c r="A4637" t="s">
        <v>4652</v>
      </c>
      <c r="B4637" t="s">
        <v>4457</v>
      </c>
      <c r="C4637" t="s">
        <v>9</v>
      </c>
      <c r="D4637">
        <v>117.177496900664</v>
      </c>
      <c r="E4637">
        <v>25.736249504144599</v>
      </c>
    </row>
    <row r="4638" spans="1:5">
      <c r="A4638" t="s">
        <v>4653</v>
      </c>
      <c r="B4638" t="s">
        <v>4457</v>
      </c>
      <c r="C4638" t="s">
        <v>9</v>
      </c>
      <c r="D4638">
        <v>117.720659662687</v>
      </c>
      <c r="E4638">
        <v>26.7684599085527</v>
      </c>
    </row>
    <row r="4639" spans="1:5">
      <c r="A4639" t="s">
        <v>4654</v>
      </c>
      <c r="B4639" t="s">
        <v>4457</v>
      </c>
      <c r="C4639" t="s">
        <v>9</v>
      </c>
      <c r="D4639">
        <v>117.853124960942</v>
      </c>
      <c r="E4639">
        <v>27.392926584060302</v>
      </c>
    </row>
    <row r="4640" spans="1:5">
      <c r="A4640" t="s">
        <v>4655</v>
      </c>
      <c r="B4640" t="s">
        <v>4457</v>
      </c>
      <c r="C4640" t="s">
        <v>9</v>
      </c>
      <c r="D4640">
        <v>117.690211956759</v>
      </c>
      <c r="E4640">
        <v>27.070189459662</v>
      </c>
    </row>
    <row r="4641" spans="1:5">
      <c r="A4641" t="s">
        <v>4656</v>
      </c>
      <c r="B4641" t="s">
        <v>4457</v>
      </c>
      <c r="C4641" t="s">
        <v>9</v>
      </c>
      <c r="D4641">
        <v>118.921975029264</v>
      </c>
      <c r="E4641">
        <v>27.368694981674501</v>
      </c>
    </row>
    <row r="4642" spans="1:5">
      <c r="A4642" t="s">
        <v>4657</v>
      </c>
      <c r="B4642" t="s">
        <v>4457</v>
      </c>
      <c r="C4642" t="s">
        <v>9</v>
      </c>
      <c r="D4642">
        <v>118.773935988049</v>
      </c>
      <c r="E4642">
        <v>27.5260930621907</v>
      </c>
    </row>
    <row r="4643" spans="1:5">
      <c r="A4643" t="s">
        <v>4658</v>
      </c>
      <c r="B4643" t="s">
        <v>4457</v>
      </c>
      <c r="C4643" t="s">
        <v>9</v>
      </c>
      <c r="D4643">
        <v>117.321581601025</v>
      </c>
      <c r="E4643">
        <v>27.524974217285699</v>
      </c>
    </row>
    <row r="4644" spans="1:5">
      <c r="A4644" t="s">
        <v>4659</v>
      </c>
      <c r="B4644" t="s">
        <v>4457</v>
      </c>
      <c r="C4644" t="s">
        <v>9</v>
      </c>
      <c r="D4644">
        <v>118.171670023491</v>
      </c>
      <c r="E4644">
        <v>24.750231053370999</v>
      </c>
    </row>
    <row r="4645" spans="1:5">
      <c r="A4645" t="s">
        <v>4660</v>
      </c>
      <c r="B4645" t="s">
        <v>4457</v>
      </c>
      <c r="C4645" t="s">
        <v>9</v>
      </c>
      <c r="D4645">
        <v>118.656153044197</v>
      </c>
      <c r="E4645">
        <v>25.121182024545998</v>
      </c>
    </row>
    <row r="4646" spans="1:5">
      <c r="A4646" t="s">
        <v>4661</v>
      </c>
      <c r="B4646" t="s">
        <v>4457</v>
      </c>
      <c r="C4646" t="s">
        <v>9</v>
      </c>
      <c r="D4646">
        <v>119.32966909839099</v>
      </c>
      <c r="E4646">
        <v>26.105328060679199</v>
      </c>
    </row>
    <row r="4647" spans="1:5">
      <c r="A4647" t="s">
        <v>4662</v>
      </c>
      <c r="B4647" t="s">
        <v>4457</v>
      </c>
      <c r="C4647" t="s">
        <v>9</v>
      </c>
      <c r="D4647">
        <v>119.299435279004</v>
      </c>
      <c r="E4647">
        <v>26.2984488854778</v>
      </c>
    </row>
    <row r="4648" spans="1:5">
      <c r="A4648" t="s">
        <v>4663</v>
      </c>
      <c r="B4648" t="s">
        <v>4457</v>
      </c>
      <c r="C4648" t="s">
        <v>9</v>
      </c>
      <c r="D4648">
        <v>119.34150409382001</v>
      </c>
      <c r="E4648">
        <v>26.136075177201999</v>
      </c>
    </row>
    <row r="4649" spans="1:5">
      <c r="A4649" t="s">
        <v>4664</v>
      </c>
      <c r="B4649" t="s">
        <v>4457</v>
      </c>
      <c r="C4649" t="s">
        <v>9</v>
      </c>
      <c r="D4649">
        <v>118.19245438756001</v>
      </c>
      <c r="E4649">
        <v>26.175637160964499</v>
      </c>
    </row>
    <row r="4650" spans="1:5">
      <c r="A4650" t="s">
        <v>4665</v>
      </c>
      <c r="B4650" t="s">
        <v>4457</v>
      </c>
      <c r="C4650" t="s">
        <v>9</v>
      </c>
      <c r="D4650">
        <v>119.25752672189201</v>
      </c>
      <c r="E4650">
        <v>26.062220815667999</v>
      </c>
    </row>
    <row r="4651" spans="1:5">
      <c r="A4651" t="s">
        <v>4666</v>
      </c>
      <c r="B4651" t="s">
        <v>4457</v>
      </c>
      <c r="C4651" t="s">
        <v>9</v>
      </c>
      <c r="D4651">
        <v>118.08252721522101</v>
      </c>
      <c r="E4651">
        <v>24.629978451614701</v>
      </c>
    </row>
    <row r="4652" spans="1:5">
      <c r="A4652" t="s">
        <v>4667</v>
      </c>
      <c r="B4652" t="s">
        <v>4457</v>
      </c>
      <c r="C4652" t="s">
        <v>9</v>
      </c>
      <c r="D4652">
        <v>119.16139455777299</v>
      </c>
      <c r="E4652">
        <v>26.1458533696369</v>
      </c>
    </row>
    <row r="4653" spans="1:5">
      <c r="A4653" t="s">
        <v>4668</v>
      </c>
      <c r="B4653" t="s">
        <v>4457</v>
      </c>
      <c r="C4653" t="s">
        <v>9</v>
      </c>
      <c r="D4653">
        <v>119.26988821418</v>
      </c>
      <c r="E4653">
        <v>25.9774932229721</v>
      </c>
    </row>
    <row r="4654" spans="1:5">
      <c r="A4654" t="s">
        <v>4669</v>
      </c>
      <c r="B4654" t="s">
        <v>4457</v>
      </c>
      <c r="C4654" t="s">
        <v>9</v>
      </c>
      <c r="D4654">
        <v>118.795718369539</v>
      </c>
      <c r="E4654">
        <v>26.016962649531202</v>
      </c>
    </row>
    <row r="4655" spans="1:5">
      <c r="A4655" t="s">
        <v>4670</v>
      </c>
      <c r="B4655" t="s">
        <v>4457</v>
      </c>
      <c r="C4655" t="s">
        <v>9</v>
      </c>
      <c r="D4655">
        <v>119.42575203536801</v>
      </c>
      <c r="E4655">
        <v>26.218708987073999</v>
      </c>
    </row>
    <row r="4656" spans="1:5">
      <c r="A4656" t="s">
        <v>4671</v>
      </c>
      <c r="B4656" t="s">
        <v>4457</v>
      </c>
      <c r="C4656" t="s">
        <v>9</v>
      </c>
      <c r="D4656">
        <v>117.673075</v>
      </c>
      <c r="E4656">
        <v>23.935651</v>
      </c>
    </row>
    <row r="4657" spans="1:5">
      <c r="A4657" t="s">
        <v>4672</v>
      </c>
      <c r="B4657" t="s">
        <v>4457</v>
      </c>
      <c r="C4657" t="s">
        <v>9</v>
      </c>
      <c r="D4657">
        <v>116.386411160346</v>
      </c>
      <c r="E4657">
        <v>25.407414222512202</v>
      </c>
    </row>
    <row r="4658" spans="1:5">
      <c r="A4658" t="s">
        <v>4673</v>
      </c>
      <c r="B4658" t="s">
        <v>4457</v>
      </c>
      <c r="C4658" t="s">
        <v>9</v>
      </c>
      <c r="D4658">
        <v>119.027936003116</v>
      </c>
      <c r="E4658">
        <v>25.476000980284201</v>
      </c>
    </row>
    <row r="4659" spans="1:5">
      <c r="A4659" t="s">
        <v>4674</v>
      </c>
      <c r="B4659" t="s">
        <v>4457</v>
      </c>
      <c r="C4659" t="s">
        <v>9</v>
      </c>
      <c r="D4659">
        <v>119.01284716547001</v>
      </c>
      <c r="E4659">
        <v>25.432896430672098</v>
      </c>
    </row>
    <row r="4660" spans="1:5">
      <c r="A4660" t="s">
        <v>4675</v>
      </c>
      <c r="B4660" t="s">
        <v>4457</v>
      </c>
      <c r="C4660" t="s">
        <v>9</v>
      </c>
      <c r="D4660">
        <v>119.101513422667</v>
      </c>
      <c r="E4660">
        <v>25.5547358331597</v>
      </c>
    </row>
    <row r="4661" spans="1:5">
      <c r="A4661" t="s">
        <v>4676</v>
      </c>
      <c r="B4661" t="s">
        <v>4457</v>
      </c>
      <c r="C4661" t="s">
        <v>9</v>
      </c>
      <c r="D4661">
        <v>118.769922448862</v>
      </c>
      <c r="E4661">
        <v>25.414197369671498</v>
      </c>
    </row>
    <row r="4662" spans="1:5">
      <c r="A4662" t="s">
        <v>4677</v>
      </c>
      <c r="B4662" t="s">
        <v>4457</v>
      </c>
      <c r="C4662" t="s">
        <v>9</v>
      </c>
      <c r="D4662">
        <v>119.27609361880999</v>
      </c>
      <c r="E4662">
        <v>25.268647150922501</v>
      </c>
    </row>
    <row r="4663" spans="1:5">
      <c r="A4663" t="s">
        <v>4678</v>
      </c>
      <c r="B4663" t="s">
        <v>4457</v>
      </c>
      <c r="C4663" t="s">
        <v>9</v>
      </c>
      <c r="D4663">
        <v>118.82785938135299</v>
      </c>
      <c r="E4663">
        <v>25.542524973214199</v>
      </c>
    </row>
    <row r="4664" spans="1:5">
      <c r="A4664" t="s">
        <v>4679</v>
      </c>
      <c r="B4664" t="s">
        <v>4457</v>
      </c>
      <c r="C4664" t="s">
        <v>9</v>
      </c>
      <c r="D4664">
        <v>119.23892901309399</v>
      </c>
      <c r="E4664">
        <v>25.3112219754546</v>
      </c>
    </row>
    <row r="4665" spans="1:5">
      <c r="A4665" t="s">
        <v>4680</v>
      </c>
      <c r="B4665" t="s">
        <v>4457</v>
      </c>
      <c r="C4665" t="s">
        <v>9</v>
      </c>
      <c r="D4665">
        <v>118.871510202002</v>
      </c>
      <c r="E4665">
        <v>25.553214770209099</v>
      </c>
    </row>
    <row r="4666" spans="1:5">
      <c r="A4666" t="s">
        <v>4681</v>
      </c>
      <c r="B4666" t="s">
        <v>4457</v>
      </c>
      <c r="C4666" t="s">
        <v>9</v>
      </c>
      <c r="D4666">
        <v>119.131570275869</v>
      </c>
      <c r="E4666">
        <v>25.136844152488901</v>
      </c>
    </row>
    <row r="4667" spans="1:5">
      <c r="A4667" t="s">
        <v>4682</v>
      </c>
      <c r="B4667" t="s">
        <v>4457</v>
      </c>
      <c r="C4667" t="s">
        <v>9</v>
      </c>
      <c r="D4667">
        <v>119.099189146992</v>
      </c>
      <c r="E4667">
        <v>25.7240130527125</v>
      </c>
    </row>
    <row r="4668" spans="1:5">
      <c r="A4668" t="s">
        <v>4683</v>
      </c>
      <c r="B4668" t="s">
        <v>4457</v>
      </c>
      <c r="C4668" t="s">
        <v>9</v>
      </c>
      <c r="D4668">
        <v>117.72782104404099</v>
      </c>
      <c r="E4668">
        <v>26.292837976401501</v>
      </c>
    </row>
    <row r="4669" spans="1:5">
      <c r="A4669" t="s">
        <v>4684</v>
      </c>
      <c r="B4669" t="s">
        <v>4457</v>
      </c>
      <c r="C4669" t="s">
        <v>9</v>
      </c>
      <c r="D4669">
        <v>117.63535207996</v>
      </c>
      <c r="E4669">
        <v>25.883535440104001</v>
      </c>
    </row>
    <row r="4670" spans="1:5">
      <c r="A4670" t="s">
        <v>4685</v>
      </c>
      <c r="B4670" t="s">
        <v>4457</v>
      </c>
      <c r="C4670" t="s">
        <v>9</v>
      </c>
      <c r="D4670">
        <v>117.77119752218699</v>
      </c>
      <c r="E4670">
        <v>25.994407850829599</v>
      </c>
    </row>
    <row r="4671" spans="1:5">
      <c r="A4671" t="s">
        <v>4686</v>
      </c>
      <c r="B4671" t="s">
        <v>4457</v>
      </c>
      <c r="C4671" t="s">
        <v>9</v>
      </c>
      <c r="D4671">
        <v>117.34639001445601</v>
      </c>
      <c r="E4671">
        <v>25.9439061049072</v>
      </c>
    </row>
    <row r="4672" spans="1:5">
      <c r="A4672" t="s">
        <v>4687</v>
      </c>
      <c r="B4672" t="s">
        <v>4457</v>
      </c>
      <c r="C4672" t="s">
        <v>9</v>
      </c>
      <c r="D4672">
        <v>118.23803440912199</v>
      </c>
      <c r="E4672">
        <v>26.219514992203599</v>
      </c>
    </row>
    <row r="4673" spans="1:5">
      <c r="A4673" t="s">
        <v>4688</v>
      </c>
      <c r="B4673" t="s">
        <v>4457</v>
      </c>
      <c r="C4673" t="s">
        <v>9</v>
      </c>
      <c r="D4673">
        <v>117.426129989464</v>
      </c>
      <c r="E4673">
        <v>26.431410999061502</v>
      </c>
    </row>
    <row r="4674" spans="1:5">
      <c r="A4674" t="s">
        <v>4689</v>
      </c>
      <c r="B4674" t="s">
        <v>4457</v>
      </c>
      <c r="C4674" t="s">
        <v>9</v>
      </c>
      <c r="D4674">
        <v>117.96766798631199</v>
      </c>
      <c r="E4674">
        <v>25.542395061086999</v>
      </c>
    </row>
    <row r="4675" spans="1:5">
      <c r="A4675" t="s">
        <v>4690</v>
      </c>
      <c r="B4675" t="s">
        <v>4457</v>
      </c>
      <c r="C4675" t="s">
        <v>9</v>
      </c>
      <c r="D4675">
        <v>118.20494882906399</v>
      </c>
      <c r="E4675">
        <v>26.398927902729302</v>
      </c>
    </row>
    <row r="4676" spans="1:5">
      <c r="A4676" t="s">
        <v>4691</v>
      </c>
      <c r="B4676" t="s">
        <v>4457</v>
      </c>
      <c r="C4676" t="s">
        <v>9</v>
      </c>
      <c r="D4676">
        <v>117.78084496403901</v>
      </c>
      <c r="E4676">
        <v>27.670171969363398</v>
      </c>
    </row>
    <row r="4677" spans="1:5">
      <c r="A4677" t="s">
        <v>4692</v>
      </c>
      <c r="B4677" t="s">
        <v>4457</v>
      </c>
      <c r="C4677" t="s">
        <v>9</v>
      </c>
      <c r="D4677">
        <v>117.98425899999999</v>
      </c>
      <c r="E4677">
        <v>27.654819</v>
      </c>
    </row>
    <row r="4678" spans="1:5">
      <c r="A4678" t="s">
        <v>4693</v>
      </c>
      <c r="B4678" t="s">
        <v>4457</v>
      </c>
      <c r="C4678" t="s">
        <v>9</v>
      </c>
      <c r="D4678">
        <v>117.993092008508</v>
      </c>
      <c r="E4678">
        <v>27.59050701184</v>
      </c>
    </row>
    <row r="4679" spans="1:5">
      <c r="A4679" t="s">
        <v>4694</v>
      </c>
      <c r="B4679" t="s">
        <v>4457</v>
      </c>
      <c r="C4679" t="s">
        <v>9</v>
      </c>
      <c r="D4679">
        <v>117.994602958375</v>
      </c>
      <c r="E4679">
        <v>27.556871999089601</v>
      </c>
    </row>
    <row r="4680" spans="1:5">
      <c r="A4680" t="s">
        <v>4695</v>
      </c>
      <c r="B4680" t="s">
        <v>4457</v>
      </c>
      <c r="C4680" t="s">
        <v>9</v>
      </c>
      <c r="D4680">
        <v>118.49602604472101</v>
      </c>
      <c r="E4680">
        <v>26.771502958642699</v>
      </c>
    </row>
    <row r="4681" spans="1:5">
      <c r="A4681" t="s">
        <v>4696</v>
      </c>
      <c r="B4681" t="s">
        <v>4457</v>
      </c>
      <c r="C4681" t="s">
        <v>9</v>
      </c>
      <c r="D4681">
        <v>118.314632919932</v>
      </c>
      <c r="E4681">
        <v>27.04060726102</v>
      </c>
    </row>
    <row r="4682" spans="1:5">
      <c r="A4682" t="s">
        <v>4697</v>
      </c>
      <c r="B4682" t="s">
        <v>4457</v>
      </c>
      <c r="C4682" t="s">
        <v>9</v>
      </c>
      <c r="D4682">
        <v>117.905279500867</v>
      </c>
      <c r="E4682">
        <v>26.7930845002826</v>
      </c>
    </row>
    <row r="4683" spans="1:5">
      <c r="A4683" t="s">
        <v>4698</v>
      </c>
      <c r="B4683" t="s">
        <v>4457</v>
      </c>
      <c r="C4683" t="s">
        <v>9</v>
      </c>
      <c r="D4683">
        <v>118.18429121590199</v>
      </c>
      <c r="E4683">
        <v>26.640351822259099</v>
      </c>
    </row>
    <row r="4684" spans="1:5">
      <c r="A4684" t="s">
        <v>4699</v>
      </c>
      <c r="B4684" t="s">
        <v>4457</v>
      </c>
      <c r="C4684" t="s">
        <v>9</v>
      </c>
      <c r="D4684">
        <v>118.69138512527</v>
      </c>
      <c r="E4684">
        <v>27.586188061364201</v>
      </c>
    </row>
    <row r="4685" spans="1:5">
      <c r="A4685" t="s">
        <v>4700</v>
      </c>
      <c r="B4685" t="s">
        <v>4457</v>
      </c>
      <c r="C4685" t="s">
        <v>9</v>
      </c>
      <c r="D4685">
        <v>118.764317651295</v>
      </c>
      <c r="E4685">
        <v>27.547435727773099</v>
      </c>
    </row>
    <row r="4686" spans="1:5">
      <c r="A4686" t="s">
        <v>4701</v>
      </c>
      <c r="B4686" t="s">
        <v>4457</v>
      </c>
      <c r="C4686" t="s">
        <v>9</v>
      </c>
      <c r="D4686">
        <v>119.063348014783</v>
      </c>
      <c r="E4686">
        <v>27.315019963992199</v>
      </c>
    </row>
    <row r="4687" spans="1:5">
      <c r="A4687" t="s">
        <v>4702</v>
      </c>
      <c r="B4687" t="s">
        <v>4457</v>
      </c>
      <c r="C4687" t="s">
        <v>9</v>
      </c>
      <c r="D4687">
        <v>118.720866973114</v>
      </c>
      <c r="E4687">
        <v>26.6674049957115</v>
      </c>
    </row>
    <row r="4688" spans="1:5">
      <c r="A4688" t="s">
        <v>4703</v>
      </c>
      <c r="B4688" t="s">
        <v>4457</v>
      </c>
      <c r="C4688" t="s">
        <v>9</v>
      </c>
      <c r="D4688">
        <v>120.131293040304</v>
      </c>
      <c r="E4688">
        <v>27.030249951722801</v>
      </c>
    </row>
    <row r="4689" spans="1:5">
      <c r="A4689" t="s">
        <v>4704</v>
      </c>
      <c r="B4689" t="s">
        <v>4457</v>
      </c>
      <c r="C4689" t="s">
        <v>9</v>
      </c>
      <c r="D4689">
        <v>119.714501022805</v>
      </c>
      <c r="E4689">
        <v>26.711172998475099</v>
      </c>
    </row>
    <row r="4690" spans="1:5">
      <c r="A4690" t="s">
        <v>4705</v>
      </c>
      <c r="B4690" t="s">
        <v>4457</v>
      </c>
      <c r="C4690" t="s">
        <v>9</v>
      </c>
      <c r="D4690">
        <v>118.719283619823</v>
      </c>
      <c r="E4690">
        <v>24.887333229835999</v>
      </c>
    </row>
    <row r="4691" spans="1:5">
      <c r="A4691" t="s">
        <v>4706</v>
      </c>
      <c r="B4691" t="s">
        <v>4457</v>
      </c>
      <c r="C4691" t="s">
        <v>9</v>
      </c>
      <c r="D4691">
        <v>116.87982917680399</v>
      </c>
      <c r="E4691">
        <v>24.562205950025302</v>
      </c>
    </row>
    <row r="4692" spans="1:5">
      <c r="A4692" t="s">
        <v>4707</v>
      </c>
      <c r="B4692" t="s">
        <v>4457</v>
      </c>
      <c r="C4692" t="s">
        <v>9</v>
      </c>
      <c r="D4692">
        <v>116.98156497069201</v>
      </c>
      <c r="E4692">
        <v>24.959240033120199</v>
      </c>
    </row>
    <row r="4693" spans="1:5">
      <c r="A4693" t="s">
        <v>4708</v>
      </c>
      <c r="B4693" t="s">
        <v>4457</v>
      </c>
      <c r="C4693" t="s">
        <v>9</v>
      </c>
      <c r="D4693">
        <v>116.73412797567801</v>
      </c>
      <c r="E4693">
        <v>24.754254016996398</v>
      </c>
    </row>
    <row r="4694" spans="1:5">
      <c r="A4694" t="s">
        <v>4709</v>
      </c>
      <c r="B4694" t="s">
        <v>4457</v>
      </c>
      <c r="C4694" t="s">
        <v>9</v>
      </c>
      <c r="D4694">
        <v>116.862476429612</v>
      </c>
      <c r="E4694">
        <v>24.973658507949398</v>
      </c>
    </row>
    <row r="4695" spans="1:5">
      <c r="A4695" t="s">
        <v>4710</v>
      </c>
      <c r="B4695" t="s">
        <v>4457</v>
      </c>
      <c r="C4695" t="s">
        <v>9</v>
      </c>
      <c r="D4695">
        <v>116.963473007896</v>
      </c>
      <c r="E4695">
        <v>24.639523905695199</v>
      </c>
    </row>
    <row r="4696" spans="1:5">
      <c r="A4696" t="s">
        <v>4711</v>
      </c>
      <c r="B4696" t="s">
        <v>4457</v>
      </c>
      <c r="C4696" t="s">
        <v>9</v>
      </c>
      <c r="D4696">
        <v>116.89089</v>
      </c>
      <c r="E4696">
        <v>24.669246999999999</v>
      </c>
    </row>
    <row r="4697" spans="1:5">
      <c r="A4697" t="s">
        <v>4712</v>
      </c>
      <c r="B4697" t="s">
        <v>4457</v>
      </c>
      <c r="C4697" t="s">
        <v>9</v>
      </c>
      <c r="D4697">
        <v>116.98145304182501</v>
      </c>
      <c r="E4697">
        <v>24.657901052256101</v>
      </c>
    </row>
    <row r="4698" spans="1:5">
      <c r="A4698" t="s">
        <v>4713</v>
      </c>
      <c r="B4698" t="s">
        <v>4457</v>
      </c>
      <c r="C4698" t="s">
        <v>9</v>
      </c>
      <c r="D4698">
        <v>116.97379328057499</v>
      </c>
      <c r="E4698">
        <v>24.695995119440099</v>
      </c>
    </row>
    <row r="4699" spans="1:5">
      <c r="A4699" t="s">
        <v>4714</v>
      </c>
      <c r="B4699" t="s">
        <v>4457</v>
      </c>
      <c r="C4699" t="s">
        <v>9</v>
      </c>
      <c r="D4699">
        <v>116.98145304182501</v>
      </c>
      <c r="E4699">
        <v>24.657901052256101</v>
      </c>
    </row>
    <row r="4700" spans="1:5">
      <c r="A4700" t="s">
        <v>4715</v>
      </c>
      <c r="B4700" t="s">
        <v>4457</v>
      </c>
      <c r="C4700" t="s">
        <v>9</v>
      </c>
      <c r="D4700">
        <v>116.760564028861</v>
      </c>
      <c r="E4700">
        <v>24.7566339835567</v>
      </c>
    </row>
    <row r="4701" spans="1:5">
      <c r="A4701" t="s">
        <v>4716</v>
      </c>
      <c r="B4701" t="s">
        <v>4457</v>
      </c>
      <c r="C4701" t="s">
        <v>9</v>
      </c>
      <c r="D4701">
        <v>116.115294113453</v>
      </c>
      <c r="E4701">
        <v>25.112844838140798</v>
      </c>
    </row>
    <row r="4702" spans="1:5">
      <c r="A4702" t="s">
        <v>4717</v>
      </c>
      <c r="B4702" t="s">
        <v>4457</v>
      </c>
      <c r="C4702" t="s">
        <v>9</v>
      </c>
      <c r="D4702">
        <v>117.311858971002</v>
      </c>
      <c r="E4702">
        <v>25.0494660436182</v>
      </c>
    </row>
    <row r="4703" spans="1:5">
      <c r="A4703" t="s">
        <v>4718</v>
      </c>
      <c r="B4703" t="s">
        <v>4457</v>
      </c>
      <c r="C4703" t="s">
        <v>9</v>
      </c>
      <c r="D4703">
        <v>116.83258600000001</v>
      </c>
      <c r="E4703">
        <v>25.228316</v>
      </c>
    </row>
    <row r="4704" spans="1:5">
      <c r="A4704" t="s">
        <v>4719</v>
      </c>
      <c r="B4704" t="s">
        <v>4457</v>
      </c>
      <c r="C4704" t="s">
        <v>9</v>
      </c>
      <c r="D4704">
        <v>117.125219292884</v>
      </c>
      <c r="E4704">
        <v>24.928832850455301</v>
      </c>
    </row>
    <row r="4705" spans="1:5">
      <c r="A4705" t="s">
        <v>4720</v>
      </c>
      <c r="B4705" t="s">
        <v>4457</v>
      </c>
      <c r="C4705" t="s">
        <v>9</v>
      </c>
      <c r="D4705">
        <v>116.755444855253</v>
      </c>
      <c r="E4705">
        <v>25.7155659704387</v>
      </c>
    </row>
    <row r="4706" spans="1:5">
      <c r="A4706" t="s">
        <v>4721</v>
      </c>
      <c r="B4706" t="s">
        <v>4457</v>
      </c>
      <c r="C4706" t="s">
        <v>9</v>
      </c>
      <c r="D4706">
        <v>116.603779354696</v>
      </c>
      <c r="E4706">
        <v>25.576911389693102</v>
      </c>
    </row>
    <row r="4707" spans="1:5">
      <c r="A4707" t="s">
        <v>4722</v>
      </c>
      <c r="B4707" t="s">
        <v>4457</v>
      </c>
      <c r="C4707" t="s">
        <v>9</v>
      </c>
      <c r="D4707">
        <v>116.702365509806</v>
      </c>
      <c r="E4707">
        <v>25.539034085459502</v>
      </c>
    </row>
    <row r="4708" spans="1:5">
      <c r="A4708" t="s">
        <v>4723</v>
      </c>
      <c r="B4708" t="s">
        <v>4457</v>
      </c>
      <c r="C4708" t="s">
        <v>9</v>
      </c>
      <c r="D4708">
        <v>116.354366716374</v>
      </c>
      <c r="E4708">
        <v>25.0668683073072</v>
      </c>
    </row>
    <row r="4709" spans="1:5">
      <c r="A4709" t="s">
        <v>4724</v>
      </c>
      <c r="B4709" t="s">
        <v>4457</v>
      </c>
      <c r="C4709" t="s">
        <v>9</v>
      </c>
      <c r="D4709">
        <v>118.66166001629399</v>
      </c>
      <c r="E4709">
        <v>26.442767998871201</v>
      </c>
    </row>
    <row r="4710" spans="1:5">
      <c r="A4710" t="s">
        <v>4725</v>
      </c>
      <c r="B4710" t="s">
        <v>4457</v>
      </c>
      <c r="C4710" t="s">
        <v>9</v>
      </c>
      <c r="D4710">
        <v>119.303774813261</v>
      </c>
      <c r="E4710">
        <v>26.291597710712999</v>
      </c>
    </row>
    <row r="4711" spans="1:5">
      <c r="A4711" t="s">
        <v>4726</v>
      </c>
      <c r="B4711" t="s">
        <v>4457</v>
      </c>
      <c r="C4711" t="s">
        <v>9</v>
      </c>
      <c r="D4711">
        <v>119.470479026017</v>
      </c>
      <c r="E4711">
        <v>25.713822036284601</v>
      </c>
    </row>
    <row r="4712" spans="1:5">
      <c r="A4712" t="s">
        <v>4727</v>
      </c>
      <c r="B4712" t="s">
        <v>4457</v>
      </c>
      <c r="C4712" t="s">
        <v>9</v>
      </c>
      <c r="D4712">
        <v>119.620355012169</v>
      </c>
      <c r="E4712">
        <v>26.0472619919652</v>
      </c>
    </row>
    <row r="4713" spans="1:5">
      <c r="A4713" t="s">
        <v>4728</v>
      </c>
      <c r="B4713" t="s">
        <v>4457</v>
      </c>
      <c r="C4713" t="s">
        <v>9</v>
      </c>
      <c r="D4713">
        <v>119.598972017308</v>
      </c>
      <c r="E4713">
        <v>25.878435959582099</v>
      </c>
    </row>
    <row r="4714" spans="1:5">
      <c r="A4714" t="s">
        <v>4729</v>
      </c>
      <c r="B4714" t="s">
        <v>4457</v>
      </c>
      <c r="C4714" t="s">
        <v>9</v>
      </c>
      <c r="D4714">
        <v>116.821455</v>
      </c>
      <c r="E4714">
        <v>24.596623999999998</v>
      </c>
    </row>
    <row r="4715" spans="1:5">
      <c r="A4715" t="s">
        <v>4730</v>
      </c>
      <c r="B4715" t="s">
        <v>4457</v>
      </c>
      <c r="C4715" t="s">
        <v>9</v>
      </c>
      <c r="D4715">
        <v>118.978124513452</v>
      </c>
      <c r="E4715">
        <v>26.849573321796601</v>
      </c>
    </row>
    <row r="4716" spans="1:5">
      <c r="A4716" t="s">
        <v>4731</v>
      </c>
      <c r="B4716" t="s">
        <v>4457</v>
      </c>
      <c r="C4716" t="s">
        <v>9</v>
      </c>
      <c r="D4716">
        <v>118.05741795927599</v>
      </c>
      <c r="E4716">
        <v>24.594056055853599</v>
      </c>
    </row>
    <row r="4717" spans="1:5">
      <c r="A4717" t="s">
        <v>4732</v>
      </c>
      <c r="B4717" t="s">
        <v>4457</v>
      </c>
      <c r="C4717" t="s">
        <v>9</v>
      </c>
      <c r="D4717">
        <v>117.96349544704999</v>
      </c>
      <c r="E4717">
        <v>24.619743321982</v>
      </c>
    </row>
    <row r="4718" spans="1:5">
      <c r="A4718" t="s">
        <v>4733</v>
      </c>
      <c r="B4718" t="s">
        <v>4457</v>
      </c>
      <c r="C4718" t="s">
        <v>9</v>
      </c>
      <c r="D4718">
        <v>118.335924646953</v>
      </c>
      <c r="E4718">
        <v>24.549326324403602</v>
      </c>
    </row>
    <row r="4719" spans="1:5">
      <c r="A4719" t="s">
        <v>4734</v>
      </c>
      <c r="B4719" t="s">
        <v>4457</v>
      </c>
      <c r="C4719" t="s">
        <v>9</v>
      </c>
      <c r="D4719">
        <v>118.098784209352</v>
      </c>
      <c r="E4719">
        <v>27.2822871907319</v>
      </c>
    </row>
    <row r="4720" spans="1:5">
      <c r="A4720" t="s">
        <v>4735</v>
      </c>
      <c r="B4720" t="s">
        <v>4457</v>
      </c>
      <c r="C4720" t="s">
        <v>9</v>
      </c>
      <c r="D4720">
        <v>117.55480120456799</v>
      </c>
      <c r="E4720">
        <v>27.171921024026101</v>
      </c>
    </row>
    <row r="4721" spans="1:5">
      <c r="A4721" t="s">
        <v>4736</v>
      </c>
      <c r="B4721" t="s">
        <v>4457</v>
      </c>
      <c r="C4721" t="s">
        <v>9</v>
      </c>
      <c r="D4721">
        <v>117.993713995243</v>
      </c>
      <c r="E4721">
        <v>27.668408023740501</v>
      </c>
    </row>
    <row r="4722" spans="1:5">
      <c r="A4722" t="s">
        <v>4737</v>
      </c>
      <c r="B4722" t="s">
        <v>4457</v>
      </c>
      <c r="C4722" t="s">
        <v>9</v>
      </c>
      <c r="D4722">
        <v>118.59105589814899</v>
      </c>
      <c r="E4722">
        <v>27.758602493582099</v>
      </c>
    </row>
    <row r="4723" spans="1:5">
      <c r="A4723" t="s">
        <v>4738</v>
      </c>
      <c r="B4723" t="s">
        <v>4457</v>
      </c>
      <c r="C4723" t="s">
        <v>9</v>
      </c>
      <c r="D4723">
        <v>118.411811</v>
      </c>
      <c r="E4723">
        <v>27.092818999999999</v>
      </c>
    </row>
    <row r="4724" spans="1:5">
      <c r="A4724" t="s">
        <v>4739</v>
      </c>
      <c r="B4724" t="s">
        <v>4457</v>
      </c>
      <c r="C4724" t="s">
        <v>9</v>
      </c>
      <c r="D4724">
        <v>118.85458298213</v>
      </c>
      <c r="E4724">
        <v>27.555366987519498</v>
      </c>
    </row>
    <row r="4725" spans="1:5">
      <c r="A4725" t="s">
        <v>4740</v>
      </c>
      <c r="B4725" t="s">
        <v>4457</v>
      </c>
      <c r="C4725" t="s">
        <v>9</v>
      </c>
      <c r="D4725">
        <v>118.65982603576499</v>
      </c>
      <c r="E4725">
        <v>27.638981226180299</v>
      </c>
    </row>
    <row r="4726" spans="1:5">
      <c r="A4726" t="s">
        <v>4741</v>
      </c>
      <c r="B4726" t="s">
        <v>4457</v>
      </c>
      <c r="C4726" t="s">
        <v>9</v>
      </c>
      <c r="D4726">
        <v>117.730951998064</v>
      </c>
      <c r="E4726">
        <v>24.3982870208044</v>
      </c>
    </row>
    <row r="4727" spans="1:5">
      <c r="A4727" t="s">
        <v>4742</v>
      </c>
      <c r="B4727" t="s">
        <v>4457</v>
      </c>
      <c r="C4727" t="s">
        <v>9</v>
      </c>
      <c r="D4727">
        <v>117.04814500000001</v>
      </c>
      <c r="E4727">
        <v>24.771431</v>
      </c>
    </row>
    <row r="4728" spans="1:5">
      <c r="A4728" t="s">
        <v>4743</v>
      </c>
      <c r="B4728" t="s">
        <v>4457</v>
      </c>
      <c r="C4728" t="s">
        <v>9</v>
      </c>
      <c r="D4728">
        <v>117.63251397353299</v>
      </c>
      <c r="E4728">
        <v>26.263822970149299</v>
      </c>
    </row>
    <row r="4729" spans="1:5">
      <c r="A4729" t="s">
        <v>4744</v>
      </c>
      <c r="B4729" t="s">
        <v>4457</v>
      </c>
      <c r="C4729" t="s">
        <v>9</v>
      </c>
      <c r="D4729">
        <v>118.496888956994</v>
      </c>
      <c r="E4729">
        <v>26.132084993812999</v>
      </c>
    </row>
    <row r="4730" spans="1:5">
      <c r="A4730" t="s">
        <v>4745</v>
      </c>
      <c r="B4730" t="s">
        <v>4457</v>
      </c>
      <c r="C4730" t="s">
        <v>9</v>
      </c>
      <c r="D4730">
        <v>116.662832521613</v>
      </c>
      <c r="E4730">
        <v>26.272525601715401</v>
      </c>
    </row>
    <row r="4731" spans="1:5">
      <c r="A4731" t="s">
        <v>4746</v>
      </c>
      <c r="B4731" t="s">
        <v>4457</v>
      </c>
      <c r="C4731" t="s">
        <v>9</v>
      </c>
      <c r="D4731">
        <v>118.336871101638</v>
      </c>
      <c r="E4731">
        <v>25.966722115555601</v>
      </c>
    </row>
    <row r="4732" spans="1:5">
      <c r="A4732" t="s">
        <v>4747</v>
      </c>
      <c r="B4732" t="s">
        <v>4457</v>
      </c>
      <c r="C4732" t="s">
        <v>9</v>
      </c>
      <c r="D4732">
        <v>118.55341501085201</v>
      </c>
      <c r="E4732">
        <v>26.142287026522201</v>
      </c>
    </row>
    <row r="4733" spans="1:5">
      <c r="A4733" t="s">
        <v>4748</v>
      </c>
      <c r="B4733" t="s">
        <v>4457</v>
      </c>
      <c r="C4733" t="s">
        <v>9</v>
      </c>
      <c r="D4733">
        <v>117.59205501202101</v>
      </c>
      <c r="E4733">
        <v>25.7939470299861</v>
      </c>
    </row>
    <row r="4734" spans="1:5">
      <c r="A4734" t="s">
        <v>4749</v>
      </c>
      <c r="B4734" t="s">
        <v>4457</v>
      </c>
      <c r="C4734" t="s">
        <v>9</v>
      </c>
      <c r="D4734">
        <v>117.780683628369</v>
      </c>
      <c r="E4734">
        <v>26.106594098555298</v>
      </c>
    </row>
    <row r="4735" spans="1:5">
      <c r="A4735" t="s">
        <v>4750</v>
      </c>
      <c r="B4735" t="s">
        <v>4457</v>
      </c>
      <c r="C4735" t="s">
        <v>9</v>
      </c>
      <c r="D4735">
        <v>117.106352811078</v>
      </c>
      <c r="E4735">
        <v>26.924459725538401</v>
      </c>
    </row>
    <row r="4736" spans="1:5">
      <c r="A4736" t="s">
        <v>4751</v>
      </c>
      <c r="B4736" t="s">
        <v>4457</v>
      </c>
      <c r="C4736" t="s">
        <v>9</v>
      </c>
      <c r="D4736">
        <v>118.523034049023</v>
      </c>
      <c r="E4736">
        <v>27.884260640475201</v>
      </c>
    </row>
    <row r="4737" spans="1:5">
      <c r="A4737" t="s">
        <v>4752</v>
      </c>
      <c r="B4737" t="s">
        <v>4457</v>
      </c>
      <c r="C4737" t="s">
        <v>9</v>
      </c>
      <c r="D4737">
        <v>117.778319018776</v>
      </c>
      <c r="E4737">
        <v>23.948951036754799</v>
      </c>
    </row>
    <row r="4738" spans="1:5">
      <c r="A4738" t="s">
        <v>4753</v>
      </c>
      <c r="B4738" t="s">
        <v>4457</v>
      </c>
      <c r="C4738" t="s">
        <v>9</v>
      </c>
      <c r="D4738">
        <v>119.381907899373</v>
      </c>
      <c r="E4738">
        <v>26.909823268065399</v>
      </c>
    </row>
    <row r="4739" spans="1:5">
      <c r="A4739" t="s">
        <v>4754</v>
      </c>
      <c r="B4739" t="s">
        <v>4457</v>
      </c>
      <c r="C4739" t="s">
        <v>9</v>
      </c>
      <c r="D4739">
        <v>116.983380446127</v>
      </c>
      <c r="E4739">
        <v>25.089169879573799</v>
      </c>
    </row>
    <row r="4740" spans="1:5">
      <c r="A4740" t="s">
        <v>4755</v>
      </c>
      <c r="B4740" t="s">
        <v>4457</v>
      </c>
      <c r="C4740" t="s">
        <v>9</v>
      </c>
      <c r="D4740">
        <v>117.04814500000001</v>
      </c>
      <c r="E4740">
        <v>24.771431</v>
      </c>
    </row>
    <row r="4741" spans="1:5">
      <c r="A4741" t="s">
        <v>4756</v>
      </c>
      <c r="B4741" t="s">
        <v>4457</v>
      </c>
      <c r="C4741" t="s">
        <v>9</v>
      </c>
      <c r="D4741">
        <v>117.62352799999999</v>
      </c>
      <c r="E4741">
        <v>26.500606000000001</v>
      </c>
    </row>
    <row r="4742" spans="1:5">
      <c r="A4742" t="s">
        <v>4757</v>
      </c>
      <c r="B4742" t="s">
        <v>4457</v>
      </c>
      <c r="C4742" t="s">
        <v>9</v>
      </c>
      <c r="D4742">
        <v>117.462154</v>
      </c>
      <c r="E4742">
        <v>26.274222000000002</v>
      </c>
    </row>
    <row r="4743" spans="1:5">
      <c r="A4743" t="s">
        <v>4758</v>
      </c>
      <c r="B4743" t="s">
        <v>4457</v>
      </c>
      <c r="C4743" t="s">
        <v>9</v>
      </c>
      <c r="D4743">
        <v>117.462154</v>
      </c>
      <c r="E4743">
        <v>26.274222000000002</v>
      </c>
    </row>
    <row r="4744" spans="1:5">
      <c r="A4744" t="s">
        <v>4759</v>
      </c>
      <c r="B4744" t="s">
        <v>4457</v>
      </c>
      <c r="C4744" t="s">
        <v>9</v>
      </c>
      <c r="D4744">
        <v>118.20468104419101</v>
      </c>
      <c r="E4744">
        <v>26.383013989371999</v>
      </c>
    </row>
    <row r="4745" spans="1:5">
      <c r="A4745" t="s">
        <v>4760</v>
      </c>
      <c r="B4745" t="s">
        <v>4457</v>
      </c>
      <c r="C4745" t="s">
        <v>9</v>
      </c>
      <c r="D4745">
        <v>116.911331044248</v>
      </c>
      <c r="E4745">
        <v>25.965637998598201</v>
      </c>
    </row>
    <row r="4746" spans="1:5">
      <c r="A4746" t="s">
        <v>4761</v>
      </c>
      <c r="B4746" t="s">
        <v>4457</v>
      </c>
      <c r="C4746" t="s">
        <v>9</v>
      </c>
      <c r="D4746">
        <v>116.667444</v>
      </c>
      <c r="E4746">
        <v>26.724101000000001</v>
      </c>
    </row>
    <row r="4747" spans="1:5">
      <c r="A4747" t="s">
        <v>4762</v>
      </c>
      <c r="B4747" t="s">
        <v>4457</v>
      </c>
      <c r="C4747" t="s">
        <v>9</v>
      </c>
      <c r="D4747">
        <v>118.13230672521</v>
      </c>
      <c r="E4747">
        <v>26.0359215336277</v>
      </c>
    </row>
    <row r="4748" spans="1:5">
      <c r="A4748" t="s">
        <v>4763</v>
      </c>
      <c r="B4748" t="s">
        <v>4457</v>
      </c>
      <c r="C4748" t="s">
        <v>9</v>
      </c>
      <c r="D4748">
        <v>117.54129140834701</v>
      </c>
      <c r="E4748">
        <v>26.776086126645101</v>
      </c>
    </row>
    <row r="4749" spans="1:5">
      <c r="A4749" t="s">
        <v>4764</v>
      </c>
      <c r="B4749" t="s">
        <v>4457</v>
      </c>
      <c r="C4749" t="s">
        <v>9</v>
      </c>
      <c r="D4749">
        <v>116.898306153341</v>
      </c>
      <c r="E4749">
        <v>26.370520714291001</v>
      </c>
    </row>
    <row r="4750" spans="1:5">
      <c r="A4750" t="s">
        <v>4765</v>
      </c>
      <c r="B4750" t="s">
        <v>4457</v>
      </c>
      <c r="C4750" t="s">
        <v>9</v>
      </c>
      <c r="D4750">
        <v>118.55341501085201</v>
      </c>
      <c r="E4750">
        <v>26.142287026522201</v>
      </c>
    </row>
    <row r="4751" spans="1:5">
      <c r="A4751" t="s">
        <v>4766</v>
      </c>
      <c r="B4751" t="s">
        <v>4457</v>
      </c>
      <c r="C4751" t="s">
        <v>9</v>
      </c>
      <c r="D4751">
        <v>117.453427876953</v>
      </c>
      <c r="E4751">
        <v>26.088986420168801</v>
      </c>
    </row>
    <row r="4752" spans="1:5">
      <c r="A4752" t="s">
        <v>4767</v>
      </c>
      <c r="B4752" t="s">
        <v>4457</v>
      </c>
      <c r="C4752" t="s">
        <v>9</v>
      </c>
      <c r="D4752">
        <v>117.081100095742</v>
      </c>
      <c r="E4752">
        <v>26.320578734698302</v>
      </c>
    </row>
    <row r="4753" spans="1:5">
      <c r="A4753" t="s">
        <v>4768</v>
      </c>
      <c r="B4753" t="s">
        <v>4457</v>
      </c>
      <c r="C4753" t="s">
        <v>9</v>
      </c>
      <c r="D4753">
        <v>117.80734919861</v>
      </c>
      <c r="E4753">
        <v>23.971160991698302</v>
      </c>
    </row>
    <row r="4754" spans="1:5">
      <c r="A4754" t="s">
        <v>4769</v>
      </c>
      <c r="B4754" t="s">
        <v>4457</v>
      </c>
      <c r="C4754" t="s">
        <v>9</v>
      </c>
      <c r="D4754">
        <v>117.588017488077</v>
      </c>
      <c r="E4754">
        <v>24.931140041681299</v>
      </c>
    </row>
    <row r="4755" spans="1:5">
      <c r="A4755" t="s">
        <v>4770</v>
      </c>
      <c r="B4755" t="s">
        <v>4457</v>
      </c>
      <c r="C4755" t="s">
        <v>9</v>
      </c>
      <c r="D4755">
        <v>118.992694938988</v>
      </c>
      <c r="E4755">
        <v>26.9089812425498</v>
      </c>
    </row>
    <row r="4756" spans="1:5">
      <c r="A4756" t="s">
        <v>4771</v>
      </c>
      <c r="B4756" t="s">
        <v>4457</v>
      </c>
      <c r="C4756" t="s">
        <v>9</v>
      </c>
      <c r="D4756">
        <v>119.052626019881</v>
      </c>
      <c r="E4756">
        <v>27.022965943844302</v>
      </c>
    </row>
    <row r="4757" spans="1:5">
      <c r="A4757" t="s">
        <v>4772</v>
      </c>
      <c r="B4757" t="s">
        <v>4457</v>
      </c>
      <c r="C4757" t="s">
        <v>9</v>
      </c>
      <c r="D4757">
        <v>119.413361976964</v>
      </c>
      <c r="E4757">
        <v>27.070635960633101</v>
      </c>
    </row>
    <row r="4758" spans="1:5">
      <c r="A4758" t="s">
        <v>4773</v>
      </c>
      <c r="B4758" t="s">
        <v>4457</v>
      </c>
      <c r="C4758" t="s">
        <v>9</v>
      </c>
      <c r="D4758">
        <v>119.97106300518701</v>
      </c>
      <c r="E4758">
        <v>27.161897969971498</v>
      </c>
    </row>
    <row r="4759" spans="1:5">
      <c r="A4759" t="s">
        <v>4774</v>
      </c>
      <c r="B4759" t="s">
        <v>4457</v>
      </c>
      <c r="C4759" t="s">
        <v>9</v>
      </c>
      <c r="D4759">
        <v>116.108008</v>
      </c>
      <c r="E4759">
        <v>25.056601000000001</v>
      </c>
    </row>
    <row r="4760" spans="1:5">
      <c r="A4760" t="s">
        <v>4775</v>
      </c>
      <c r="B4760" t="s">
        <v>4457</v>
      </c>
      <c r="C4760" t="s">
        <v>9</v>
      </c>
      <c r="D4760">
        <v>116.420994305519</v>
      </c>
      <c r="E4760">
        <v>25.041319928851799</v>
      </c>
    </row>
    <row r="4761" spans="1:5">
      <c r="A4761" t="s">
        <v>4776</v>
      </c>
      <c r="B4761" t="s">
        <v>4457</v>
      </c>
      <c r="C4761" t="s">
        <v>9</v>
      </c>
      <c r="D4761">
        <v>116.780641157003</v>
      </c>
      <c r="E4761">
        <v>25.711574309640401</v>
      </c>
    </row>
    <row r="4762" spans="1:5">
      <c r="A4762" t="s">
        <v>4777</v>
      </c>
      <c r="B4762" t="s">
        <v>4457</v>
      </c>
      <c r="C4762" t="s">
        <v>9</v>
      </c>
      <c r="D4762">
        <v>117.02607034937201</v>
      </c>
      <c r="E4762">
        <v>24.975452815621502</v>
      </c>
    </row>
    <row r="4763" spans="1:5">
      <c r="A4763" t="s">
        <v>4778</v>
      </c>
      <c r="B4763" t="s">
        <v>4457</v>
      </c>
      <c r="C4763" t="s">
        <v>14</v>
      </c>
      <c r="D4763">
        <v>117.486424884088</v>
      </c>
      <c r="E4763">
        <v>27.347897481655899</v>
      </c>
    </row>
    <row r="4764" spans="1:5">
      <c r="A4764" t="s">
        <v>4779</v>
      </c>
      <c r="B4764" t="s">
        <v>4457</v>
      </c>
      <c r="C4764" t="s">
        <v>14</v>
      </c>
      <c r="D4764">
        <v>119.33269674728101</v>
      </c>
      <c r="E4764">
        <v>26.0699030708168</v>
      </c>
    </row>
    <row r="4765" spans="1:5">
      <c r="A4765" t="s">
        <v>4780</v>
      </c>
      <c r="B4765" t="s">
        <v>4457</v>
      </c>
      <c r="C4765" t="s">
        <v>14</v>
      </c>
      <c r="D4765">
        <v>119.182157542171</v>
      </c>
      <c r="E4765">
        <v>25.883483918179</v>
      </c>
    </row>
    <row r="4766" spans="1:5">
      <c r="A4766" t="s">
        <v>4781</v>
      </c>
      <c r="B4766" t="s">
        <v>4457</v>
      </c>
      <c r="C4766" t="s">
        <v>14</v>
      </c>
      <c r="D4766">
        <v>119.26449802179999</v>
      </c>
      <c r="E4766">
        <v>26.334363988010502</v>
      </c>
    </row>
    <row r="4767" spans="1:5">
      <c r="A4767" t="s">
        <v>4782</v>
      </c>
      <c r="B4767" t="s">
        <v>4457</v>
      </c>
      <c r="C4767" t="s">
        <v>14</v>
      </c>
      <c r="D4767">
        <v>119.505062979665</v>
      </c>
      <c r="E4767">
        <v>26.006321595038699</v>
      </c>
    </row>
    <row r="4768" spans="1:5">
      <c r="A4768" t="s">
        <v>4783</v>
      </c>
      <c r="B4768" t="s">
        <v>4457</v>
      </c>
      <c r="C4768" t="s">
        <v>14</v>
      </c>
      <c r="D4768">
        <v>119.877342791361</v>
      </c>
      <c r="E4768">
        <v>25.552239128235598</v>
      </c>
    </row>
    <row r="4769" spans="1:5">
      <c r="A4769" t="s">
        <v>4784</v>
      </c>
      <c r="B4769" t="s">
        <v>4457</v>
      </c>
      <c r="C4769" t="s">
        <v>14</v>
      </c>
      <c r="D4769">
        <v>117.501189163953</v>
      </c>
      <c r="E4769">
        <v>27.346294363335801</v>
      </c>
    </row>
    <row r="4770" spans="1:5">
      <c r="A4770" t="s">
        <v>4785</v>
      </c>
      <c r="B4770" t="s">
        <v>4457</v>
      </c>
      <c r="C4770" t="s">
        <v>14</v>
      </c>
      <c r="D4770">
        <v>117.507691009402</v>
      </c>
      <c r="E4770">
        <v>27.265657001335999</v>
      </c>
    </row>
    <row r="4771" spans="1:5">
      <c r="A4771" t="s">
        <v>4786</v>
      </c>
      <c r="B4771" t="s">
        <v>4457</v>
      </c>
      <c r="C4771" t="s">
        <v>14</v>
      </c>
      <c r="D4771">
        <v>118.273252835951</v>
      </c>
      <c r="E4771">
        <v>25.461838965213399</v>
      </c>
    </row>
    <row r="4772" spans="1:5">
      <c r="A4772" t="s">
        <v>4787</v>
      </c>
      <c r="B4772" t="s">
        <v>4457</v>
      </c>
      <c r="C4772" t="s">
        <v>14</v>
      </c>
      <c r="D4772">
        <v>118.30229846664</v>
      </c>
      <c r="E4772">
        <v>25.3313005584567</v>
      </c>
    </row>
    <row r="4773" spans="1:5">
      <c r="A4773" t="s">
        <v>4788</v>
      </c>
      <c r="B4773" t="s">
        <v>4457</v>
      </c>
      <c r="C4773" t="s">
        <v>14</v>
      </c>
      <c r="D4773">
        <v>118.318698021855</v>
      </c>
      <c r="E4773">
        <v>25.312183505898201</v>
      </c>
    </row>
    <row r="4774" spans="1:5">
      <c r="A4774" t="s">
        <v>4789</v>
      </c>
      <c r="B4774" t="s">
        <v>4457</v>
      </c>
      <c r="C4774" t="s">
        <v>14</v>
      </c>
      <c r="D4774">
        <v>116.159051383304</v>
      </c>
      <c r="E4774">
        <v>25.303202960206399</v>
      </c>
    </row>
    <row r="4775" spans="1:5">
      <c r="A4775" t="s">
        <v>4790</v>
      </c>
      <c r="B4775" t="s">
        <v>4457</v>
      </c>
      <c r="C4775" t="s">
        <v>14</v>
      </c>
      <c r="D4775">
        <v>119.043506781669</v>
      </c>
      <c r="E4775">
        <v>25.515594831442399</v>
      </c>
    </row>
    <row r="4776" spans="1:5">
      <c r="A4776" t="s">
        <v>4791</v>
      </c>
      <c r="B4776" t="s">
        <v>4457</v>
      </c>
      <c r="C4776" t="s">
        <v>14</v>
      </c>
      <c r="D4776">
        <v>119.11289145008401</v>
      </c>
      <c r="E4776">
        <v>25.118383696622502</v>
      </c>
    </row>
    <row r="4777" spans="1:5">
      <c r="A4777" t="s">
        <v>4792</v>
      </c>
      <c r="B4777" t="s">
        <v>4457</v>
      </c>
      <c r="C4777" t="s">
        <v>14</v>
      </c>
      <c r="D4777">
        <v>117.98129635886001</v>
      </c>
      <c r="E4777">
        <v>25.1898068800147</v>
      </c>
    </row>
    <row r="4778" spans="1:5">
      <c r="A4778" t="s">
        <v>4793</v>
      </c>
      <c r="B4778" t="s">
        <v>4457</v>
      </c>
      <c r="C4778" t="s">
        <v>14</v>
      </c>
      <c r="D4778">
        <v>118.34324565719599</v>
      </c>
      <c r="E4778">
        <v>27.037857998662499</v>
      </c>
    </row>
    <row r="4779" spans="1:5">
      <c r="A4779" t="s">
        <v>4794</v>
      </c>
      <c r="B4779" t="s">
        <v>4457</v>
      </c>
      <c r="C4779" t="s">
        <v>14</v>
      </c>
      <c r="D4779">
        <v>117.572271090798</v>
      </c>
      <c r="E4779">
        <v>27.302981807923398</v>
      </c>
    </row>
    <row r="4780" spans="1:5">
      <c r="A4780" t="s">
        <v>4795</v>
      </c>
      <c r="B4780" t="s">
        <v>4457</v>
      </c>
      <c r="C4780" t="s">
        <v>14</v>
      </c>
      <c r="D4780">
        <v>117.84712814285101</v>
      </c>
      <c r="E4780">
        <v>26.683577362484801</v>
      </c>
    </row>
    <row r="4781" spans="1:5">
      <c r="A4781" t="s">
        <v>4796</v>
      </c>
      <c r="B4781" t="s">
        <v>4457</v>
      </c>
      <c r="C4781" t="s">
        <v>14</v>
      </c>
      <c r="D4781">
        <v>118.598528003379</v>
      </c>
      <c r="E4781">
        <v>24.609955040455301</v>
      </c>
    </row>
    <row r="4782" spans="1:5">
      <c r="A4782" t="s">
        <v>4797</v>
      </c>
      <c r="B4782" t="s">
        <v>4457</v>
      </c>
      <c r="C4782" t="s">
        <v>14</v>
      </c>
      <c r="D4782">
        <v>118.21323012789701</v>
      </c>
      <c r="E4782">
        <v>26.921442732897098</v>
      </c>
    </row>
    <row r="4783" spans="1:5">
      <c r="A4783" t="s">
        <v>4798</v>
      </c>
      <c r="B4783" t="s">
        <v>4457</v>
      </c>
      <c r="C4783" t="s">
        <v>14</v>
      </c>
      <c r="D4783">
        <v>116.758469539735</v>
      </c>
      <c r="E4783">
        <v>25.1737072199825</v>
      </c>
    </row>
    <row r="4784" spans="1:5">
      <c r="A4784" t="s">
        <v>4799</v>
      </c>
      <c r="B4784" t="s">
        <v>4457</v>
      </c>
      <c r="C4784" t="s">
        <v>14</v>
      </c>
      <c r="D4784">
        <v>118.59722896378101</v>
      </c>
      <c r="E4784">
        <v>25.5837700076139</v>
      </c>
    </row>
    <row r="4785" spans="1:5">
      <c r="A4785" t="s">
        <v>4800</v>
      </c>
      <c r="B4785" t="s">
        <v>4457</v>
      </c>
      <c r="C4785" t="s">
        <v>14</v>
      </c>
      <c r="D4785">
        <v>118.791743996473</v>
      </c>
      <c r="E4785">
        <v>25.4899370018444</v>
      </c>
    </row>
    <row r="4786" spans="1:5">
      <c r="A4786" t="s">
        <v>4801</v>
      </c>
      <c r="B4786" t="s">
        <v>4457</v>
      </c>
      <c r="C4786" t="s">
        <v>14</v>
      </c>
      <c r="D4786">
        <v>118.686474807693</v>
      </c>
      <c r="E4786">
        <v>25.472763873217101</v>
      </c>
    </row>
    <row r="4787" spans="1:5">
      <c r="A4787" t="s">
        <v>4802</v>
      </c>
      <c r="B4787" t="s">
        <v>4457</v>
      </c>
      <c r="C4787" t="s">
        <v>14</v>
      </c>
      <c r="D4787">
        <v>118.673439</v>
      </c>
      <c r="E4787">
        <v>25.329308999999999</v>
      </c>
    </row>
    <row r="4788" spans="1:5">
      <c r="A4788" t="s">
        <v>4803</v>
      </c>
      <c r="B4788" t="s">
        <v>4457</v>
      </c>
      <c r="C4788" t="s">
        <v>14</v>
      </c>
      <c r="D4788">
        <v>118.819462021449</v>
      </c>
      <c r="E4788">
        <v>25.5769699716523</v>
      </c>
    </row>
    <row r="4789" spans="1:5">
      <c r="A4789" t="s">
        <v>4804</v>
      </c>
      <c r="B4789" t="s">
        <v>4457</v>
      </c>
      <c r="C4789" t="s">
        <v>14</v>
      </c>
      <c r="D4789">
        <v>119.321651362395</v>
      </c>
      <c r="E4789">
        <v>26.019368394246701</v>
      </c>
    </row>
    <row r="4790" spans="1:5">
      <c r="A4790" t="s">
        <v>4805</v>
      </c>
      <c r="B4790" t="s">
        <v>4457</v>
      </c>
      <c r="C4790" t="s">
        <v>14</v>
      </c>
      <c r="D4790">
        <v>119.00005996620099</v>
      </c>
      <c r="E4790">
        <v>25.4476279566057</v>
      </c>
    </row>
    <row r="4791" spans="1:5">
      <c r="A4791" t="s">
        <v>4806</v>
      </c>
      <c r="B4791" t="s">
        <v>4457</v>
      </c>
      <c r="C4791" t="s">
        <v>14</v>
      </c>
      <c r="D4791">
        <v>119.10531199734601</v>
      </c>
      <c r="E4791">
        <v>25.5525800170848</v>
      </c>
    </row>
    <row r="4792" spans="1:5">
      <c r="A4792" t="s">
        <v>4807</v>
      </c>
      <c r="B4792" t="s">
        <v>4457</v>
      </c>
      <c r="C4792" t="s">
        <v>14</v>
      </c>
      <c r="D4792">
        <v>119.14796596837</v>
      </c>
      <c r="E4792">
        <v>25.567064971963799</v>
      </c>
    </row>
    <row r="4793" spans="1:5">
      <c r="A4793" t="s">
        <v>4808</v>
      </c>
      <c r="B4793" t="s">
        <v>4457</v>
      </c>
      <c r="C4793" t="s">
        <v>14</v>
      </c>
      <c r="D4793">
        <v>119.53480362932601</v>
      </c>
      <c r="E4793">
        <v>25.180950514252402</v>
      </c>
    </row>
    <row r="4794" spans="1:5">
      <c r="A4794" t="s">
        <v>4809</v>
      </c>
      <c r="B4794" t="s">
        <v>4457</v>
      </c>
      <c r="C4794" t="s">
        <v>14</v>
      </c>
      <c r="D4794">
        <v>119.01265349080199</v>
      </c>
      <c r="E4794">
        <v>25.2393440670781</v>
      </c>
    </row>
    <row r="4795" spans="1:5">
      <c r="A4795" t="s">
        <v>4810</v>
      </c>
      <c r="B4795" t="s">
        <v>4457</v>
      </c>
      <c r="C4795" t="s">
        <v>14</v>
      </c>
      <c r="D4795">
        <v>118.476547457541</v>
      </c>
      <c r="E4795">
        <v>25.328226982611898</v>
      </c>
    </row>
    <row r="4796" spans="1:5">
      <c r="A4796" t="s">
        <v>4811</v>
      </c>
      <c r="B4796" t="s">
        <v>4457</v>
      </c>
      <c r="C4796" t="s">
        <v>14</v>
      </c>
      <c r="D4796">
        <v>118.981136980979</v>
      </c>
      <c r="E4796">
        <v>24.885148048903201</v>
      </c>
    </row>
    <row r="4797" spans="1:5">
      <c r="A4797" t="s">
        <v>4812</v>
      </c>
      <c r="B4797" t="s">
        <v>4457</v>
      </c>
      <c r="C4797" t="s">
        <v>14</v>
      </c>
      <c r="D4797">
        <v>118.760766919107</v>
      </c>
      <c r="E4797">
        <v>25.1071836840852</v>
      </c>
    </row>
    <row r="4798" spans="1:5">
      <c r="A4798" t="s">
        <v>4813</v>
      </c>
      <c r="B4798" t="s">
        <v>4457</v>
      </c>
      <c r="C4798" t="s">
        <v>14</v>
      </c>
      <c r="D4798">
        <v>119.00030601208</v>
      </c>
      <c r="E4798">
        <v>25.021848974686002</v>
      </c>
    </row>
    <row r="4799" spans="1:5">
      <c r="A4799" t="s">
        <v>4814</v>
      </c>
      <c r="B4799" t="s">
        <v>4457</v>
      </c>
      <c r="C4799" t="s">
        <v>14</v>
      </c>
      <c r="D4799">
        <v>118.259186000483</v>
      </c>
      <c r="E4799">
        <v>24.661011985424299</v>
      </c>
    </row>
    <row r="4800" spans="1:5">
      <c r="A4800" t="s">
        <v>4815</v>
      </c>
      <c r="B4800" t="s">
        <v>4457</v>
      </c>
      <c r="C4800" t="s">
        <v>14</v>
      </c>
      <c r="D4800">
        <v>118.162148973225</v>
      </c>
      <c r="E4800">
        <v>24.535220059455</v>
      </c>
    </row>
    <row r="4801" spans="1:5">
      <c r="A4801" t="s">
        <v>4816</v>
      </c>
      <c r="B4801" t="s">
        <v>4457</v>
      </c>
      <c r="C4801" t="s">
        <v>14</v>
      </c>
      <c r="D4801">
        <v>119.268578035594</v>
      </c>
      <c r="E4801">
        <v>26.401301166621302</v>
      </c>
    </row>
    <row r="4802" spans="1:5">
      <c r="A4802" t="s">
        <v>4817</v>
      </c>
      <c r="B4802" t="s">
        <v>4457</v>
      </c>
      <c r="C4802" t="s">
        <v>14</v>
      </c>
      <c r="D4802">
        <v>119.433447010194</v>
      </c>
      <c r="E4802">
        <v>25.685308967741001</v>
      </c>
    </row>
    <row r="4803" spans="1:5">
      <c r="A4803" t="s">
        <v>4818</v>
      </c>
      <c r="B4803" t="s">
        <v>4457</v>
      </c>
      <c r="C4803" t="s">
        <v>14</v>
      </c>
      <c r="D4803">
        <v>119.21975836504301</v>
      </c>
      <c r="E4803">
        <v>25.995640190198099</v>
      </c>
    </row>
    <row r="4804" spans="1:5">
      <c r="A4804" t="s">
        <v>4819</v>
      </c>
      <c r="B4804" t="s">
        <v>4457</v>
      </c>
      <c r="C4804" t="s">
        <v>14</v>
      </c>
      <c r="D4804">
        <v>119.21498099668101</v>
      </c>
      <c r="E4804">
        <v>26.1303379528314</v>
      </c>
    </row>
    <row r="4805" spans="1:5">
      <c r="A4805" t="s">
        <v>4820</v>
      </c>
      <c r="B4805" t="s">
        <v>4457</v>
      </c>
      <c r="C4805" t="s">
        <v>14</v>
      </c>
      <c r="D4805">
        <v>118.969677297592</v>
      </c>
      <c r="E4805">
        <v>26.233799639464401</v>
      </c>
    </row>
    <row r="4806" spans="1:5">
      <c r="A4806" t="s">
        <v>4821</v>
      </c>
      <c r="B4806" t="s">
        <v>4457</v>
      </c>
      <c r="C4806" t="s">
        <v>14</v>
      </c>
      <c r="D4806">
        <v>119.047613654798</v>
      </c>
      <c r="E4806">
        <v>25.5464327840875</v>
      </c>
    </row>
    <row r="4807" spans="1:5">
      <c r="A4807" t="s">
        <v>4822</v>
      </c>
      <c r="B4807" t="s">
        <v>4457</v>
      </c>
      <c r="C4807" t="s">
        <v>14</v>
      </c>
      <c r="D4807">
        <v>119.297069142292</v>
      </c>
      <c r="E4807">
        <v>25.299417182525801</v>
      </c>
    </row>
    <row r="4808" spans="1:5">
      <c r="A4808" t="s">
        <v>4823</v>
      </c>
      <c r="B4808" t="s">
        <v>4457</v>
      </c>
      <c r="C4808" t="s">
        <v>14</v>
      </c>
      <c r="D4808">
        <v>117.216427844504</v>
      </c>
      <c r="E4808">
        <v>25.829610359554898</v>
      </c>
    </row>
    <row r="4809" spans="1:5">
      <c r="A4809" t="s">
        <v>4824</v>
      </c>
      <c r="B4809" t="s">
        <v>4457</v>
      </c>
      <c r="C4809" t="s">
        <v>14</v>
      </c>
      <c r="D4809">
        <v>118.270465483785</v>
      </c>
      <c r="E4809">
        <v>25.5021532728613</v>
      </c>
    </row>
    <row r="4810" spans="1:5">
      <c r="A4810" t="s">
        <v>4825</v>
      </c>
      <c r="B4810" t="s">
        <v>4457</v>
      </c>
      <c r="C4810" t="s">
        <v>14</v>
      </c>
      <c r="D4810">
        <v>117.897932978748</v>
      </c>
      <c r="E4810">
        <v>25.0387710150213</v>
      </c>
    </row>
    <row r="4811" spans="1:5">
      <c r="A4811" t="s">
        <v>4826</v>
      </c>
      <c r="B4811" t="s">
        <v>4457</v>
      </c>
      <c r="C4811" t="s">
        <v>14</v>
      </c>
      <c r="D4811">
        <v>118.311840986408</v>
      </c>
      <c r="E4811">
        <v>25.809132984009601</v>
      </c>
    </row>
    <row r="4812" spans="1:5">
      <c r="A4812" t="s">
        <v>4827</v>
      </c>
      <c r="B4812" t="s">
        <v>4457</v>
      </c>
      <c r="C4812" t="s">
        <v>14</v>
      </c>
      <c r="D4812">
        <v>118.13859073157199</v>
      </c>
      <c r="E4812">
        <v>25.336314371458499</v>
      </c>
    </row>
    <row r="4813" spans="1:5">
      <c r="A4813" t="s">
        <v>4828</v>
      </c>
      <c r="B4813" t="s">
        <v>4457</v>
      </c>
      <c r="C4813" t="s">
        <v>14</v>
      </c>
      <c r="D4813">
        <v>118.929352363262</v>
      </c>
      <c r="E4813">
        <v>24.887152949381498</v>
      </c>
    </row>
    <row r="4814" spans="1:5">
      <c r="A4814" t="s">
        <v>4829</v>
      </c>
      <c r="B4814" t="s">
        <v>4457</v>
      </c>
      <c r="C4814" t="s">
        <v>14</v>
      </c>
      <c r="D4814">
        <v>117.983939712653</v>
      </c>
      <c r="E4814">
        <v>25.476568949099399</v>
      </c>
    </row>
    <row r="4815" spans="1:5">
      <c r="A4815" t="s">
        <v>4830</v>
      </c>
      <c r="B4815" t="s">
        <v>4457</v>
      </c>
      <c r="C4815" t="s">
        <v>14</v>
      </c>
      <c r="D4815">
        <v>118.10339799627999</v>
      </c>
      <c r="E4815">
        <v>25.056991003238299</v>
      </c>
    </row>
    <row r="4816" spans="1:5">
      <c r="A4816" t="s">
        <v>4831</v>
      </c>
      <c r="B4816" t="s">
        <v>4457</v>
      </c>
      <c r="C4816" t="s">
        <v>14</v>
      </c>
      <c r="D4816">
        <v>119.202161009261</v>
      </c>
      <c r="E4816">
        <v>25.261931968056601</v>
      </c>
    </row>
    <row r="4817" spans="1:5">
      <c r="A4817" t="s">
        <v>4832</v>
      </c>
      <c r="B4817" t="s">
        <v>4833</v>
      </c>
      <c r="C4817" t="s">
        <v>19</v>
      </c>
      <c r="D4817">
        <v>116.001082293324</v>
      </c>
      <c r="E4817">
        <v>29.561544033674</v>
      </c>
    </row>
    <row r="4818" spans="1:5">
      <c r="A4818" t="s">
        <v>4834</v>
      </c>
      <c r="B4818" t="s">
        <v>4833</v>
      </c>
      <c r="C4818" t="s">
        <v>19</v>
      </c>
      <c r="D4818">
        <v>114.143789030002</v>
      </c>
      <c r="E4818">
        <v>26.636166962633101</v>
      </c>
    </row>
    <row r="4819" spans="1:5">
      <c r="A4819" t="s">
        <v>4835</v>
      </c>
      <c r="B4819" t="s">
        <v>4833</v>
      </c>
      <c r="C4819" t="s">
        <v>19</v>
      </c>
      <c r="D4819">
        <v>118.076681042964</v>
      </c>
      <c r="E4819">
        <v>28.911597065677999</v>
      </c>
    </row>
    <row r="4820" spans="1:5">
      <c r="A4820" t="s">
        <v>4836</v>
      </c>
      <c r="B4820" t="s">
        <v>4833</v>
      </c>
      <c r="C4820" t="s">
        <v>19</v>
      </c>
      <c r="D4820">
        <v>117.000551645775</v>
      </c>
      <c r="E4820">
        <v>28.090264777976799</v>
      </c>
    </row>
    <row r="4821" spans="1:5">
      <c r="A4821" t="s">
        <v>4837</v>
      </c>
      <c r="B4821" t="s">
        <v>4833</v>
      </c>
      <c r="C4821" t="s">
        <v>19</v>
      </c>
      <c r="D4821">
        <v>118.058012547693</v>
      </c>
      <c r="E4821">
        <v>29.374195726637801</v>
      </c>
    </row>
    <row r="4822" spans="1:5">
      <c r="A4822" t="s">
        <v>4838</v>
      </c>
      <c r="B4822" t="s">
        <v>4833</v>
      </c>
      <c r="C4822" t="s">
        <v>19</v>
      </c>
      <c r="D4822">
        <v>117.19156364630101</v>
      </c>
      <c r="E4822">
        <v>29.2892617931495</v>
      </c>
    </row>
    <row r="4823" spans="1:5">
      <c r="A4823" t="s">
        <v>4839</v>
      </c>
      <c r="B4823" t="s">
        <v>4833</v>
      </c>
      <c r="C4823" t="s">
        <v>19</v>
      </c>
      <c r="D4823">
        <v>116.01888167801501</v>
      </c>
      <c r="E4823">
        <v>25.889959655970902</v>
      </c>
    </row>
    <row r="4824" spans="1:5">
      <c r="A4824" t="s">
        <v>4840</v>
      </c>
      <c r="B4824" t="s">
        <v>4833</v>
      </c>
      <c r="C4824" t="s">
        <v>19</v>
      </c>
      <c r="D4824">
        <v>114.299102010251</v>
      </c>
      <c r="E4824">
        <v>27.605429992081898</v>
      </c>
    </row>
    <row r="4825" spans="1:5">
      <c r="A4825" t="s">
        <v>4841</v>
      </c>
      <c r="B4825" t="s">
        <v>4833</v>
      </c>
      <c r="C4825" t="s">
        <v>19</v>
      </c>
      <c r="D4825">
        <v>117.432958009643</v>
      </c>
      <c r="E4825">
        <v>28.3233650292959</v>
      </c>
    </row>
    <row r="4826" spans="1:5">
      <c r="A4826" t="s">
        <v>4842</v>
      </c>
      <c r="B4826" t="s">
        <v>4833</v>
      </c>
      <c r="C4826" t="s">
        <v>19</v>
      </c>
      <c r="D4826">
        <v>117.150124004665</v>
      </c>
      <c r="E4826">
        <v>27.704040955730001</v>
      </c>
    </row>
    <row r="4827" spans="1:5">
      <c r="A4827" t="s">
        <v>4843</v>
      </c>
      <c r="B4827" t="s">
        <v>4833</v>
      </c>
      <c r="C4827" t="s">
        <v>19</v>
      </c>
      <c r="D4827">
        <v>115.88767490577899</v>
      </c>
      <c r="E4827">
        <v>28.687376178367899</v>
      </c>
    </row>
    <row r="4828" spans="1:5">
      <c r="A4828" t="s">
        <v>4844</v>
      </c>
      <c r="B4828" t="s">
        <v>4833</v>
      </c>
      <c r="C4828" t="s">
        <v>19</v>
      </c>
      <c r="D4828">
        <v>114.25712095988401</v>
      </c>
      <c r="E4828">
        <v>27.603816010747899</v>
      </c>
    </row>
    <row r="4829" spans="1:5">
      <c r="A4829" t="s">
        <v>4845</v>
      </c>
      <c r="B4829" t="s">
        <v>4833</v>
      </c>
      <c r="C4829" t="s">
        <v>7</v>
      </c>
      <c r="D4829">
        <v>115.963078131279</v>
      </c>
      <c r="E4829">
        <v>28.660369063629901</v>
      </c>
    </row>
    <row r="4830" spans="1:5">
      <c r="A4830" t="s">
        <v>4846</v>
      </c>
      <c r="B4830" t="s">
        <v>4833</v>
      </c>
      <c r="C4830" t="s">
        <v>7</v>
      </c>
      <c r="D4830">
        <v>115.895908145267</v>
      </c>
      <c r="E4830">
        <v>28.680743575966101</v>
      </c>
    </row>
    <row r="4831" spans="1:5">
      <c r="A4831" t="s">
        <v>4847</v>
      </c>
      <c r="B4831" t="s">
        <v>4833</v>
      </c>
      <c r="C4831" t="s">
        <v>7</v>
      </c>
      <c r="D4831">
        <v>115.765277007202</v>
      </c>
      <c r="E4831">
        <v>28.840948027328601</v>
      </c>
    </row>
    <row r="4832" spans="1:5">
      <c r="A4832" t="s">
        <v>4848</v>
      </c>
      <c r="B4832" t="s">
        <v>4833</v>
      </c>
      <c r="C4832" t="s">
        <v>7</v>
      </c>
      <c r="D4832">
        <v>116.013366082186</v>
      </c>
      <c r="E4832">
        <v>28.3746057247617</v>
      </c>
    </row>
    <row r="4833" spans="1:5">
      <c r="A4833" t="s">
        <v>4849</v>
      </c>
      <c r="B4833" t="s">
        <v>4833</v>
      </c>
      <c r="C4833" t="s">
        <v>7</v>
      </c>
      <c r="D4833">
        <v>115.901975839663</v>
      </c>
      <c r="E4833">
        <v>28.673225970881202</v>
      </c>
    </row>
    <row r="4834" spans="1:5">
      <c r="A4834" t="s">
        <v>4850</v>
      </c>
      <c r="B4834" t="s">
        <v>4833</v>
      </c>
      <c r="C4834" t="s">
        <v>7</v>
      </c>
      <c r="D4834">
        <v>115.74534666218101</v>
      </c>
      <c r="E4834">
        <v>28.803148873679199</v>
      </c>
    </row>
    <row r="4835" spans="1:5">
      <c r="A4835" t="s">
        <v>4851</v>
      </c>
      <c r="B4835" t="s">
        <v>4833</v>
      </c>
      <c r="C4835" t="s">
        <v>7</v>
      </c>
      <c r="D4835">
        <v>115.83050395839599</v>
      </c>
      <c r="E4835">
        <v>28.865898009500601</v>
      </c>
    </row>
    <row r="4836" spans="1:5">
      <c r="A4836" t="s">
        <v>4852</v>
      </c>
      <c r="B4836" t="s">
        <v>4833</v>
      </c>
      <c r="C4836" t="s">
        <v>7</v>
      </c>
      <c r="D4836">
        <v>115.737581978847</v>
      </c>
      <c r="E4836">
        <v>28.729811009940299</v>
      </c>
    </row>
    <row r="4837" spans="1:5">
      <c r="A4837" t="s">
        <v>4853</v>
      </c>
      <c r="B4837" t="s">
        <v>4833</v>
      </c>
      <c r="C4837" t="s">
        <v>7</v>
      </c>
      <c r="D4837">
        <v>115.861073564382</v>
      </c>
      <c r="E4837">
        <v>28.690977493189699</v>
      </c>
    </row>
    <row r="4838" spans="1:5">
      <c r="A4838" t="s">
        <v>4854</v>
      </c>
      <c r="B4838" t="s">
        <v>4833</v>
      </c>
      <c r="C4838" t="s">
        <v>7</v>
      </c>
      <c r="D4838">
        <v>115.609627162387</v>
      </c>
      <c r="E4838">
        <v>28.7530089354333</v>
      </c>
    </row>
    <row r="4839" spans="1:5">
      <c r="A4839" t="s">
        <v>4855</v>
      </c>
      <c r="B4839" t="s">
        <v>4833</v>
      </c>
      <c r="C4839" t="s">
        <v>7</v>
      </c>
      <c r="D4839">
        <v>115.792634003194</v>
      </c>
      <c r="E4839">
        <v>28.5839249678158</v>
      </c>
    </row>
    <row r="4840" spans="1:5">
      <c r="A4840" t="s">
        <v>4856</v>
      </c>
      <c r="B4840" t="s">
        <v>4833</v>
      </c>
      <c r="C4840" t="s">
        <v>7</v>
      </c>
      <c r="D4840">
        <v>116.170814963445</v>
      </c>
      <c r="E4840">
        <v>28.2268330109763</v>
      </c>
    </row>
    <row r="4841" spans="1:5">
      <c r="A4841" t="s">
        <v>4857</v>
      </c>
      <c r="B4841" t="s">
        <v>4833</v>
      </c>
      <c r="C4841" t="s">
        <v>7</v>
      </c>
      <c r="D4841">
        <v>115.525329814036</v>
      </c>
      <c r="E4841">
        <v>29.191379056350101</v>
      </c>
    </row>
    <row r="4842" spans="1:5">
      <c r="A4842" t="s">
        <v>4858</v>
      </c>
      <c r="B4842" t="s">
        <v>4833</v>
      </c>
      <c r="C4842" t="s">
        <v>7</v>
      </c>
      <c r="D4842">
        <v>115.934176678624</v>
      </c>
      <c r="E4842">
        <v>29.422342765480401</v>
      </c>
    </row>
    <row r="4843" spans="1:5">
      <c r="A4843" t="s">
        <v>4859</v>
      </c>
      <c r="B4843" t="s">
        <v>4833</v>
      </c>
      <c r="C4843" t="s">
        <v>7</v>
      </c>
      <c r="D4843">
        <v>115.525329814036</v>
      </c>
      <c r="E4843">
        <v>29.191379056350101</v>
      </c>
    </row>
    <row r="4844" spans="1:5">
      <c r="A4844" t="s">
        <v>4860</v>
      </c>
      <c r="B4844" t="s">
        <v>4833</v>
      </c>
      <c r="C4844" t="s">
        <v>7</v>
      </c>
      <c r="D4844">
        <v>116.229378194538</v>
      </c>
      <c r="E4844">
        <v>29.749601597580899</v>
      </c>
    </row>
    <row r="4845" spans="1:5">
      <c r="A4845" t="s">
        <v>4861</v>
      </c>
      <c r="B4845" t="s">
        <v>4833</v>
      </c>
      <c r="C4845" t="s">
        <v>7</v>
      </c>
      <c r="D4845">
        <v>115.833388327557</v>
      </c>
      <c r="E4845">
        <v>29.227725546168099</v>
      </c>
    </row>
    <row r="4846" spans="1:5">
      <c r="A4846" t="s">
        <v>4862</v>
      </c>
      <c r="B4846" t="s">
        <v>4833</v>
      </c>
      <c r="C4846" t="s">
        <v>7</v>
      </c>
      <c r="D4846">
        <v>115.479351034659</v>
      </c>
      <c r="E4846">
        <v>29.200974058328701</v>
      </c>
    </row>
    <row r="4847" spans="1:5">
      <c r="A4847" t="s">
        <v>4863</v>
      </c>
      <c r="B4847" t="s">
        <v>4833</v>
      </c>
      <c r="C4847" t="s">
        <v>7</v>
      </c>
      <c r="D4847">
        <v>116.03429471411999</v>
      </c>
      <c r="E4847">
        <v>29.7097549335911</v>
      </c>
    </row>
    <row r="4848" spans="1:5">
      <c r="A4848" t="s">
        <v>4864</v>
      </c>
      <c r="B4848" t="s">
        <v>4833</v>
      </c>
      <c r="C4848" t="s">
        <v>7</v>
      </c>
      <c r="D4848">
        <v>115.108703803396</v>
      </c>
      <c r="E4848">
        <v>29.266617031126799</v>
      </c>
    </row>
    <row r="4849" spans="1:5">
      <c r="A4849" t="s">
        <v>4865</v>
      </c>
      <c r="B4849" t="s">
        <v>4833</v>
      </c>
      <c r="C4849" t="s">
        <v>7</v>
      </c>
      <c r="D4849">
        <v>116.485468476696</v>
      </c>
      <c r="E4849">
        <v>29.688903632958699</v>
      </c>
    </row>
    <row r="4850" spans="1:5">
      <c r="A4850" t="s">
        <v>4866</v>
      </c>
      <c r="B4850" t="s">
        <v>4833</v>
      </c>
      <c r="C4850" t="s">
        <v>7</v>
      </c>
      <c r="D4850">
        <v>115.908890456493</v>
      </c>
      <c r="E4850">
        <v>29.615982450663701</v>
      </c>
    </row>
    <row r="4851" spans="1:5">
      <c r="A4851" t="s">
        <v>4867</v>
      </c>
      <c r="B4851" t="s">
        <v>4833</v>
      </c>
      <c r="C4851" t="s">
        <v>7</v>
      </c>
      <c r="D4851">
        <v>116.005693564997</v>
      </c>
      <c r="E4851">
        <v>29.669876597845199</v>
      </c>
    </row>
    <row r="4852" spans="1:5">
      <c r="A4852" t="s">
        <v>4868</v>
      </c>
      <c r="B4852" t="s">
        <v>4833</v>
      </c>
      <c r="C4852" t="s">
        <v>7</v>
      </c>
      <c r="D4852">
        <v>115.940511978231</v>
      </c>
      <c r="E4852">
        <v>29.652034026835999</v>
      </c>
    </row>
    <row r="4853" spans="1:5">
      <c r="A4853" t="s">
        <v>4869</v>
      </c>
      <c r="B4853" t="s">
        <v>4833</v>
      </c>
      <c r="C4853" t="s">
        <v>7</v>
      </c>
      <c r="D4853">
        <v>115.587351</v>
      </c>
      <c r="E4853">
        <v>29.834657</v>
      </c>
    </row>
    <row r="4854" spans="1:5">
      <c r="A4854" t="s">
        <v>4870</v>
      </c>
      <c r="B4854" t="s">
        <v>4833</v>
      </c>
      <c r="C4854" t="s">
        <v>7</v>
      </c>
      <c r="D4854">
        <v>115.414504965001</v>
      </c>
      <c r="E4854">
        <v>29.224786000253602</v>
      </c>
    </row>
    <row r="4855" spans="1:5">
      <c r="A4855" t="s">
        <v>4871</v>
      </c>
      <c r="B4855" t="s">
        <v>4833</v>
      </c>
      <c r="C4855" t="s">
        <v>7</v>
      </c>
      <c r="D4855">
        <v>115.896154011485</v>
      </c>
      <c r="E4855">
        <v>29.430598522228301</v>
      </c>
    </row>
    <row r="4856" spans="1:5">
      <c r="A4856" t="s">
        <v>4872</v>
      </c>
      <c r="B4856" t="s">
        <v>4833</v>
      </c>
      <c r="C4856" t="s">
        <v>7</v>
      </c>
      <c r="D4856">
        <v>114.538882028762</v>
      </c>
      <c r="E4856">
        <v>28.881254999057301</v>
      </c>
    </row>
    <row r="4857" spans="1:5">
      <c r="A4857" t="s">
        <v>4873</v>
      </c>
      <c r="B4857" t="s">
        <v>4833</v>
      </c>
      <c r="C4857" t="s">
        <v>7</v>
      </c>
      <c r="D4857">
        <v>117.59014395688</v>
      </c>
      <c r="E4857">
        <v>29.564617015209901</v>
      </c>
    </row>
    <row r="4858" spans="1:5">
      <c r="A4858" t="s">
        <v>4874</v>
      </c>
      <c r="B4858" t="s">
        <v>4833</v>
      </c>
      <c r="C4858" t="s">
        <v>7</v>
      </c>
      <c r="D4858">
        <v>117.250089867207</v>
      </c>
      <c r="E4858">
        <v>29.3757086222986</v>
      </c>
    </row>
    <row r="4859" spans="1:5">
      <c r="A4859" t="s">
        <v>4875</v>
      </c>
      <c r="B4859" t="s">
        <v>4833</v>
      </c>
      <c r="C4859" t="s">
        <v>7</v>
      </c>
      <c r="D4859">
        <v>117.48590674147</v>
      </c>
      <c r="E4859">
        <v>29.0377602626446</v>
      </c>
    </row>
    <row r="4860" spans="1:5">
      <c r="A4860" t="s">
        <v>4876</v>
      </c>
      <c r="B4860" t="s">
        <v>4833</v>
      </c>
      <c r="C4860" t="s">
        <v>7</v>
      </c>
      <c r="D4860">
        <v>117.269395979729</v>
      </c>
      <c r="E4860">
        <v>28.739049014667302</v>
      </c>
    </row>
    <row r="4861" spans="1:5">
      <c r="A4861" t="s">
        <v>4877</v>
      </c>
      <c r="B4861" t="s">
        <v>4833</v>
      </c>
      <c r="C4861" t="s">
        <v>7</v>
      </c>
      <c r="D4861">
        <v>117.308182206551</v>
      </c>
      <c r="E4861">
        <v>29.330043198589799</v>
      </c>
    </row>
    <row r="4862" spans="1:5">
      <c r="A4862" t="s">
        <v>4878</v>
      </c>
      <c r="B4862" t="s">
        <v>4833</v>
      </c>
      <c r="C4862" t="s">
        <v>7</v>
      </c>
      <c r="D4862">
        <v>117.21344259563401</v>
      </c>
      <c r="E4862">
        <v>29.300565815251399</v>
      </c>
    </row>
    <row r="4863" spans="1:5">
      <c r="A4863" t="s">
        <v>4879</v>
      </c>
      <c r="B4863" t="s">
        <v>4833</v>
      </c>
      <c r="C4863" t="s">
        <v>7</v>
      </c>
      <c r="D4863">
        <v>117.12819798412301</v>
      </c>
      <c r="E4863">
        <v>29.2592970208728</v>
      </c>
    </row>
    <row r="4864" spans="1:5">
      <c r="A4864" t="s">
        <v>4880</v>
      </c>
      <c r="B4864" t="s">
        <v>4833</v>
      </c>
      <c r="C4864" t="s">
        <v>7</v>
      </c>
      <c r="D4864">
        <v>117.242185856688</v>
      </c>
      <c r="E4864">
        <v>29.301960204847799</v>
      </c>
    </row>
    <row r="4865" spans="1:5">
      <c r="A4865" t="s">
        <v>4881</v>
      </c>
      <c r="B4865" t="s">
        <v>4833</v>
      </c>
      <c r="C4865" t="s">
        <v>7</v>
      </c>
      <c r="D4865">
        <v>113.903490958704</v>
      </c>
      <c r="E4865">
        <v>27.609583000447</v>
      </c>
    </row>
    <row r="4866" spans="1:5">
      <c r="A4866" t="s">
        <v>4882</v>
      </c>
      <c r="B4866" t="s">
        <v>4833</v>
      </c>
      <c r="C4866" t="s">
        <v>7</v>
      </c>
      <c r="D4866">
        <v>113.960809228191</v>
      </c>
      <c r="E4866">
        <v>27.118658492850798</v>
      </c>
    </row>
    <row r="4867" spans="1:5">
      <c r="A4867" t="s">
        <v>4883</v>
      </c>
      <c r="B4867" t="s">
        <v>4833</v>
      </c>
      <c r="C4867" t="s">
        <v>7</v>
      </c>
      <c r="D4867">
        <v>113.873839870102</v>
      </c>
      <c r="E4867">
        <v>27.8458386453941</v>
      </c>
    </row>
    <row r="4868" spans="1:5">
      <c r="A4868" t="s">
        <v>4884</v>
      </c>
      <c r="B4868" t="s">
        <v>4833</v>
      </c>
      <c r="C4868" t="s">
        <v>7</v>
      </c>
      <c r="D4868">
        <v>114.18541803444</v>
      </c>
      <c r="E4868">
        <v>27.722643018515001</v>
      </c>
    </row>
    <row r="4869" spans="1:5">
      <c r="A4869" t="s">
        <v>4885</v>
      </c>
      <c r="B4869" t="s">
        <v>4833</v>
      </c>
      <c r="C4869" t="s">
        <v>7</v>
      </c>
      <c r="D4869">
        <v>114.79804999542699</v>
      </c>
      <c r="E4869">
        <v>27.713885010006098</v>
      </c>
    </row>
    <row r="4870" spans="1:5">
      <c r="A4870" t="s">
        <v>4886</v>
      </c>
      <c r="B4870" t="s">
        <v>4833</v>
      </c>
      <c r="C4870" t="s">
        <v>7</v>
      </c>
      <c r="D4870">
        <v>114.823483988814</v>
      </c>
      <c r="E4870">
        <v>27.9287659703567</v>
      </c>
    </row>
    <row r="4871" spans="1:5">
      <c r="A4871" t="s">
        <v>4887</v>
      </c>
      <c r="B4871" t="s">
        <v>4833</v>
      </c>
      <c r="C4871" t="s">
        <v>7</v>
      </c>
      <c r="D4871">
        <v>114.84333195922</v>
      </c>
      <c r="E4871">
        <v>28.033686959968399</v>
      </c>
    </row>
    <row r="4872" spans="1:5">
      <c r="A4872" t="s">
        <v>4888</v>
      </c>
      <c r="B4872" t="s">
        <v>4833</v>
      </c>
      <c r="C4872" t="s">
        <v>7</v>
      </c>
      <c r="D4872">
        <v>116.99382971547701</v>
      </c>
      <c r="E4872">
        <v>28.2855197291438</v>
      </c>
    </row>
    <row r="4873" spans="1:5">
      <c r="A4873" t="s">
        <v>4889</v>
      </c>
      <c r="B4873" t="s">
        <v>4833</v>
      </c>
      <c r="C4873" t="s">
        <v>7</v>
      </c>
      <c r="D4873">
        <v>114.91425003514</v>
      </c>
      <c r="E4873">
        <v>25.921474026163999</v>
      </c>
    </row>
    <row r="4874" spans="1:5">
      <c r="A4874" t="s">
        <v>4890</v>
      </c>
      <c r="B4874" t="s">
        <v>4833</v>
      </c>
      <c r="C4874" t="s">
        <v>7</v>
      </c>
      <c r="D4874">
        <v>114.344991228569</v>
      </c>
      <c r="E4874">
        <v>25.571861092182999</v>
      </c>
    </row>
    <row r="4875" spans="1:5">
      <c r="A4875" t="s">
        <v>4891</v>
      </c>
      <c r="B4875" t="s">
        <v>4833</v>
      </c>
      <c r="C4875" t="s">
        <v>7</v>
      </c>
      <c r="D4875">
        <v>115.18053401873</v>
      </c>
      <c r="E4875">
        <v>24.731279047549599</v>
      </c>
    </row>
    <row r="4876" spans="1:5">
      <c r="A4876" t="s">
        <v>4892</v>
      </c>
      <c r="B4876" t="s">
        <v>4833</v>
      </c>
      <c r="C4876" t="s">
        <v>7</v>
      </c>
      <c r="D4876">
        <v>115.035537987429</v>
      </c>
      <c r="E4876">
        <v>25.8670183299343</v>
      </c>
    </row>
    <row r="4877" spans="1:5">
      <c r="A4877" t="s">
        <v>4893</v>
      </c>
      <c r="B4877" t="s">
        <v>4833</v>
      </c>
      <c r="C4877" t="s">
        <v>7</v>
      </c>
      <c r="D4877">
        <v>115.431842710491</v>
      </c>
      <c r="E4877">
        <v>25.004504517286801</v>
      </c>
    </row>
    <row r="4878" spans="1:5">
      <c r="A4878" t="s">
        <v>4894</v>
      </c>
      <c r="B4878" t="s">
        <v>4833</v>
      </c>
      <c r="C4878" t="s">
        <v>7</v>
      </c>
      <c r="D4878">
        <v>114.950528462471</v>
      </c>
      <c r="E4878">
        <v>24.851766942057601</v>
      </c>
    </row>
    <row r="4879" spans="1:5">
      <c r="A4879" t="s">
        <v>4895</v>
      </c>
      <c r="B4879" t="s">
        <v>4833</v>
      </c>
      <c r="C4879" t="s">
        <v>7</v>
      </c>
      <c r="D4879">
        <v>114.980778810679</v>
      </c>
      <c r="E4879">
        <v>25.838481489824201</v>
      </c>
    </row>
    <row r="4880" spans="1:5">
      <c r="A4880" t="s">
        <v>4896</v>
      </c>
      <c r="B4880" t="s">
        <v>4833</v>
      </c>
      <c r="C4880" t="s">
        <v>7</v>
      </c>
      <c r="D4880">
        <v>115.78351233955701</v>
      </c>
      <c r="E4880">
        <v>25.176091342960198</v>
      </c>
    </row>
    <row r="4881" spans="1:5">
      <c r="A4881" t="s">
        <v>4897</v>
      </c>
      <c r="B4881" t="s">
        <v>4833</v>
      </c>
      <c r="C4881" t="s">
        <v>7</v>
      </c>
      <c r="D4881">
        <v>114.413559786428</v>
      </c>
      <c r="E4881">
        <v>25.469317581709799</v>
      </c>
    </row>
    <row r="4882" spans="1:5">
      <c r="A4882" t="s">
        <v>4898</v>
      </c>
      <c r="B4882" t="s">
        <v>4833</v>
      </c>
      <c r="C4882" t="s">
        <v>7</v>
      </c>
      <c r="D4882">
        <v>116.37315495577</v>
      </c>
      <c r="E4882">
        <v>26.275240108532799</v>
      </c>
    </row>
    <row r="4883" spans="1:5">
      <c r="A4883" t="s">
        <v>4899</v>
      </c>
      <c r="B4883" t="s">
        <v>4833</v>
      </c>
      <c r="C4883" t="s">
        <v>7</v>
      </c>
      <c r="D4883">
        <v>116.001862022506</v>
      </c>
      <c r="E4883">
        <v>26.512354855894301</v>
      </c>
    </row>
    <row r="4884" spans="1:5">
      <c r="A4884" t="s">
        <v>4900</v>
      </c>
      <c r="B4884" t="s">
        <v>4833</v>
      </c>
      <c r="C4884" t="s">
        <v>7</v>
      </c>
      <c r="D4884">
        <v>114.437453006205</v>
      </c>
      <c r="E4884">
        <v>25.825054006996499</v>
      </c>
    </row>
    <row r="4885" spans="1:5">
      <c r="A4885" t="s">
        <v>4901</v>
      </c>
      <c r="B4885" t="s">
        <v>4833</v>
      </c>
      <c r="C4885" t="s">
        <v>7</v>
      </c>
      <c r="D4885">
        <v>115.35183701671301</v>
      </c>
      <c r="E4885">
        <v>26.313175011386399</v>
      </c>
    </row>
    <row r="4886" spans="1:5">
      <c r="A4886" t="s">
        <v>4902</v>
      </c>
      <c r="B4886" t="s">
        <v>4833</v>
      </c>
      <c r="C4886" t="s">
        <v>7</v>
      </c>
      <c r="D4886">
        <v>115.45222598114999</v>
      </c>
      <c r="E4886">
        <v>25.724500002818999</v>
      </c>
    </row>
    <row r="4887" spans="1:5">
      <c r="A4887" t="s">
        <v>4903</v>
      </c>
      <c r="B4887" t="s">
        <v>4833</v>
      </c>
      <c r="C4887" t="s">
        <v>7</v>
      </c>
      <c r="D4887">
        <v>115.841988704507</v>
      </c>
      <c r="E4887">
        <v>26.784375800851599</v>
      </c>
    </row>
    <row r="4888" spans="1:5">
      <c r="A4888" t="s">
        <v>4904</v>
      </c>
      <c r="B4888" t="s">
        <v>4833</v>
      </c>
      <c r="C4888" t="s">
        <v>7</v>
      </c>
      <c r="D4888">
        <v>116.177321569913</v>
      </c>
      <c r="E4888">
        <v>26.0042407091568</v>
      </c>
    </row>
    <row r="4889" spans="1:5">
      <c r="A4889" t="s">
        <v>4905</v>
      </c>
      <c r="B4889" t="s">
        <v>4833</v>
      </c>
      <c r="C4889" t="s">
        <v>7</v>
      </c>
      <c r="D4889">
        <v>114.85719299289499</v>
      </c>
      <c r="E4889">
        <v>24.7335619853555</v>
      </c>
    </row>
    <row r="4890" spans="1:5">
      <c r="A4890" t="s">
        <v>4906</v>
      </c>
      <c r="B4890" t="s">
        <v>4833</v>
      </c>
      <c r="C4890" t="s">
        <v>7</v>
      </c>
      <c r="D4890">
        <v>115.334448786454</v>
      </c>
      <c r="E4890">
        <v>25.0091561827047</v>
      </c>
    </row>
    <row r="4891" spans="1:5">
      <c r="A4891" t="s">
        <v>4907</v>
      </c>
      <c r="B4891" t="s">
        <v>4833</v>
      </c>
      <c r="C4891" t="s">
        <v>7</v>
      </c>
      <c r="D4891">
        <v>114.728700001604</v>
      </c>
      <c r="E4891">
        <v>24.6149419999463</v>
      </c>
    </row>
    <row r="4892" spans="1:5">
      <c r="A4892" t="s">
        <v>4908</v>
      </c>
      <c r="B4892" t="s">
        <v>4833</v>
      </c>
      <c r="C4892" t="s">
        <v>7</v>
      </c>
      <c r="D4892">
        <v>114.483238290576</v>
      </c>
      <c r="E4892">
        <v>24.9113296241207</v>
      </c>
    </row>
    <row r="4893" spans="1:5">
      <c r="A4893" t="s">
        <v>4909</v>
      </c>
      <c r="B4893" t="s">
        <v>4833</v>
      </c>
      <c r="C4893" t="s">
        <v>7</v>
      </c>
      <c r="D4893">
        <v>115.08428866811801</v>
      </c>
      <c r="E4893">
        <v>25.223200446849599</v>
      </c>
    </row>
    <row r="4894" spans="1:5">
      <c r="A4894" t="s">
        <v>4910</v>
      </c>
      <c r="B4894" t="s">
        <v>4833</v>
      </c>
      <c r="C4894" t="s">
        <v>7</v>
      </c>
      <c r="D4894">
        <v>115.229166033261</v>
      </c>
      <c r="E4894">
        <v>29.072094017730301</v>
      </c>
    </row>
    <row r="4895" spans="1:5">
      <c r="A4895" t="s">
        <v>4911</v>
      </c>
      <c r="B4895" t="s">
        <v>4833</v>
      </c>
      <c r="C4895" t="s">
        <v>7</v>
      </c>
      <c r="D4895">
        <v>114.28856614425</v>
      </c>
      <c r="E4895">
        <v>27.694336581484102</v>
      </c>
    </row>
    <row r="4896" spans="1:5">
      <c r="A4896" t="s">
        <v>4912</v>
      </c>
      <c r="B4896" t="s">
        <v>4833</v>
      </c>
      <c r="C4896" t="s">
        <v>7</v>
      </c>
      <c r="D4896">
        <v>115.366760835637</v>
      </c>
      <c r="E4896">
        <v>28.835352684005802</v>
      </c>
    </row>
    <row r="4897" spans="1:5">
      <c r="A4897" t="s">
        <v>4913</v>
      </c>
      <c r="B4897" t="s">
        <v>4833</v>
      </c>
      <c r="C4897" t="s">
        <v>7</v>
      </c>
      <c r="D4897">
        <v>114.839421545506</v>
      </c>
      <c r="E4897">
        <v>28.681311678103398</v>
      </c>
    </row>
    <row r="4898" spans="1:5">
      <c r="A4898" t="s">
        <v>4914</v>
      </c>
      <c r="B4898" t="s">
        <v>4833</v>
      </c>
      <c r="C4898" t="s">
        <v>7</v>
      </c>
      <c r="D4898">
        <v>114.452906286397</v>
      </c>
      <c r="E4898">
        <v>27.818178166621401</v>
      </c>
    </row>
    <row r="4899" spans="1:5">
      <c r="A4899" t="s">
        <v>4915</v>
      </c>
      <c r="B4899" t="s">
        <v>4833</v>
      </c>
      <c r="C4899" t="s">
        <v>7</v>
      </c>
      <c r="D4899">
        <v>115.547169148096</v>
      </c>
      <c r="E4899">
        <v>27.9954408060878</v>
      </c>
    </row>
    <row r="4900" spans="1:5">
      <c r="A4900" t="s">
        <v>4916</v>
      </c>
      <c r="B4900" t="s">
        <v>4833</v>
      </c>
      <c r="C4900" t="s">
        <v>7</v>
      </c>
      <c r="D4900">
        <v>115.592880591753</v>
      </c>
      <c r="E4900">
        <v>27.9074023884755</v>
      </c>
    </row>
    <row r="4901" spans="1:5">
      <c r="A4901" t="s">
        <v>4917</v>
      </c>
      <c r="B4901" t="s">
        <v>4833</v>
      </c>
      <c r="C4901" t="s">
        <v>7</v>
      </c>
      <c r="D4901">
        <v>114.642458899792</v>
      </c>
      <c r="E4901">
        <v>28.552753618633101</v>
      </c>
    </row>
    <row r="4902" spans="1:5">
      <c r="A4902" t="s">
        <v>4918</v>
      </c>
      <c r="B4902" t="s">
        <v>4833</v>
      </c>
      <c r="C4902" t="s">
        <v>7</v>
      </c>
      <c r="D4902">
        <v>114.374938937651</v>
      </c>
      <c r="E4902">
        <v>28.525257441123699</v>
      </c>
    </row>
    <row r="4903" spans="1:5">
      <c r="A4903" t="s">
        <v>4919</v>
      </c>
      <c r="B4903" t="s">
        <v>4833</v>
      </c>
      <c r="C4903" t="s">
        <v>7</v>
      </c>
      <c r="D4903">
        <v>114.56010216083401</v>
      </c>
      <c r="E4903">
        <v>28.745279088761901</v>
      </c>
    </row>
    <row r="4904" spans="1:5">
      <c r="A4904" t="s">
        <v>4920</v>
      </c>
      <c r="B4904" t="s">
        <v>4833</v>
      </c>
      <c r="C4904" t="s">
        <v>7</v>
      </c>
      <c r="D4904">
        <v>114.481892449261</v>
      </c>
      <c r="E4904">
        <v>28.230860605992302</v>
      </c>
    </row>
    <row r="4905" spans="1:5">
      <c r="A4905" t="s">
        <v>4921</v>
      </c>
      <c r="B4905" t="s">
        <v>4833</v>
      </c>
      <c r="C4905" t="s">
        <v>7</v>
      </c>
      <c r="D4905">
        <v>114.953519011343</v>
      </c>
      <c r="E4905">
        <v>28.2842879970535</v>
      </c>
    </row>
    <row r="4906" spans="1:5">
      <c r="A4906" t="s">
        <v>4922</v>
      </c>
      <c r="B4906" t="s">
        <v>4833</v>
      </c>
      <c r="C4906" t="s">
        <v>7</v>
      </c>
      <c r="D4906">
        <v>115.509304043744</v>
      </c>
      <c r="E4906">
        <v>28.508451045040101</v>
      </c>
    </row>
    <row r="4907" spans="1:5">
      <c r="A4907" t="s">
        <v>4923</v>
      </c>
      <c r="B4907" t="s">
        <v>4833</v>
      </c>
      <c r="C4907" t="s">
        <v>7</v>
      </c>
      <c r="D4907">
        <v>114.54858597403</v>
      </c>
      <c r="E4907">
        <v>28.638854998562699</v>
      </c>
    </row>
    <row r="4908" spans="1:5">
      <c r="A4908" t="s">
        <v>4924</v>
      </c>
      <c r="B4908" t="s">
        <v>4833</v>
      </c>
      <c r="C4908" t="s">
        <v>7</v>
      </c>
      <c r="D4908">
        <v>114.451690968873</v>
      </c>
      <c r="E4908">
        <v>28.1076509749732</v>
      </c>
    </row>
    <row r="4909" spans="1:5">
      <c r="A4909" t="s">
        <v>4925</v>
      </c>
      <c r="B4909" t="s">
        <v>4833</v>
      </c>
      <c r="C4909" t="s">
        <v>7</v>
      </c>
      <c r="D4909">
        <v>114.291490757498</v>
      </c>
      <c r="E4909">
        <v>27.685933666106699</v>
      </c>
    </row>
    <row r="4910" spans="1:5">
      <c r="A4910" t="s">
        <v>4926</v>
      </c>
      <c r="B4910" t="s">
        <v>4833</v>
      </c>
      <c r="C4910" t="s">
        <v>7</v>
      </c>
      <c r="D4910">
        <v>115.42257300610601</v>
      </c>
      <c r="E4910">
        <v>28.943361008576801</v>
      </c>
    </row>
    <row r="4911" spans="1:5">
      <c r="A4911" t="s">
        <v>4927</v>
      </c>
      <c r="B4911" t="s">
        <v>4833</v>
      </c>
      <c r="C4911" t="s">
        <v>7</v>
      </c>
      <c r="D4911">
        <v>115.671536671334</v>
      </c>
      <c r="E4911">
        <v>28.315942335312499</v>
      </c>
    </row>
    <row r="4912" spans="1:5">
      <c r="A4912" t="s">
        <v>4928</v>
      </c>
      <c r="B4912" t="s">
        <v>4833</v>
      </c>
      <c r="C4912" t="s">
        <v>7</v>
      </c>
      <c r="D4912">
        <v>114.3487267422</v>
      </c>
      <c r="E4912">
        <v>27.823044455377801</v>
      </c>
    </row>
    <row r="4913" spans="1:5">
      <c r="A4913" t="s">
        <v>4929</v>
      </c>
      <c r="B4913" t="s">
        <v>4833</v>
      </c>
      <c r="C4913" t="s">
        <v>7</v>
      </c>
      <c r="D4913">
        <v>114.438614425399</v>
      </c>
      <c r="E4913">
        <v>27.834278241397001</v>
      </c>
    </row>
    <row r="4914" spans="1:5">
      <c r="A4914" t="s">
        <v>4930</v>
      </c>
      <c r="B4914" t="s">
        <v>4833</v>
      </c>
      <c r="C4914" t="s">
        <v>7</v>
      </c>
      <c r="D4914">
        <v>117.935962922161</v>
      </c>
      <c r="E4914">
        <v>29.331167722475701</v>
      </c>
    </row>
    <row r="4915" spans="1:5">
      <c r="A4915" t="s">
        <v>4931</v>
      </c>
      <c r="B4915" t="s">
        <v>4833</v>
      </c>
      <c r="C4915" t="s">
        <v>7</v>
      </c>
      <c r="D4915">
        <v>117.759367377608</v>
      </c>
      <c r="E4915">
        <v>29.524953401563</v>
      </c>
    </row>
    <row r="4916" spans="1:5">
      <c r="A4916" t="s">
        <v>4932</v>
      </c>
      <c r="B4916" t="s">
        <v>4833</v>
      </c>
      <c r="C4916" t="s">
        <v>7</v>
      </c>
      <c r="D4916">
        <v>117.802997986382</v>
      </c>
      <c r="E4916">
        <v>29.3435790044981</v>
      </c>
    </row>
    <row r="4917" spans="1:5">
      <c r="A4917" t="s">
        <v>4933</v>
      </c>
      <c r="B4917" t="s">
        <v>4833</v>
      </c>
      <c r="C4917" t="s">
        <v>7</v>
      </c>
      <c r="D4917">
        <v>117.791543153845</v>
      </c>
      <c r="E4917">
        <v>29.181442100404201</v>
      </c>
    </row>
    <row r="4918" spans="1:5">
      <c r="A4918" t="s">
        <v>4934</v>
      </c>
      <c r="B4918" t="s">
        <v>4833</v>
      </c>
      <c r="C4918" t="s">
        <v>7</v>
      </c>
      <c r="D4918">
        <v>118.002670370666</v>
      </c>
      <c r="E4918">
        <v>29.3543446078491</v>
      </c>
    </row>
    <row r="4919" spans="1:5">
      <c r="A4919" t="s">
        <v>4935</v>
      </c>
      <c r="B4919" t="s">
        <v>4833</v>
      </c>
      <c r="C4919" t="s">
        <v>7</v>
      </c>
      <c r="D4919">
        <v>117.659554227002</v>
      </c>
      <c r="E4919">
        <v>29.368283121662301</v>
      </c>
    </row>
    <row r="4920" spans="1:5">
      <c r="A4920" t="s">
        <v>4936</v>
      </c>
      <c r="B4920" t="s">
        <v>4833</v>
      </c>
      <c r="C4920" t="s">
        <v>7</v>
      </c>
      <c r="D4920">
        <v>117.626731041984</v>
      </c>
      <c r="E4920">
        <v>29.481155992041302</v>
      </c>
    </row>
    <row r="4921" spans="1:5">
      <c r="A4921" t="s">
        <v>4937</v>
      </c>
      <c r="B4921" t="s">
        <v>4833</v>
      </c>
      <c r="C4921" t="s">
        <v>7</v>
      </c>
      <c r="D4921">
        <v>118.126698963235</v>
      </c>
      <c r="E4921">
        <v>29.328494035226299</v>
      </c>
    </row>
    <row r="4922" spans="1:5">
      <c r="A4922" t="s">
        <v>4938</v>
      </c>
      <c r="B4922" t="s">
        <v>4833</v>
      </c>
      <c r="C4922" t="s">
        <v>7</v>
      </c>
      <c r="D4922">
        <v>117.616253026858</v>
      </c>
      <c r="E4922">
        <v>29.402503339682301</v>
      </c>
    </row>
    <row r="4923" spans="1:5">
      <c r="A4923" t="s">
        <v>4939</v>
      </c>
      <c r="B4923" t="s">
        <v>4833</v>
      </c>
      <c r="C4923" t="s">
        <v>7</v>
      </c>
      <c r="D4923">
        <v>117.85129852618</v>
      </c>
      <c r="E4923">
        <v>29.205411454698499</v>
      </c>
    </row>
    <row r="4924" spans="1:5">
      <c r="A4924" t="s">
        <v>4940</v>
      </c>
      <c r="B4924" t="s">
        <v>4833</v>
      </c>
      <c r="C4924" t="s">
        <v>7</v>
      </c>
      <c r="D4924">
        <v>117.85992342687</v>
      </c>
      <c r="E4924">
        <v>29.259164913161101</v>
      </c>
    </row>
    <row r="4925" spans="1:5">
      <c r="A4925" t="s">
        <v>4941</v>
      </c>
      <c r="B4925" t="s">
        <v>4833</v>
      </c>
      <c r="C4925" t="s">
        <v>7</v>
      </c>
      <c r="D4925">
        <v>118.032743034044</v>
      </c>
      <c r="E4925">
        <v>29.4878088794575</v>
      </c>
    </row>
    <row r="4926" spans="1:5">
      <c r="A4926" t="s">
        <v>4942</v>
      </c>
      <c r="B4926" t="s">
        <v>4833</v>
      </c>
      <c r="C4926" t="s">
        <v>7</v>
      </c>
      <c r="D4926">
        <v>117.539101698837</v>
      </c>
      <c r="E4926">
        <v>29.324270576629701</v>
      </c>
    </row>
    <row r="4927" spans="1:5">
      <c r="A4927" t="s">
        <v>4943</v>
      </c>
      <c r="B4927" t="s">
        <v>4833</v>
      </c>
      <c r="C4927" t="s">
        <v>7</v>
      </c>
      <c r="D4927">
        <v>117.83831801156499</v>
      </c>
      <c r="E4927">
        <v>28.551532004083001</v>
      </c>
    </row>
    <row r="4928" spans="1:5">
      <c r="A4928" t="s">
        <v>4944</v>
      </c>
      <c r="B4928" t="s">
        <v>4833</v>
      </c>
      <c r="C4928" t="s">
        <v>7</v>
      </c>
      <c r="D4928">
        <v>117.92224804279201</v>
      </c>
      <c r="E4928">
        <v>28.492727035744799</v>
      </c>
    </row>
    <row r="4929" spans="1:5">
      <c r="A4929" t="s">
        <v>4945</v>
      </c>
      <c r="B4929" t="s">
        <v>4833</v>
      </c>
      <c r="C4929" t="s">
        <v>7</v>
      </c>
      <c r="D4929">
        <v>117.825576715707</v>
      </c>
      <c r="E4929">
        <v>28.685889179549999</v>
      </c>
    </row>
    <row r="4930" spans="1:5">
      <c r="A4930" t="s">
        <v>4946</v>
      </c>
      <c r="B4930" t="s">
        <v>4833</v>
      </c>
      <c r="C4930" t="s">
        <v>7</v>
      </c>
      <c r="D4930">
        <v>117.682156042778</v>
      </c>
      <c r="E4930">
        <v>28.0987909798313</v>
      </c>
    </row>
    <row r="4931" spans="1:5">
      <c r="A4931" t="s">
        <v>4947</v>
      </c>
      <c r="B4931" t="s">
        <v>4833</v>
      </c>
      <c r="C4931" t="s">
        <v>7</v>
      </c>
      <c r="D4931">
        <v>117.82636875167501</v>
      </c>
      <c r="E4931">
        <v>28.2616733062851</v>
      </c>
    </row>
    <row r="4932" spans="1:5">
      <c r="A4932" t="s">
        <v>4948</v>
      </c>
      <c r="B4932" t="s">
        <v>4833</v>
      </c>
      <c r="C4932" t="s">
        <v>7</v>
      </c>
      <c r="D4932">
        <v>117.736063625906</v>
      </c>
      <c r="E4932">
        <v>28.834383102619</v>
      </c>
    </row>
    <row r="4933" spans="1:5">
      <c r="A4933" t="s">
        <v>4949</v>
      </c>
      <c r="B4933" t="s">
        <v>4833</v>
      </c>
      <c r="C4933" t="s">
        <v>7</v>
      </c>
      <c r="D4933">
        <v>118.07267280377999</v>
      </c>
      <c r="E4933">
        <v>28.952071579068999</v>
      </c>
    </row>
    <row r="4934" spans="1:5">
      <c r="A4934" t="s">
        <v>4950</v>
      </c>
      <c r="B4934" t="s">
        <v>4833</v>
      </c>
      <c r="C4934" t="s">
        <v>7</v>
      </c>
      <c r="D4934">
        <v>118.08469267048299</v>
      </c>
      <c r="E4934">
        <v>28.959447518730599</v>
      </c>
    </row>
    <row r="4935" spans="1:5">
      <c r="A4935" t="s">
        <v>4951</v>
      </c>
      <c r="B4935" t="s">
        <v>4833</v>
      </c>
      <c r="C4935" t="s">
        <v>7</v>
      </c>
      <c r="D4935">
        <v>117.97906901034899</v>
      </c>
      <c r="E4935">
        <v>28.458630990178499</v>
      </c>
    </row>
    <row r="4936" spans="1:5">
      <c r="A4936" t="s">
        <v>4952</v>
      </c>
      <c r="B4936" t="s">
        <v>4833</v>
      </c>
      <c r="C4936" t="s">
        <v>7</v>
      </c>
      <c r="D4936">
        <v>118.288736299207</v>
      </c>
      <c r="E4936">
        <v>28.262235974620101</v>
      </c>
    </row>
    <row r="4937" spans="1:5">
      <c r="A4937" t="s">
        <v>4953</v>
      </c>
      <c r="B4937" t="s">
        <v>4833</v>
      </c>
      <c r="C4937" t="s">
        <v>7</v>
      </c>
      <c r="D4937">
        <v>116.68492122528301</v>
      </c>
      <c r="E4937">
        <v>29.139641154594798</v>
      </c>
    </row>
    <row r="4938" spans="1:5">
      <c r="A4938" t="s">
        <v>4954</v>
      </c>
      <c r="B4938" t="s">
        <v>4833</v>
      </c>
      <c r="C4938" t="s">
        <v>7</v>
      </c>
      <c r="D4938">
        <v>116.558274790797</v>
      </c>
      <c r="E4938">
        <v>29.121831897355399</v>
      </c>
    </row>
    <row r="4939" spans="1:5">
      <c r="A4939" t="s">
        <v>4955</v>
      </c>
      <c r="B4939" t="s">
        <v>4833</v>
      </c>
      <c r="C4939" t="s">
        <v>7</v>
      </c>
      <c r="D4939">
        <v>117.26247866798199</v>
      </c>
      <c r="E4939">
        <v>28.71333584457</v>
      </c>
    </row>
    <row r="4940" spans="1:5">
      <c r="A4940" t="s">
        <v>4956</v>
      </c>
      <c r="B4940" t="s">
        <v>4833</v>
      </c>
      <c r="C4940" t="s">
        <v>7</v>
      </c>
      <c r="D4940">
        <v>117.67677869616701</v>
      </c>
      <c r="E4940">
        <v>28.6041540158377</v>
      </c>
    </row>
    <row r="4941" spans="1:5">
      <c r="A4941" t="s">
        <v>4957</v>
      </c>
      <c r="B4941" t="s">
        <v>4833</v>
      </c>
      <c r="C4941" t="s">
        <v>7</v>
      </c>
      <c r="D4941">
        <v>117.969404410862</v>
      </c>
      <c r="E4941">
        <v>28.4208783465123</v>
      </c>
    </row>
    <row r="4942" spans="1:5">
      <c r="A4942" t="s">
        <v>4958</v>
      </c>
      <c r="B4942" t="s">
        <v>4833</v>
      </c>
      <c r="C4942" t="s">
        <v>7</v>
      </c>
      <c r="D4942">
        <v>117.98049695678699</v>
      </c>
      <c r="E4942">
        <v>28.893284036274199</v>
      </c>
    </row>
    <row r="4943" spans="1:5">
      <c r="A4943" t="s">
        <v>4959</v>
      </c>
      <c r="B4943" t="s">
        <v>4833</v>
      </c>
      <c r="C4943" t="s">
        <v>7</v>
      </c>
      <c r="D4943">
        <v>118.216865121141</v>
      </c>
      <c r="E4943">
        <v>28.664438724049599</v>
      </c>
    </row>
    <row r="4944" spans="1:5">
      <c r="A4944" t="s">
        <v>4960</v>
      </c>
      <c r="B4944" t="s">
        <v>4833</v>
      </c>
      <c r="C4944" t="s">
        <v>7</v>
      </c>
      <c r="D4944">
        <v>116.554274007549</v>
      </c>
      <c r="E4944">
        <v>28.777545997249799</v>
      </c>
    </row>
    <row r="4945" spans="1:5">
      <c r="A4945" t="s">
        <v>4961</v>
      </c>
      <c r="B4945" t="s">
        <v>4833</v>
      </c>
      <c r="C4945" t="s">
        <v>7</v>
      </c>
      <c r="D4945">
        <v>118.242552885835</v>
      </c>
      <c r="E4945">
        <v>28.673111486176001</v>
      </c>
    </row>
    <row r="4946" spans="1:5">
      <c r="A4946" t="s">
        <v>4962</v>
      </c>
      <c r="B4946" t="s">
        <v>4833</v>
      </c>
      <c r="C4946" t="s">
        <v>7</v>
      </c>
      <c r="D4946">
        <v>115.12702061205999</v>
      </c>
      <c r="E4946">
        <v>26.943363496921201</v>
      </c>
    </row>
    <row r="4947" spans="1:5">
      <c r="A4947" t="s">
        <v>4963</v>
      </c>
      <c r="B4947" t="s">
        <v>4833</v>
      </c>
      <c r="C4947" t="s">
        <v>7</v>
      </c>
      <c r="D4947">
        <v>114.93373859351099</v>
      </c>
      <c r="E4947">
        <v>27.046033749276098</v>
      </c>
    </row>
    <row r="4948" spans="1:5">
      <c r="A4948" t="s">
        <v>4964</v>
      </c>
      <c r="B4948" t="s">
        <v>4833</v>
      </c>
      <c r="C4948" t="s">
        <v>7</v>
      </c>
      <c r="D4948">
        <v>115.01811966393601</v>
      </c>
      <c r="E4948">
        <v>27.144821409788001</v>
      </c>
    </row>
    <row r="4949" spans="1:5">
      <c r="A4949" t="s">
        <v>4965</v>
      </c>
      <c r="B4949" t="s">
        <v>4833</v>
      </c>
      <c r="C4949" t="s">
        <v>7</v>
      </c>
      <c r="D4949">
        <v>115.05712597560699</v>
      </c>
      <c r="E4949">
        <v>27.069368349977999</v>
      </c>
    </row>
    <row r="4950" spans="1:5">
      <c r="A4950" t="s">
        <v>4966</v>
      </c>
      <c r="B4950" t="s">
        <v>4833</v>
      </c>
      <c r="C4950" t="s">
        <v>7</v>
      </c>
      <c r="D4950">
        <v>114.853465833505</v>
      </c>
      <c r="E4950">
        <v>27.194840861158202</v>
      </c>
    </row>
    <row r="4951" spans="1:5">
      <c r="A4951" t="s">
        <v>4967</v>
      </c>
      <c r="B4951" t="s">
        <v>4833</v>
      </c>
      <c r="C4951" t="s">
        <v>7</v>
      </c>
      <c r="D4951">
        <v>115.237970595053</v>
      </c>
      <c r="E4951">
        <v>26.8099571286551</v>
      </c>
    </row>
    <row r="4952" spans="1:5">
      <c r="A4952" t="s">
        <v>4968</v>
      </c>
      <c r="B4952" t="s">
        <v>4833</v>
      </c>
      <c r="C4952" t="s">
        <v>7</v>
      </c>
      <c r="D4952">
        <v>115.025597967473</v>
      </c>
      <c r="E4952">
        <v>27.030395004322202</v>
      </c>
    </row>
    <row r="4953" spans="1:5">
      <c r="A4953" t="s">
        <v>4969</v>
      </c>
      <c r="B4953" t="s">
        <v>4833</v>
      </c>
      <c r="C4953" t="s">
        <v>7</v>
      </c>
      <c r="D4953">
        <v>115.086626</v>
      </c>
      <c r="E4953">
        <v>27.221191000000001</v>
      </c>
    </row>
    <row r="4954" spans="1:5">
      <c r="A4954" t="s">
        <v>4970</v>
      </c>
      <c r="B4954" t="s">
        <v>4833</v>
      </c>
      <c r="C4954" t="s">
        <v>7</v>
      </c>
      <c r="D4954">
        <v>114.24844198120201</v>
      </c>
      <c r="E4954">
        <v>27.5393199479795</v>
      </c>
    </row>
    <row r="4955" spans="1:5">
      <c r="A4955" t="s">
        <v>4971</v>
      </c>
      <c r="B4955" t="s">
        <v>4833</v>
      </c>
      <c r="C4955" t="s">
        <v>7</v>
      </c>
      <c r="D4955">
        <v>114.641259122953</v>
      </c>
      <c r="E4955">
        <v>26.628280653238701</v>
      </c>
    </row>
    <row r="4956" spans="1:5">
      <c r="A4956" t="s">
        <v>4972</v>
      </c>
      <c r="B4956" t="s">
        <v>4833</v>
      </c>
      <c r="C4956" t="s">
        <v>7</v>
      </c>
      <c r="D4956">
        <v>115.43158202223201</v>
      </c>
      <c r="E4956">
        <v>26.755064250870799</v>
      </c>
    </row>
    <row r="4957" spans="1:5">
      <c r="A4957" t="s">
        <v>4973</v>
      </c>
      <c r="B4957" t="s">
        <v>4833</v>
      </c>
      <c r="C4957" t="s">
        <v>7</v>
      </c>
      <c r="D4957">
        <v>114.251419953797</v>
      </c>
      <c r="E4957">
        <v>26.957685859800801</v>
      </c>
    </row>
    <row r="4958" spans="1:5">
      <c r="A4958" t="s">
        <v>4974</v>
      </c>
      <c r="B4958" t="s">
        <v>4833</v>
      </c>
      <c r="C4958" t="s">
        <v>7</v>
      </c>
      <c r="D4958">
        <v>116.36451837710899</v>
      </c>
      <c r="E4958">
        <v>27.947568168956099</v>
      </c>
    </row>
    <row r="4959" spans="1:5">
      <c r="A4959" t="s">
        <v>4975</v>
      </c>
      <c r="B4959" t="s">
        <v>4833</v>
      </c>
      <c r="C4959" t="s">
        <v>7</v>
      </c>
      <c r="D4959">
        <v>116.348833334096</v>
      </c>
      <c r="E4959">
        <v>27.972476270373601</v>
      </c>
    </row>
    <row r="4960" spans="1:5">
      <c r="A4960" t="s">
        <v>4976</v>
      </c>
      <c r="B4960" t="s">
        <v>4833</v>
      </c>
      <c r="C4960" t="s">
        <v>7</v>
      </c>
      <c r="D4960">
        <v>116.53312430262901</v>
      </c>
      <c r="E4960">
        <v>27.2371640854353</v>
      </c>
    </row>
    <row r="4961" spans="1:5">
      <c r="A4961" t="s">
        <v>4977</v>
      </c>
      <c r="B4961" t="s">
        <v>4833</v>
      </c>
      <c r="C4961" t="s">
        <v>7</v>
      </c>
      <c r="D4961">
        <v>115.78077098063299</v>
      </c>
      <c r="E4961">
        <v>27.268841246051501</v>
      </c>
    </row>
    <row r="4962" spans="1:5">
      <c r="A4962" t="s">
        <v>4978</v>
      </c>
      <c r="B4962" t="s">
        <v>4833</v>
      </c>
      <c r="C4962" t="s">
        <v>7</v>
      </c>
      <c r="D4962">
        <v>116.220378969942</v>
      </c>
      <c r="E4962">
        <v>27.840814955734398</v>
      </c>
    </row>
    <row r="4963" spans="1:5">
      <c r="A4963" t="s">
        <v>4979</v>
      </c>
      <c r="B4963" t="s">
        <v>4833</v>
      </c>
      <c r="C4963" t="s">
        <v>7</v>
      </c>
      <c r="D4963">
        <v>116.766495090989</v>
      </c>
      <c r="E4963">
        <v>28.000064855398701</v>
      </c>
    </row>
    <row r="4964" spans="1:5">
      <c r="A4964" t="s">
        <v>4980</v>
      </c>
      <c r="B4964" t="s">
        <v>4833</v>
      </c>
      <c r="C4964" t="s">
        <v>7</v>
      </c>
      <c r="D4964">
        <v>116.131346024436</v>
      </c>
      <c r="E4964">
        <v>27.558368983318701</v>
      </c>
    </row>
    <row r="4965" spans="1:5">
      <c r="A4965" t="s">
        <v>4981</v>
      </c>
      <c r="B4965" t="s">
        <v>4833</v>
      </c>
      <c r="C4965" t="s">
        <v>7</v>
      </c>
      <c r="D4965">
        <v>116.603369996875</v>
      </c>
      <c r="E4965">
        <v>27.5463639456216</v>
      </c>
    </row>
    <row r="4966" spans="1:5">
      <c r="A4966" t="s">
        <v>4982</v>
      </c>
      <c r="B4966" t="s">
        <v>4833</v>
      </c>
      <c r="C4966" t="s">
        <v>7</v>
      </c>
      <c r="D4966">
        <v>116.320564917334</v>
      </c>
      <c r="E4966">
        <v>26.548643749224802</v>
      </c>
    </row>
    <row r="4967" spans="1:5">
      <c r="A4967" t="s">
        <v>4983</v>
      </c>
      <c r="B4967" t="s">
        <v>4833</v>
      </c>
      <c r="C4967" t="s">
        <v>7</v>
      </c>
      <c r="D4967">
        <v>116.925531996728</v>
      </c>
      <c r="E4967">
        <v>27.2918579474868</v>
      </c>
    </row>
    <row r="4968" spans="1:5">
      <c r="A4968" t="s">
        <v>4984</v>
      </c>
      <c r="B4968" t="s">
        <v>4833</v>
      </c>
      <c r="C4968" t="s">
        <v>7</v>
      </c>
      <c r="D4968">
        <v>116.62206795656699</v>
      </c>
      <c r="E4968">
        <v>28.219410997115201</v>
      </c>
    </row>
    <row r="4969" spans="1:5">
      <c r="A4969" t="s">
        <v>4985</v>
      </c>
      <c r="B4969" t="s">
        <v>4833</v>
      </c>
      <c r="C4969" t="s">
        <v>7</v>
      </c>
      <c r="D4969">
        <v>116.359544549332</v>
      </c>
      <c r="E4969">
        <v>27.935532927951002</v>
      </c>
    </row>
    <row r="4970" spans="1:5">
      <c r="A4970" t="s">
        <v>4986</v>
      </c>
      <c r="B4970" t="s">
        <v>4833</v>
      </c>
      <c r="C4970" t="s">
        <v>7</v>
      </c>
      <c r="D4970">
        <v>115.945665017957</v>
      </c>
      <c r="E4970">
        <v>27.041145827237099</v>
      </c>
    </row>
    <row r="4971" spans="1:5">
      <c r="A4971" t="s">
        <v>4987</v>
      </c>
      <c r="B4971" t="s">
        <v>4833</v>
      </c>
      <c r="C4971" t="s">
        <v>7</v>
      </c>
      <c r="D4971">
        <v>116.462337918297</v>
      </c>
      <c r="E4971">
        <v>27.961394010827402</v>
      </c>
    </row>
    <row r="4972" spans="1:5">
      <c r="A4972" t="s">
        <v>4988</v>
      </c>
      <c r="B4972" t="s">
        <v>4833</v>
      </c>
      <c r="C4972" t="s">
        <v>7</v>
      </c>
      <c r="D4972">
        <v>117.132638038766</v>
      </c>
      <c r="E4972">
        <v>27.832526004663599</v>
      </c>
    </row>
    <row r="4973" spans="1:5">
      <c r="A4973" t="s">
        <v>4989</v>
      </c>
      <c r="B4973" t="s">
        <v>4833</v>
      </c>
      <c r="C4973" t="s">
        <v>7</v>
      </c>
      <c r="D4973">
        <v>116.373708042473</v>
      </c>
      <c r="E4973">
        <v>28.003353956222501</v>
      </c>
    </row>
    <row r="4974" spans="1:5">
      <c r="A4974" t="s">
        <v>4990</v>
      </c>
      <c r="B4974" t="s">
        <v>4833</v>
      </c>
      <c r="C4974" t="s">
        <v>7</v>
      </c>
      <c r="D4974">
        <v>116.91399883195101</v>
      </c>
      <c r="E4974">
        <v>27.2338246624672</v>
      </c>
    </row>
    <row r="4975" spans="1:5">
      <c r="A4975" t="s">
        <v>4991</v>
      </c>
      <c r="B4975" t="s">
        <v>4833</v>
      </c>
      <c r="C4975" t="s">
        <v>9</v>
      </c>
      <c r="D4975">
        <v>115.99020803563801</v>
      </c>
      <c r="E4975">
        <v>28.760597059537801</v>
      </c>
    </row>
    <row r="4976" spans="1:5">
      <c r="A4976" t="s">
        <v>4992</v>
      </c>
      <c r="B4976" t="s">
        <v>4833</v>
      </c>
      <c r="C4976" t="s">
        <v>9</v>
      </c>
      <c r="D4976">
        <v>115.98556487411901</v>
      </c>
      <c r="E4976">
        <v>28.756591658982401</v>
      </c>
    </row>
    <row r="4977" spans="1:5">
      <c r="A4977" t="s">
        <v>4993</v>
      </c>
      <c r="B4977" t="s">
        <v>4833</v>
      </c>
      <c r="C4977" t="s">
        <v>9</v>
      </c>
      <c r="D4977">
        <v>116.01974890215401</v>
      </c>
      <c r="E4977">
        <v>28.402317001757101</v>
      </c>
    </row>
    <row r="4978" spans="1:5">
      <c r="A4978" t="s">
        <v>4994</v>
      </c>
      <c r="B4978" t="s">
        <v>4833</v>
      </c>
      <c r="C4978" t="s">
        <v>9</v>
      </c>
      <c r="D4978">
        <v>115.867598586113</v>
      </c>
      <c r="E4978">
        <v>28.610332664326901</v>
      </c>
    </row>
    <row r="4979" spans="1:5">
      <c r="A4979" t="s">
        <v>4995</v>
      </c>
      <c r="B4979" t="s">
        <v>4833</v>
      </c>
      <c r="C4979" t="s">
        <v>9</v>
      </c>
      <c r="D4979">
        <v>116.012221640966</v>
      </c>
      <c r="E4979">
        <v>28.5835468825363</v>
      </c>
    </row>
    <row r="4980" spans="1:5">
      <c r="A4980" t="s">
        <v>4996</v>
      </c>
      <c r="B4980" t="s">
        <v>4833</v>
      </c>
      <c r="C4980" t="s">
        <v>9</v>
      </c>
      <c r="D4980">
        <v>116.119292471276</v>
      </c>
      <c r="E4980">
        <v>28.492680051267701</v>
      </c>
    </row>
    <row r="4981" spans="1:5">
      <c r="A4981" t="s">
        <v>4997</v>
      </c>
      <c r="B4981" t="s">
        <v>4833</v>
      </c>
      <c r="C4981" t="s">
        <v>9</v>
      </c>
      <c r="D4981">
        <v>116.04349192525</v>
      </c>
      <c r="E4981">
        <v>28.8114325981302</v>
      </c>
    </row>
    <row r="4982" spans="1:5">
      <c r="A4982" t="s">
        <v>4998</v>
      </c>
      <c r="B4982" t="s">
        <v>4833</v>
      </c>
      <c r="C4982" t="s">
        <v>9</v>
      </c>
      <c r="D4982">
        <v>115.806845016696</v>
      </c>
      <c r="E4982">
        <v>28.6781306304635</v>
      </c>
    </row>
    <row r="4983" spans="1:5">
      <c r="A4983" t="s">
        <v>4999</v>
      </c>
      <c r="B4983" t="s">
        <v>4833</v>
      </c>
      <c r="C4983" t="s">
        <v>9</v>
      </c>
      <c r="D4983">
        <v>115.81702003337401</v>
      </c>
      <c r="E4983">
        <v>28.4286170009985</v>
      </c>
    </row>
    <row r="4984" spans="1:5">
      <c r="A4984" t="s">
        <v>5000</v>
      </c>
      <c r="B4984" t="s">
        <v>4833</v>
      </c>
      <c r="C4984" t="s">
        <v>9</v>
      </c>
      <c r="D4984">
        <v>115.91728395368401</v>
      </c>
      <c r="E4984">
        <v>29.016515363531902</v>
      </c>
    </row>
    <row r="4985" spans="1:5">
      <c r="A4985" t="s">
        <v>5001</v>
      </c>
      <c r="B4985" t="s">
        <v>4833</v>
      </c>
      <c r="C4985" t="s">
        <v>9</v>
      </c>
      <c r="D4985">
        <v>115.972542767959</v>
      </c>
      <c r="E4985">
        <v>28.9573307029329</v>
      </c>
    </row>
    <row r="4986" spans="1:5">
      <c r="A4986" t="s">
        <v>5002</v>
      </c>
      <c r="B4986" t="s">
        <v>4833</v>
      </c>
      <c r="C4986" t="s">
        <v>9</v>
      </c>
      <c r="D4986">
        <v>115.851792990501</v>
      </c>
      <c r="E4986">
        <v>28.808891158838701</v>
      </c>
    </row>
    <row r="4987" spans="1:5">
      <c r="A4987" t="s">
        <v>5003</v>
      </c>
      <c r="B4987" t="s">
        <v>4833</v>
      </c>
      <c r="C4987" t="s">
        <v>9</v>
      </c>
      <c r="D4987">
        <v>115.609254814753</v>
      </c>
      <c r="E4987">
        <v>28.649177763944198</v>
      </c>
    </row>
    <row r="4988" spans="1:5">
      <c r="A4988" t="s">
        <v>5004</v>
      </c>
      <c r="B4988" t="s">
        <v>4833</v>
      </c>
      <c r="C4988" t="s">
        <v>9</v>
      </c>
      <c r="D4988">
        <v>115.721701</v>
      </c>
      <c r="E4988">
        <v>28.687093999999998</v>
      </c>
    </row>
    <row r="4989" spans="1:5">
      <c r="A4989" t="s">
        <v>5005</v>
      </c>
      <c r="B4989" t="s">
        <v>4833</v>
      </c>
      <c r="C4989" t="s">
        <v>9</v>
      </c>
      <c r="D4989">
        <v>116.177018751125</v>
      </c>
      <c r="E4989">
        <v>28.3680657997905</v>
      </c>
    </row>
    <row r="4990" spans="1:5">
      <c r="A4990" t="s">
        <v>5006</v>
      </c>
      <c r="B4990" t="s">
        <v>4833</v>
      </c>
      <c r="C4990" t="s">
        <v>9</v>
      </c>
      <c r="D4990">
        <v>116.28608193322501</v>
      </c>
      <c r="E4990">
        <v>28.619540496717399</v>
      </c>
    </row>
    <row r="4991" spans="1:5">
      <c r="A4991" t="s">
        <v>5007</v>
      </c>
      <c r="B4991" t="s">
        <v>4833</v>
      </c>
      <c r="C4991" t="s">
        <v>9</v>
      </c>
      <c r="D4991">
        <v>115.698921963949</v>
      </c>
      <c r="E4991">
        <v>28.8978594177171</v>
      </c>
    </row>
    <row r="4992" spans="1:5">
      <c r="A4992" t="s">
        <v>5008</v>
      </c>
      <c r="B4992" t="s">
        <v>4833</v>
      </c>
      <c r="C4992" t="s">
        <v>9</v>
      </c>
      <c r="D4992">
        <v>115.561219993726</v>
      </c>
      <c r="E4992">
        <v>28.9188090635005</v>
      </c>
    </row>
    <row r="4993" spans="1:5">
      <c r="A4993" t="s">
        <v>5009</v>
      </c>
      <c r="B4993" t="s">
        <v>4833</v>
      </c>
      <c r="C4993" t="s">
        <v>9</v>
      </c>
      <c r="D4993">
        <v>115.529660994051</v>
      </c>
      <c r="E4993">
        <v>28.805259054846399</v>
      </c>
    </row>
    <row r="4994" spans="1:5">
      <c r="A4994" t="s">
        <v>5010</v>
      </c>
      <c r="B4994" t="s">
        <v>4833</v>
      </c>
      <c r="C4994" t="s">
        <v>9</v>
      </c>
      <c r="D4994">
        <v>115.64616699662101</v>
      </c>
      <c r="E4994">
        <v>28.825957003107501</v>
      </c>
    </row>
    <row r="4995" spans="1:5">
      <c r="A4995" t="s">
        <v>5011</v>
      </c>
      <c r="B4995" t="s">
        <v>4833</v>
      </c>
      <c r="C4995" t="s">
        <v>9</v>
      </c>
      <c r="D4995">
        <v>115.60700096622899</v>
      </c>
      <c r="E4995">
        <v>28.945696995824498</v>
      </c>
    </row>
    <row r="4996" spans="1:5">
      <c r="A4996" t="s">
        <v>5012</v>
      </c>
      <c r="B4996" t="s">
        <v>4833</v>
      </c>
      <c r="C4996" t="s">
        <v>9</v>
      </c>
      <c r="D4996">
        <v>115.753351462578</v>
      </c>
      <c r="E4996">
        <v>28.876925741359301</v>
      </c>
    </row>
    <row r="4997" spans="1:5">
      <c r="A4997" t="s">
        <v>5013</v>
      </c>
      <c r="B4997" t="s">
        <v>4833</v>
      </c>
      <c r="C4997" t="s">
        <v>9</v>
      </c>
      <c r="D4997">
        <v>115.98314708484</v>
      </c>
      <c r="E4997">
        <v>28.678800708086701</v>
      </c>
    </row>
    <row r="4998" spans="1:5">
      <c r="A4998" t="s">
        <v>5014</v>
      </c>
      <c r="B4998" t="s">
        <v>4833</v>
      </c>
      <c r="C4998" t="s">
        <v>9</v>
      </c>
      <c r="D4998">
        <v>115.94794401903501</v>
      </c>
      <c r="E4998">
        <v>28.671106993001299</v>
      </c>
    </row>
    <row r="4999" spans="1:5">
      <c r="A4999" t="s">
        <v>5015</v>
      </c>
      <c r="B4999" t="s">
        <v>4833</v>
      </c>
      <c r="C4999" t="s">
        <v>9</v>
      </c>
      <c r="D4999">
        <v>115.922450917145</v>
      </c>
      <c r="E4999">
        <v>28.703638453632099</v>
      </c>
    </row>
    <row r="5000" spans="1:5">
      <c r="A5000" t="s">
        <v>5016</v>
      </c>
      <c r="B5000" t="s">
        <v>4833</v>
      </c>
      <c r="C5000" t="s">
        <v>9</v>
      </c>
      <c r="D5000">
        <v>115.906225992521</v>
      </c>
      <c r="E5000">
        <v>28.666920012601398</v>
      </c>
    </row>
    <row r="5001" spans="1:5">
      <c r="A5001" t="s">
        <v>5017</v>
      </c>
      <c r="B5001" t="s">
        <v>4833</v>
      </c>
      <c r="C5001" t="s">
        <v>9</v>
      </c>
      <c r="D5001">
        <v>115.926308959648</v>
      </c>
      <c r="E5001">
        <v>28.609010092145699</v>
      </c>
    </row>
    <row r="5002" spans="1:5">
      <c r="A5002" t="s">
        <v>5018</v>
      </c>
      <c r="B5002" t="s">
        <v>4833</v>
      </c>
      <c r="C5002" t="s">
        <v>9</v>
      </c>
      <c r="D5002">
        <v>115.920758329904</v>
      </c>
      <c r="E5002">
        <v>28.7329267285001</v>
      </c>
    </row>
    <row r="5003" spans="1:5">
      <c r="A5003" t="s">
        <v>5019</v>
      </c>
      <c r="B5003" t="s">
        <v>4833</v>
      </c>
      <c r="C5003" t="s">
        <v>9</v>
      </c>
      <c r="D5003">
        <v>115.81702003337401</v>
      </c>
      <c r="E5003">
        <v>28.4286170009985</v>
      </c>
    </row>
    <row r="5004" spans="1:5">
      <c r="A5004" t="s">
        <v>5020</v>
      </c>
      <c r="B5004" t="s">
        <v>4833</v>
      </c>
      <c r="C5004" t="s">
        <v>9</v>
      </c>
      <c r="D5004">
        <v>115.797051959521</v>
      </c>
      <c r="E5004">
        <v>28.7822609902213</v>
      </c>
    </row>
    <row r="5005" spans="1:5">
      <c r="A5005" t="s">
        <v>5021</v>
      </c>
      <c r="B5005" t="s">
        <v>4833</v>
      </c>
      <c r="C5005" t="s">
        <v>9</v>
      </c>
      <c r="D5005">
        <v>115.727001</v>
      </c>
      <c r="E5005">
        <v>28.804411000000002</v>
      </c>
    </row>
    <row r="5006" spans="1:5">
      <c r="A5006" t="s">
        <v>5022</v>
      </c>
      <c r="B5006" t="s">
        <v>4833</v>
      </c>
      <c r="C5006" t="s">
        <v>9</v>
      </c>
      <c r="D5006">
        <v>115.895811128272</v>
      </c>
      <c r="E5006">
        <v>28.725498988244802</v>
      </c>
    </row>
    <row r="5007" spans="1:5">
      <c r="A5007" t="s">
        <v>5023</v>
      </c>
      <c r="B5007" t="s">
        <v>4833</v>
      </c>
      <c r="C5007" t="s">
        <v>9</v>
      </c>
      <c r="D5007">
        <v>115.905914999153</v>
      </c>
      <c r="E5007">
        <v>28.561521045086501</v>
      </c>
    </row>
    <row r="5008" spans="1:5">
      <c r="A5008" t="s">
        <v>5024</v>
      </c>
      <c r="B5008" t="s">
        <v>4833</v>
      </c>
      <c r="C5008" t="s">
        <v>9</v>
      </c>
      <c r="D5008">
        <v>115.560463979809</v>
      </c>
      <c r="E5008">
        <v>28.764144056955899</v>
      </c>
    </row>
    <row r="5009" spans="1:5">
      <c r="A5009" t="s">
        <v>5025</v>
      </c>
      <c r="B5009" t="s">
        <v>4833</v>
      </c>
      <c r="C5009" t="s">
        <v>9</v>
      </c>
      <c r="D5009">
        <v>115.794865034758</v>
      </c>
      <c r="E5009">
        <v>28.711707056830299</v>
      </c>
    </row>
    <row r="5010" spans="1:5">
      <c r="A5010" t="s">
        <v>5026</v>
      </c>
      <c r="B5010" t="s">
        <v>4833</v>
      </c>
      <c r="C5010" t="s">
        <v>9</v>
      </c>
      <c r="D5010">
        <v>114.576657751716</v>
      </c>
      <c r="E5010">
        <v>29.039510366447299</v>
      </c>
    </row>
    <row r="5011" spans="1:5">
      <c r="A5011" t="s">
        <v>5027</v>
      </c>
      <c r="B5011" t="s">
        <v>4833</v>
      </c>
      <c r="C5011" t="s">
        <v>9</v>
      </c>
      <c r="D5011">
        <v>115.49621986467299</v>
      </c>
      <c r="E5011">
        <v>29.072934290714802</v>
      </c>
    </row>
    <row r="5012" spans="1:5">
      <c r="A5012" t="s">
        <v>5028</v>
      </c>
      <c r="B5012" t="s">
        <v>4833</v>
      </c>
      <c r="C5012" t="s">
        <v>9</v>
      </c>
      <c r="D5012">
        <v>115.38393904206799</v>
      </c>
      <c r="E5012">
        <v>29.1924290527088</v>
      </c>
    </row>
    <row r="5013" spans="1:5">
      <c r="A5013" t="s">
        <v>5029</v>
      </c>
      <c r="B5013" t="s">
        <v>4833</v>
      </c>
      <c r="C5013" t="s">
        <v>9</v>
      </c>
      <c r="D5013">
        <v>114.528013969383</v>
      </c>
      <c r="E5013">
        <v>29.0171259933641</v>
      </c>
    </row>
    <row r="5014" spans="1:5">
      <c r="A5014" t="s">
        <v>5030</v>
      </c>
      <c r="B5014" t="s">
        <v>4833</v>
      </c>
      <c r="C5014" t="s">
        <v>9</v>
      </c>
      <c r="D5014">
        <v>115.772210488448</v>
      </c>
      <c r="E5014">
        <v>29.345182481805001</v>
      </c>
    </row>
    <row r="5015" spans="1:5">
      <c r="A5015" t="s">
        <v>5031</v>
      </c>
      <c r="B5015" t="s">
        <v>4833</v>
      </c>
      <c r="C5015" t="s">
        <v>9</v>
      </c>
      <c r="D5015">
        <v>115.99260669101</v>
      </c>
      <c r="E5015">
        <v>29.728544682449201</v>
      </c>
    </row>
    <row r="5016" spans="1:5">
      <c r="A5016" t="s">
        <v>5032</v>
      </c>
      <c r="B5016" t="s">
        <v>4833</v>
      </c>
      <c r="C5016" t="s">
        <v>9</v>
      </c>
      <c r="D5016">
        <v>116.192079022656</v>
      </c>
      <c r="E5016">
        <v>29.259896505698801</v>
      </c>
    </row>
    <row r="5017" spans="1:5">
      <c r="A5017" t="s">
        <v>5033</v>
      </c>
      <c r="B5017" t="s">
        <v>4833</v>
      </c>
      <c r="C5017" t="s">
        <v>9</v>
      </c>
      <c r="D5017">
        <v>115.273271755819</v>
      </c>
      <c r="E5017">
        <v>29.1755225546822</v>
      </c>
    </row>
    <row r="5018" spans="1:5">
      <c r="A5018" t="s">
        <v>5034</v>
      </c>
      <c r="B5018" t="s">
        <v>4833</v>
      </c>
      <c r="C5018" t="s">
        <v>9</v>
      </c>
      <c r="D5018">
        <v>116.131968639984</v>
      </c>
      <c r="E5018">
        <v>29.752734786549802</v>
      </c>
    </row>
    <row r="5019" spans="1:5">
      <c r="A5019" t="s">
        <v>5035</v>
      </c>
      <c r="B5019" t="s">
        <v>4833</v>
      </c>
      <c r="C5019" t="s">
        <v>9</v>
      </c>
      <c r="D5019">
        <v>114.54965684402799</v>
      </c>
      <c r="E5019">
        <v>29.012086075787501</v>
      </c>
    </row>
    <row r="5020" spans="1:5">
      <c r="A5020" t="s">
        <v>5036</v>
      </c>
      <c r="B5020" t="s">
        <v>4833</v>
      </c>
      <c r="C5020" t="s">
        <v>9</v>
      </c>
      <c r="D5020">
        <v>115.910609903069</v>
      </c>
      <c r="E5020">
        <v>29.596683496484701</v>
      </c>
    </row>
    <row r="5021" spans="1:5">
      <c r="A5021" t="s">
        <v>5037</v>
      </c>
      <c r="B5021" t="s">
        <v>4833</v>
      </c>
      <c r="C5021" t="s">
        <v>9</v>
      </c>
      <c r="D5021">
        <v>115.670015031631</v>
      </c>
      <c r="E5021">
        <v>29.391648001411198</v>
      </c>
    </row>
    <row r="5022" spans="1:5">
      <c r="A5022" t="s">
        <v>5038</v>
      </c>
      <c r="B5022" t="s">
        <v>4833</v>
      </c>
      <c r="C5022" t="s">
        <v>9</v>
      </c>
      <c r="D5022">
        <v>116.01906601030601</v>
      </c>
      <c r="E5022">
        <v>29.518357038092201</v>
      </c>
    </row>
    <row r="5023" spans="1:5">
      <c r="A5023" t="s">
        <v>5039</v>
      </c>
      <c r="B5023" t="s">
        <v>4833</v>
      </c>
      <c r="C5023" t="s">
        <v>9</v>
      </c>
      <c r="D5023">
        <v>115.901402002103</v>
      </c>
      <c r="E5023">
        <v>29.456607028027701</v>
      </c>
    </row>
    <row r="5024" spans="1:5">
      <c r="A5024" t="s">
        <v>5040</v>
      </c>
      <c r="B5024" t="s">
        <v>4833</v>
      </c>
      <c r="C5024" t="s">
        <v>9</v>
      </c>
      <c r="D5024">
        <v>116.180207376363</v>
      </c>
      <c r="E5024">
        <v>29.661964527456199</v>
      </c>
    </row>
    <row r="5025" spans="1:5">
      <c r="A5025" t="s">
        <v>5041</v>
      </c>
      <c r="B5025" t="s">
        <v>4833</v>
      </c>
      <c r="C5025" t="s">
        <v>9</v>
      </c>
      <c r="D5025">
        <v>115.907415798168</v>
      </c>
      <c r="E5025">
        <v>29.401912803771701</v>
      </c>
    </row>
    <row r="5026" spans="1:5">
      <c r="A5026" t="s">
        <v>5042</v>
      </c>
      <c r="B5026" t="s">
        <v>4833</v>
      </c>
      <c r="C5026" t="s">
        <v>9</v>
      </c>
      <c r="D5026">
        <v>116.70044502245599</v>
      </c>
      <c r="E5026">
        <v>29.785071973623001</v>
      </c>
    </row>
    <row r="5027" spans="1:5">
      <c r="A5027" t="s">
        <v>5043</v>
      </c>
      <c r="B5027" t="s">
        <v>4833</v>
      </c>
      <c r="C5027" t="s">
        <v>9</v>
      </c>
      <c r="D5027">
        <v>115.200091027982</v>
      </c>
      <c r="E5027">
        <v>29.630488986180701</v>
      </c>
    </row>
    <row r="5028" spans="1:5">
      <c r="A5028" t="s">
        <v>5044</v>
      </c>
      <c r="B5028" t="s">
        <v>4833</v>
      </c>
      <c r="C5028" t="s">
        <v>9</v>
      </c>
      <c r="D5028">
        <v>115.436776653503</v>
      </c>
      <c r="E5028">
        <v>29.585221544097202</v>
      </c>
    </row>
    <row r="5029" spans="1:5">
      <c r="A5029" t="s">
        <v>5045</v>
      </c>
      <c r="B5029" t="s">
        <v>4833</v>
      </c>
      <c r="C5029" t="s">
        <v>9</v>
      </c>
      <c r="D5029">
        <v>115.525347959808</v>
      </c>
      <c r="E5029">
        <v>29.191400024852101</v>
      </c>
    </row>
    <row r="5030" spans="1:5">
      <c r="A5030" t="s">
        <v>5046</v>
      </c>
      <c r="B5030" t="s">
        <v>4833</v>
      </c>
      <c r="C5030" t="s">
        <v>9</v>
      </c>
      <c r="D5030">
        <v>115.27880495843699</v>
      </c>
      <c r="E5030">
        <v>29.340804028096802</v>
      </c>
    </row>
    <row r="5031" spans="1:5">
      <c r="A5031" t="s">
        <v>5047</v>
      </c>
      <c r="B5031" t="s">
        <v>4833</v>
      </c>
      <c r="C5031" t="s">
        <v>9</v>
      </c>
      <c r="D5031">
        <v>116.03429471411999</v>
      </c>
      <c r="E5031">
        <v>29.7097549335911</v>
      </c>
    </row>
    <row r="5032" spans="1:5">
      <c r="A5032" t="s">
        <v>5048</v>
      </c>
      <c r="B5032" t="s">
        <v>4833</v>
      </c>
      <c r="C5032" t="s">
        <v>9</v>
      </c>
      <c r="D5032">
        <v>114.478885191906</v>
      </c>
      <c r="E5032">
        <v>29.016133254117101</v>
      </c>
    </row>
    <row r="5033" spans="1:5">
      <c r="A5033" t="s">
        <v>5049</v>
      </c>
      <c r="B5033" t="s">
        <v>4833</v>
      </c>
      <c r="C5033" t="s">
        <v>9</v>
      </c>
      <c r="D5033">
        <v>115.258714984527</v>
      </c>
      <c r="E5033">
        <v>29.446666023839299</v>
      </c>
    </row>
    <row r="5034" spans="1:5">
      <c r="A5034" t="s">
        <v>5050</v>
      </c>
      <c r="B5034" t="s">
        <v>4833</v>
      </c>
      <c r="C5034" t="s">
        <v>9</v>
      </c>
      <c r="D5034">
        <v>114.602782991193</v>
      </c>
      <c r="E5034">
        <v>29.010400020079601</v>
      </c>
    </row>
    <row r="5035" spans="1:5">
      <c r="A5035" t="s">
        <v>5051</v>
      </c>
      <c r="B5035" t="s">
        <v>4833</v>
      </c>
      <c r="C5035" t="s">
        <v>9</v>
      </c>
      <c r="D5035">
        <v>115.999133599182</v>
      </c>
      <c r="E5035">
        <v>29.541199200684702</v>
      </c>
    </row>
    <row r="5036" spans="1:5">
      <c r="A5036" t="s">
        <v>5052</v>
      </c>
      <c r="B5036" t="s">
        <v>4833</v>
      </c>
      <c r="C5036" t="s">
        <v>9</v>
      </c>
      <c r="D5036">
        <v>115.054840955882</v>
      </c>
      <c r="E5036">
        <v>29.2793649915839</v>
      </c>
    </row>
    <row r="5037" spans="1:5">
      <c r="A5037" t="s">
        <v>5053</v>
      </c>
      <c r="B5037" t="s">
        <v>4833</v>
      </c>
      <c r="C5037" t="s">
        <v>9</v>
      </c>
      <c r="D5037">
        <v>116.03429471411999</v>
      </c>
      <c r="E5037">
        <v>29.7097549335911</v>
      </c>
    </row>
    <row r="5038" spans="1:5">
      <c r="A5038" t="s">
        <v>5054</v>
      </c>
      <c r="B5038" t="s">
        <v>4833</v>
      </c>
      <c r="C5038" t="s">
        <v>9</v>
      </c>
      <c r="D5038">
        <v>116.530819969335</v>
      </c>
      <c r="E5038">
        <v>29.714729975170101</v>
      </c>
    </row>
    <row r="5039" spans="1:5">
      <c r="A5039" t="s">
        <v>5055</v>
      </c>
      <c r="B5039" t="s">
        <v>4833</v>
      </c>
      <c r="C5039" t="s">
        <v>9</v>
      </c>
      <c r="D5039">
        <v>116.294816067865</v>
      </c>
      <c r="E5039">
        <v>29.763223888074599</v>
      </c>
    </row>
    <row r="5040" spans="1:5">
      <c r="A5040" t="s">
        <v>5056</v>
      </c>
      <c r="B5040" t="s">
        <v>4833</v>
      </c>
      <c r="C5040" t="s">
        <v>9</v>
      </c>
      <c r="D5040">
        <v>114.519764021413</v>
      </c>
      <c r="E5040">
        <v>29.011387050304201</v>
      </c>
    </row>
    <row r="5041" spans="1:5">
      <c r="A5041" t="s">
        <v>5057</v>
      </c>
      <c r="B5041" t="s">
        <v>4833</v>
      </c>
      <c r="C5041" t="s">
        <v>9</v>
      </c>
      <c r="D5041">
        <v>114.649959660967</v>
      </c>
      <c r="E5041">
        <v>28.834286594875401</v>
      </c>
    </row>
    <row r="5042" spans="1:5">
      <c r="A5042" t="s">
        <v>5058</v>
      </c>
      <c r="B5042" t="s">
        <v>4833</v>
      </c>
      <c r="C5042" t="s">
        <v>9</v>
      </c>
      <c r="D5042">
        <v>117.260907980799</v>
      </c>
      <c r="E5042">
        <v>29.305459008054001</v>
      </c>
    </row>
    <row r="5043" spans="1:5">
      <c r="A5043" t="s">
        <v>5059</v>
      </c>
      <c r="B5043" t="s">
        <v>4833</v>
      </c>
      <c r="C5043" t="s">
        <v>9</v>
      </c>
      <c r="D5043">
        <v>117.19359004387</v>
      </c>
      <c r="E5043">
        <v>29.3610440577643</v>
      </c>
    </row>
    <row r="5044" spans="1:5">
      <c r="A5044" t="s">
        <v>5060</v>
      </c>
      <c r="B5044" t="s">
        <v>4833</v>
      </c>
      <c r="C5044" t="s">
        <v>9</v>
      </c>
      <c r="D5044">
        <v>117.16473296750701</v>
      </c>
      <c r="E5044">
        <v>29.348455001346501</v>
      </c>
    </row>
    <row r="5045" spans="1:5">
      <c r="A5045" t="s">
        <v>5061</v>
      </c>
      <c r="B5045" t="s">
        <v>4833</v>
      </c>
      <c r="C5045" t="s">
        <v>9</v>
      </c>
      <c r="D5045">
        <v>117.192069032981</v>
      </c>
      <c r="E5045">
        <v>29.3704780315351</v>
      </c>
    </row>
    <row r="5046" spans="1:5">
      <c r="A5046" t="s">
        <v>5062</v>
      </c>
      <c r="B5046" t="s">
        <v>4833</v>
      </c>
      <c r="C5046" t="s">
        <v>9</v>
      </c>
      <c r="D5046">
        <v>117.39198800212699</v>
      </c>
      <c r="E5046">
        <v>29.441874988173399</v>
      </c>
    </row>
    <row r="5047" spans="1:5">
      <c r="A5047" t="s">
        <v>5063</v>
      </c>
      <c r="B5047" t="s">
        <v>4833</v>
      </c>
      <c r="C5047" t="s">
        <v>9</v>
      </c>
      <c r="D5047">
        <v>117.207183202842</v>
      </c>
      <c r="E5047">
        <v>29.311036968241801</v>
      </c>
    </row>
    <row r="5048" spans="1:5">
      <c r="A5048" t="s">
        <v>5064</v>
      </c>
      <c r="B5048" t="s">
        <v>4833</v>
      </c>
      <c r="C5048" t="s">
        <v>9</v>
      </c>
      <c r="D5048">
        <v>117.271350153535</v>
      </c>
      <c r="E5048">
        <v>29.244377291863401</v>
      </c>
    </row>
    <row r="5049" spans="1:5">
      <c r="A5049" t="s">
        <v>5065</v>
      </c>
      <c r="B5049" t="s">
        <v>4833</v>
      </c>
      <c r="C5049" t="s">
        <v>9</v>
      </c>
      <c r="D5049">
        <v>117.239827714895</v>
      </c>
      <c r="E5049">
        <v>29.378206223496399</v>
      </c>
    </row>
    <row r="5050" spans="1:5">
      <c r="A5050" t="s">
        <v>5066</v>
      </c>
      <c r="B5050" t="s">
        <v>4833</v>
      </c>
      <c r="C5050" t="s">
        <v>9</v>
      </c>
      <c r="D5050">
        <v>117.483286923281</v>
      </c>
      <c r="E5050">
        <v>29.447733733938399</v>
      </c>
    </row>
    <row r="5051" spans="1:5">
      <c r="A5051" t="s">
        <v>5067</v>
      </c>
      <c r="B5051" t="s">
        <v>4833</v>
      </c>
      <c r="C5051" t="s">
        <v>9</v>
      </c>
      <c r="D5051">
        <v>117.257920126843</v>
      </c>
      <c r="E5051">
        <v>29.3746039518273</v>
      </c>
    </row>
    <row r="5052" spans="1:5">
      <c r="A5052" t="s">
        <v>5068</v>
      </c>
      <c r="B5052" t="s">
        <v>4833</v>
      </c>
      <c r="C5052" t="s">
        <v>9</v>
      </c>
      <c r="D5052">
        <v>117.241990026087</v>
      </c>
      <c r="E5052">
        <v>29.3018040574777</v>
      </c>
    </row>
    <row r="5053" spans="1:5">
      <c r="A5053" t="s">
        <v>5069</v>
      </c>
      <c r="B5053" t="s">
        <v>4833</v>
      </c>
      <c r="C5053" t="s">
        <v>9</v>
      </c>
      <c r="D5053">
        <v>117.318799009879</v>
      </c>
      <c r="E5053">
        <v>29.145864998881201</v>
      </c>
    </row>
    <row r="5054" spans="1:5">
      <c r="A5054" t="s">
        <v>5070</v>
      </c>
      <c r="B5054" t="s">
        <v>4833</v>
      </c>
      <c r="C5054" t="s">
        <v>9</v>
      </c>
      <c r="D5054">
        <v>117.16473296750701</v>
      </c>
      <c r="E5054">
        <v>29.348455001346501</v>
      </c>
    </row>
    <row r="5055" spans="1:5">
      <c r="A5055" t="s">
        <v>5071</v>
      </c>
      <c r="B5055" t="s">
        <v>4833</v>
      </c>
      <c r="C5055" t="s">
        <v>9</v>
      </c>
      <c r="D5055">
        <v>114.017859802636</v>
      </c>
      <c r="E5055">
        <v>27.591124127942699</v>
      </c>
    </row>
    <row r="5056" spans="1:5">
      <c r="A5056" t="s">
        <v>5072</v>
      </c>
      <c r="B5056" t="s">
        <v>4833</v>
      </c>
      <c r="C5056" t="s">
        <v>9</v>
      </c>
      <c r="D5056">
        <v>113.859957097433</v>
      </c>
      <c r="E5056">
        <v>27.649685823909198</v>
      </c>
    </row>
    <row r="5057" spans="1:5">
      <c r="A5057" t="s">
        <v>5073</v>
      </c>
      <c r="B5057" t="s">
        <v>4833</v>
      </c>
      <c r="C5057" t="s">
        <v>9</v>
      </c>
      <c r="D5057">
        <v>113.872748428907</v>
      </c>
      <c r="E5057">
        <v>27.687390722606899</v>
      </c>
    </row>
    <row r="5058" spans="1:5">
      <c r="A5058" t="s">
        <v>5074</v>
      </c>
      <c r="B5058" t="s">
        <v>4833</v>
      </c>
      <c r="C5058" t="s">
        <v>9</v>
      </c>
      <c r="D5058">
        <v>113.916606668298</v>
      </c>
      <c r="E5058">
        <v>27.132269685400701</v>
      </c>
    </row>
    <row r="5059" spans="1:5">
      <c r="A5059" t="s">
        <v>5075</v>
      </c>
      <c r="B5059" t="s">
        <v>4833</v>
      </c>
      <c r="C5059" t="s">
        <v>9</v>
      </c>
      <c r="D5059">
        <v>113.96715027695301</v>
      </c>
      <c r="E5059">
        <v>27.1294022077779</v>
      </c>
    </row>
    <row r="5060" spans="1:5">
      <c r="A5060" t="s">
        <v>5076</v>
      </c>
      <c r="B5060" t="s">
        <v>4833</v>
      </c>
      <c r="C5060" t="s">
        <v>9</v>
      </c>
      <c r="D5060">
        <v>113.95836835246</v>
      </c>
      <c r="E5060">
        <v>27.117676726527101</v>
      </c>
    </row>
    <row r="5061" spans="1:5">
      <c r="A5061" t="s">
        <v>5077</v>
      </c>
      <c r="B5061" t="s">
        <v>4833</v>
      </c>
      <c r="C5061" t="s">
        <v>9</v>
      </c>
      <c r="D5061">
        <v>113.659337000836</v>
      </c>
      <c r="E5061">
        <v>27.512831006691499</v>
      </c>
    </row>
    <row r="5062" spans="1:5">
      <c r="A5062" t="s">
        <v>5078</v>
      </c>
      <c r="B5062" t="s">
        <v>4833</v>
      </c>
      <c r="C5062" t="s">
        <v>9</v>
      </c>
      <c r="D5062">
        <v>114.694629968539</v>
      </c>
      <c r="E5062">
        <v>27.803067841002001</v>
      </c>
    </row>
    <row r="5063" spans="1:5">
      <c r="A5063" t="s">
        <v>5079</v>
      </c>
      <c r="B5063" t="s">
        <v>4833</v>
      </c>
      <c r="C5063" t="s">
        <v>9</v>
      </c>
      <c r="D5063">
        <v>117.056201402608</v>
      </c>
      <c r="E5063">
        <v>28.244342144974102</v>
      </c>
    </row>
    <row r="5064" spans="1:5">
      <c r="A5064" t="s">
        <v>5080</v>
      </c>
      <c r="B5064" t="s">
        <v>4833</v>
      </c>
      <c r="C5064" t="s">
        <v>9</v>
      </c>
      <c r="D5064">
        <v>116.83629154265</v>
      </c>
      <c r="E5064">
        <v>28.223954005935799</v>
      </c>
    </row>
    <row r="5065" spans="1:5">
      <c r="A5065" t="s">
        <v>5081</v>
      </c>
      <c r="B5065" t="s">
        <v>4833</v>
      </c>
      <c r="C5065" t="s">
        <v>9</v>
      </c>
      <c r="D5065">
        <v>117.435903463579</v>
      </c>
      <c r="E5065">
        <v>27.997463403801</v>
      </c>
    </row>
    <row r="5066" spans="1:5">
      <c r="A5066" t="s">
        <v>5082</v>
      </c>
      <c r="B5066" t="s">
        <v>4833</v>
      </c>
      <c r="C5066" t="s">
        <v>9</v>
      </c>
      <c r="D5066">
        <v>117.052489963564</v>
      </c>
      <c r="E5066">
        <v>28.431487630150698</v>
      </c>
    </row>
    <row r="5067" spans="1:5">
      <c r="A5067" t="s">
        <v>5083</v>
      </c>
      <c r="B5067" t="s">
        <v>4833</v>
      </c>
      <c r="C5067" t="s">
        <v>9</v>
      </c>
      <c r="D5067">
        <v>117.362068320177</v>
      </c>
      <c r="E5067">
        <v>27.9167506374921</v>
      </c>
    </row>
    <row r="5068" spans="1:5">
      <c r="A5068" t="s">
        <v>5084</v>
      </c>
      <c r="B5068" t="s">
        <v>4833</v>
      </c>
      <c r="C5068" t="s">
        <v>9</v>
      </c>
      <c r="D5068">
        <v>117.15492634591899</v>
      </c>
      <c r="E5068">
        <v>28.500689250126399</v>
      </c>
    </row>
    <row r="5069" spans="1:5">
      <c r="A5069" t="s">
        <v>5085</v>
      </c>
      <c r="B5069" t="s">
        <v>4833</v>
      </c>
      <c r="C5069" t="s">
        <v>9</v>
      </c>
      <c r="D5069">
        <v>117.108657503693</v>
      </c>
      <c r="E5069">
        <v>28.5905038916775</v>
      </c>
    </row>
    <row r="5070" spans="1:5">
      <c r="A5070" t="s">
        <v>5086</v>
      </c>
      <c r="B5070" t="s">
        <v>4833</v>
      </c>
      <c r="C5070" t="s">
        <v>9</v>
      </c>
      <c r="D5070">
        <v>116.72777497945199</v>
      </c>
      <c r="E5070">
        <v>28.2537750318875</v>
      </c>
    </row>
    <row r="5071" spans="1:5">
      <c r="A5071" t="s">
        <v>5087</v>
      </c>
      <c r="B5071" t="s">
        <v>4833</v>
      </c>
      <c r="C5071" t="s">
        <v>9</v>
      </c>
      <c r="D5071">
        <v>117.225789535373</v>
      </c>
      <c r="E5071">
        <v>28.4073571421645</v>
      </c>
    </row>
    <row r="5072" spans="1:5">
      <c r="A5072" t="s">
        <v>5088</v>
      </c>
      <c r="B5072" t="s">
        <v>4833</v>
      </c>
      <c r="C5072" t="s">
        <v>9</v>
      </c>
      <c r="D5072">
        <v>116.829749542945</v>
      </c>
      <c r="E5072">
        <v>28.2117758292529</v>
      </c>
    </row>
    <row r="5073" spans="1:5">
      <c r="A5073" t="s">
        <v>5089</v>
      </c>
      <c r="B5073" t="s">
        <v>4833</v>
      </c>
      <c r="C5073" t="s">
        <v>9</v>
      </c>
      <c r="D5073">
        <v>117.02985086810899</v>
      </c>
      <c r="E5073">
        <v>28.244203880701601</v>
      </c>
    </row>
    <row r="5074" spans="1:5">
      <c r="A5074" t="s">
        <v>5090</v>
      </c>
      <c r="B5074" t="s">
        <v>4833</v>
      </c>
      <c r="C5074" t="s">
        <v>9</v>
      </c>
      <c r="D5074">
        <v>115.43739567583</v>
      </c>
      <c r="E5074">
        <v>25.964573280346901</v>
      </c>
    </row>
    <row r="5075" spans="1:5">
      <c r="A5075" t="s">
        <v>5091</v>
      </c>
      <c r="B5075" t="s">
        <v>4833</v>
      </c>
      <c r="C5075" t="s">
        <v>9</v>
      </c>
      <c r="D5075">
        <v>114.901480981642</v>
      </c>
      <c r="E5075">
        <v>24.896161975553401</v>
      </c>
    </row>
    <row r="5076" spans="1:5">
      <c r="A5076" t="s">
        <v>5092</v>
      </c>
      <c r="B5076" t="s">
        <v>4833</v>
      </c>
      <c r="C5076" t="s">
        <v>9</v>
      </c>
      <c r="D5076">
        <v>114.376079965309</v>
      </c>
      <c r="E5076">
        <v>25.405112045537201</v>
      </c>
    </row>
    <row r="5077" spans="1:5">
      <c r="A5077" t="s">
        <v>5093</v>
      </c>
      <c r="B5077" t="s">
        <v>4833</v>
      </c>
      <c r="C5077" t="s">
        <v>9</v>
      </c>
      <c r="D5077">
        <v>114.62698441959</v>
      </c>
      <c r="E5077">
        <v>25.532499152979099</v>
      </c>
    </row>
    <row r="5078" spans="1:5">
      <c r="A5078" t="s">
        <v>5094</v>
      </c>
      <c r="B5078" t="s">
        <v>4833</v>
      </c>
      <c r="C5078" t="s">
        <v>9</v>
      </c>
      <c r="D5078">
        <v>115.04869879196001</v>
      </c>
      <c r="E5078">
        <v>25.8701485648408</v>
      </c>
    </row>
    <row r="5079" spans="1:5">
      <c r="A5079" t="s">
        <v>5095</v>
      </c>
      <c r="B5079" t="s">
        <v>4833</v>
      </c>
      <c r="C5079" t="s">
        <v>9</v>
      </c>
      <c r="D5079">
        <v>115.357698639825</v>
      </c>
      <c r="E5079">
        <v>26.337433681994</v>
      </c>
    </row>
    <row r="5080" spans="1:5">
      <c r="A5080" t="s">
        <v>5096</v>
      </c>
      <c r="B5080" t="s">
        <v>4833</v>
      </c>
      <c r="C5080" t="s">
        <v>9</v>
      </c>
      <c r="D5080">
        <v>114.458238448241</v>
      </c>
      <c r="E5080">
        <v>25.8484945544696</v>
      </c>
    </row>
    <row r="5081" spans="1:5">
      <c r="A5081" t="s">
        <v>5097</v>
      </c>
      <c r="B5081" t="s">
        <v>4833</v>
      </c>
      <c r="C5081" t="s">
        <v>9</v>
      </c>
      <c r="D5081">
        <v>115.81043877771801</v>
      </c>
      <c r="E5081">
        <v>25.596849091459902</v>
      </c>
    </row>
    <row r="5082" spans="1:5">
      <c r="A5082" t="s">
        <v>5098</v>
      </c>
      <c r="B5082" t="s">
        <v>4833</v>
      </c>
      <c r="C5082" t="s">
        <v>9</v>
      </c>
      <c r="D5082">
        <v>116.005778275206</v>
      </c>
      <c r="E5082">
        <v>25.8764219488416</v>
      </c>
    </row>
    <row r="5083" spans="1:5">
      <c r="A5083" t="s">
        <v>5099</v>
      </c>
      <c r="B5083" t="s">
        <v>4833</v>
      </c>
      <c r="C5083" t="s">
        <v>9</v>
      </c>
      <c r="D5083">
        <v>114.934948341541</v>
      </c>
      <c r="E5083">
        <v>25.8567454436944</v>
      </c>
    </row>
    <row r="5084" spans="1:5">
      <c r="A5084" t="s">
        <v>5100</v>
      </c>
      <c r="B5084" t="s">
        <v>4833</v>
      </c>
      <c r="C5084" t="s">
        <v>9</v>
      </c>
      <c r="D5084">
        <v>116.058312528871</v>
      </c>
      <c r="E5084">
        <v>25.9210557287164</v>
      </c>
    </row>
    <row r="5085" spans="1:5">
      <c r="A5085" t="s">
        <v>5101</v>
      </c>
      <c r="B5085" t="s">
        <v>4833</v>
      </c>
      <c r="C5085" t="s">
        <v>9</v>
      </c>
      <c r="D5085">
        <v>114.960016185603</v>
      </c>
      <c r="E5085">
        <v>25.8509032103312</v>
      </c>
    </row>
    <row r="5086" spans="1:5">
      <c r="A5086" t="s">
        <v>5102</v>
      </c>
      <c r="B5086" t="s">
        <v>4833</v>
      </c>
      <c r="C5086" t="s">
        <v>9</v>
      </c>
      <c r="D5086">
        <v>114.97258895934699</v>
      </c>
      <c r="E5086">
        <v>24.7866370322044</v>
      </c>
    </row>
    <row r="5087" spans="1:5">
      <c r="A5087" t="s">
        <v>5103</v>
      </c>
      <c r="B5087" t="s">
        <v>4833</v>
      </c>
      <c r="C5087" t="s">
        <v>9</v>
      </c>
      <c r="D5087">
        <v>115.269024028386</v>
      </c>
      <c r="E5087">
        <v>25.329851019462499</v>
      </c>
    </row>
    <row r="5088" spans="1:5">
      <c r="A5088" t="s">
        <v>5104</v>
      </c>
      <c r="B5088" t="s">
        <v>4833</v>
      </c>
      <c r="C5088" t="s">
        <v>9</v>
      </c>
      <c r="D5088">
        <v>114.87173063028099</v>
      </c>
      <c r="E5088">
        <v>25.8534843863582</v>
      </c>
    </row>
    <row r="5089" spans="1:5">
      <c r="A5089" t="s">
        <v>5105</v>
      </c>
      <c r="B5089" t="s">
        <v>4833</v>
      </c>
      <c r="C5089" t="s">
        <v>9</v>
      </c>
      <c r="D5089">
        <v>114.799482613054</v>
      </c>
      <c r="E5089">
        <v>24.926972074862</v>
      </c>
    </row>
    <row r="5090" spans="1:5">
      <c r="A5090" t="s">
        <v>5106</v>
      </c>
      <c r="B5090" t="s">
        <v>4833</v>
      </c>
      <c r="C5090" t="s">
        <v>9</v>
      </c>
      <c r="D5090">
        <v>114.363844595114</v>
      </c>
      <c r="E5090">
        <v>27.9435198474775</v>
      </c>
    </row>
    <row r="5091" spans="1:5">
      <c r="A5091" t="s">
        <v>5107</v>
      </c>
      <c r="B5091" t="s">
        <v>4833</v>
      </c>
      <c r="C5091" t="s">
        <v>9</v>
      </c>
      <c r="D5091">
        <v>115.75526287704101</v>
      </c>
      <c r="E5091">
        <v>28.1636198495681</v>
      </c>
    </row>
    <row r="5092" spans="1:5">
      <c r="A5092" t="s">
        <v>5108</v>
      </c>
      <c r="B5092" t="s">
        <v>4833</v>
      </c>
      <c r="C5092" t="s">
        <v>9</v>
      </c>
      <c r="D5092">
        <v>115.109560607191</v>
      </c>
      <c r="E5092">
        <v>28.515518840150701</v>
      </c>
    </row>
    <row r="5093" spans="1:5">
      <c r="A5093" t="s">
        <v>5109</v>
      </c>
      <c r="B5093" t="s">
        <v>4833</v>
      </c>
      <c r="C5093" t="s">
        <v>9</v>
      </c>
      <c r="D5093">
        <v>114.381413923764</v>
      </c>
      <c r="E5093">
        <v>28.050401143312801</v>
      </c>
    </row>
    <row r="5094" spans="1:5">
      <c r="A5094" t="s">
        <v>5110</v>
      </c>
      <c r="B5094" t="s">
        <v>4833</v>
      </c>
      <c r="C5094" t="s">
        <v>9</v>
      </c>
      <c r="D5094">
        <v>114.269681516673</v>
      </c>
      <c r="E5094">
        <v>28.303453561013999</v>
      </c>
    </row>
    <row r="5095" spans="1:5">
      <c r="A5095" t="s">
        <v>5111</v>
      </c>
      <c r="B5095" t="s">
        <v>4833</v>
      </c>
      <c r="C5095" t="s">
        <v>9</v>
      </c>
      <c r="D5095">
        <v>114.894352927423</v>
      </c>
      <c r="E5095">
        <v>28.080041977686001</v>
      </c>
    </row>
    <row r="5096" spans="1:5">
      <c r="A5096" t="s">
        <v>5112</v>
      </c>
      <c r="B5096" t="s">
        <v>4833</v>
      </c>
      <c r="C5096" t="s">
        <v>9</v>
      </c>
      <c r="D5096">
        <v>114.291490757498</v>
      </c>
      <c r="E5096">
        <v>27.685933666106699</v>
      </c>
    </row>
    <row r="5097" spans="1:5">
      <c r="A5097" t="s">
        <v>5113</v>
      </c>
      <c r="B5097" t="s">
        <v>4833</v>
      </c>
      <c r="C5097" t="s">
        <v>9</v>
      </c>
      <c r="D5097">
        <v>115.10346425684899</v>
      </c>
      <c r="E5097">
        <v>28.7226219635433</v>
      </c>
    </row>
    <row r="5098" spans="1:5">
      <c r="A5098" t="s">
        <v>5114</v>
      </c>
      <c r="B5098" t="s">
        <v>4833</v>
      </c>
      <c r="C5098" t="s">
        <v>9</v>
      </c>
      <c r="D5098">
        <v>114.291527677855</v>
      </c>
      <c r="E5098">
        <v>27.7052595781159</v>
      </c>
    </row>
    <row r="5099" spans="1:5">
      <c r="A5099" t="s">
        <v>5115</v>
      </c>
      <c r="B5099" t="s">
        <v>4833</v>
      </c>
      <c r="C5099" t="s">
        <v>9</v>
      </c>
      <c r="D5099">
        <v>115.39614602580799</v>
      </c>
      <c r="E5099">
        <v>28.446689979503802</v>
      </c>
    </row>
    <row r="5100" spans="1:5">
      <c r="A5100" t="s">
        <v>5116</v>
      </c>
      <c r="B5100" t="s">
        <v>4833</v>
      </c>
      <c r="C5100" t="s">
        <v>9</v>
      </c>
      <c r="D5100">
        <v>114.299102010251</v>
      </c>
      <c r="E5100">
        <v>27.605429992081898</v>
      </c>
    </row>
    <row r="5101" spans="1:5">
      <c r="A5101" t="s">
        <v>5117</v>
      </c>
      <c r="B5101" t="s">
        <v>4833</v>
      </c>
      <c r="C5101" t="s">
        <v>9</v>
      </c>
      <c r="D5101">
        <v>114.445047191154</v>
      </c>
      <c r="E5101">
        <v>28.114503993399801</v>
      </c>
    </row>
    <row r="5102" spans="1:5">
      <c r="A5102" t="s">
        <v>5118</v>
      </c>
      <c r="B5102" t="s">
        <v>4833</v>
      </c>
      <c r="C5102" t="s">
        <v>9</v>
      </c>
      <c r="D5102">
        <v>114.265581</v>
      </c>
      <c r="E5102">
        <v>28.480678999999999</v>
      </c>
    </row>
    <row r="5103" spans="1:5">
      <c r="A5103" t="s">
        <v>5119</v>
      </c>
      <c r="B5103" t="s">
        <v>4833</v>
      </c>
      <c r="C5103" t="s">
        <v>9</v>
      </c>
      <c r="D5103">
        <v>114.839421545506</v>
      </c>
      <c r="E5103">
        <v>28.681311678103398</v>
      </c>
    </row>
    <row r="5104" spans="1:5">
      <c r="A5104" t="s">
        <v>5120</v>
      </c>
      <c r="B5104" t="s">
        <v>4833</v>
      </c>
      <c r="C5104" t="s">
        <v>9</v>
      </c>
      <c r="D5104">
        <v>115.4389560325</v>
      </c>
      <c r="E5104">
        <v>28.195905243395099</v>
      </c>
    </row>
    <row r="5105" spans="1:5">
      <c r="A5105" t="s">
        <v>5121</v>
      </c>
      <c r="B5105" t="s">
        <v>4833</v>
      </c>
      <c r="C5105" t="s">
        <v>9</v>
      </c>
      <c r="D5105">
        <v>114.3487267422</v>
      </c>
      <c r="E5105">
        <v>27.823044455377801</v>
      </c>
    </row>
    <row r="5106" spans="1:5">
      <c r="A5106" t="s">
        <v>5122</v>
      </c>
      <c r="B5106" t="s">
        <v>4833</v>
      </c>
      <c r="C5106" t="s">
        <v>9</v>
      </c>
      <c r="D5106">
        <v>115.377254840601</v>
      </c>
      <c r="E5106">
        <v>28.2077767925297</v>
      </c>
    </row>
    <row r="5107" spans="1:5">
      <c r="A5107" t="s">
        <v>5123</v>
      </c>
      <c r="B5107" t="s">
        <v>4833</v>
      </c>
      <c r="C5107" t="s">
        <v>9</v>
      </c>
      <c r="D5107">
        <v>114.82588524927201</v>
      </c>
      <c r="E5107">
        <v>28.405404247572498</v>
      </c>
    </row>
    <row r="5108" spans="1:5">
      <c r="A5108" t="s">
        <v>5124</v>
      </c>
      <c r="B5108" t="s">
        <v>4833</v>
      </c>
      <c r="C5108" t="s">
        <v>9</v>
      </c>
      <c r="D5108">
        <v>114.25483800626201</v>
      </c>
      <c r="E5108">
        <v>27.620313229500699</v>
      </c>
    </row>
    <row r="5109" spans="1:5">
      <c r="A5109" t="s">
        <v>5125</v>
      </c>
      <c r="B5109" t="s">
        <v>4833</v>
      </c>
      <c r="C5109" t="s">
        <v>9</v>
      </c>
      <c r="D5109">
        <v>114.363844595114</v>
      </c>
      <c r="E5109">
        <v>27.9435198474775</v>
      </c>
    </row>
    <row r="5110" spans="1:5">
      <c r="A5110" t="s">
        <v>5126</v>
      </c>
      <c r="B5110" t="s">
        <v>4833</v>
      </c>
      <c r="C5110" t="s">
        <v>9</v>
      </c>
      <c r="D5110">
        <v>117.67677869616701</v>
      </c>
      <c r="E5110">
        <v>28.6041540158377</v>
      </c>
    </row>
    <row r="5111" spans="1:5">
      <c r="A5111" t="s">
        <v>5127</v>
      </c>
      <c r="B5111" t="s">
        <v>4833</v>
      </c>
      <c r="C5111" t="s">
        <v>9</v>
      </c>
      <c r="D5111">
        <v>117.953780991607</v>
      </c>
      <c r="E5111">
        <v>28.456142988415099</v>
      </c>
    </row>
    <row r="5112" spans="1:5">
      <c r="A5112" t="s">
        <v>5128</v>
      </c>
      <c r="B5112" t="s">
        <v>4833</v>
      </c>
      <c r="C5112" t="s">
        <v>9</v>
      </c>
      <c r="D5112">
        <v>117.621547998854</v>
      </c>
      <c r="E5112">
        <v>28.370126023005401</v>
      </c>
    </row>
    <row r="5113" spans="1:5">
      <c r="A5113" t="s">
        <v>5129</v>
      </c>
      <c r="B5113" t="s">
        <v>4833</v>
      </c>
      <c r="C5113" t="s">
        <v>9</v>
      </c>
      <c r="D5113">
        <v>116.68786955379601</v>
      </c>
      <c r="E5113">
        <v>29.1371593500252</v>
      </c>
    </row>
    <row r="5114" spans="1:5">
      <c r="A5114" t="s">
        <v>5130</v>
      </c>
      <c r="B5114" t="s">
        <v>4833</v>
      </c>
      <c r="C5114" t="s">
        <v>9</v>
      </c>
      <c r="D5114">
        <v>116.67879630882599</v>
      </c>
      <c r="E5114">
        <v>29.018692072832799</v>
      </c>
    </row>
    <row r="5115" spans="1:5">
      <c r="A5115" t="s">
        <v>5131</v>
      </c>
      <c r="B5115" t="s">
        <v>4833</v>
      </c>
      <c r="C5115" t="s">
        <v>9</v>
      </c>
      <c r="D5115">
        <v>118.01936807348</v>
      </c>
      <c r="E5115">
        <v>28.369099968880001</v>
      </c>
    </row>
    <row r="5116" spans="1:5">
      <c r="A5116" t="s">
        <v>5132</v>
      </c>
      <c r="B5116" t="s">
        <v>4833</v>
      </c>
      <c r="C5116" t="s">
        <v>9</v>
      </c>
      <c r="D5116">
        <v>117.81839997332899</v>
      </c>
      <c r="E5116">
        <v>29.2541433531003</v>
      </c>
    </row>
    <row r="5117" spans="1:5">
      <c r="A5117" t="s">
        <v>5133</v>
      </c>
      <c r="B5117" t="s">
        <v>4833</v>
      </c>
      <c r="C5117" t="s">
        <v>9</v>
      </c>
      <c r="D5117">
        <v>117.864571529068</v>
      </c>
      <c r="E5117">
        <v>29.265043421295999</v>
      </c>
    </row>
    <row r="5118" spans="1:5">
      <c r="A5118" t="s">
        <v>5134</v>
      </c>
      <c r="B5118" t="s">
        <v>4833</v>
      </c>
      <c r="C5118" t="s">
        <v>9</v>
      </c>
      <c r="D5118">
        <v>118.313187097214</v>
      </c>
      <c r="E5118">
        <v>28.5567503976872</v>
      </c>
    </row>
    <row r="5119" spans="1:5">
      <c r="A5119" t="s">
        <v>5135</v>
      </c>
      <c r="B5119" t="s">
        <v>4833</v>
      </c>
      <c r="C5119" t="s">
        <v>9</v>
      </c>
      <c r="D5119">
        <v>117.60614502377101</v>
      </c>
      <c r="E5119">
        <v>28.924387062945801</v>
      </c>
    </row>
    <row r="5120" spans="1:5">
      <c r="A5120" t="s">
        <v>5136</v>
      </c>
      <c r="B5120" t="s">
        <v>4833</v>
      </c>
      <c r="C5120" t="s">
        <v>9</v>
      </c>
      <c r="D5120">
        <v>118.428787967152</v>
      </c>
      <c r="E5120">
        <v>28.328978028770798</v>
      </c>
    </row>
    <row r="5121" spans="1:5">
      <c r="A5121" t="s">
        <v>5137</v>
      </c>
      <c r="B5121" t="s">
        <v>4833</v>
      </c>
      <c r="C5121" t="s">
        <v>9</v>
      </c>
      <c r="D5121">
        <v>116.558274790797</v>
      </c>
      <c r="E5121">
        <v>29.121831897355399</v>
      </c>
    </row>
    <row r="5122" spans="1:5">
      <c r="A5122" t="s">
        <v>5138</v>
      </c>
      <c r="B5122" t="s">
        <v>4833</v>
      </c>
      <c r="C5122" t="s">
        <v>9</v>
      </c>
      <c r="D5122">
        <v>115.443792239872</v>
      </c>
      <c r="E5122">
        <v>27.320767819761301</v>
      </c>
    </row>
    <row r="5123" spans="1:5">
      <c r="A5123" t="s">
        <v>5139</v>
      </c>
      <c r="B5123" t="s">
        <v>4833</v>
      </c>
      <c r="C5123" t="s">
        <v>9</v>
      </c>
      <c r="D5123">
        <v>114.25396871602</v>
      </c>
      <c r="E5123">
        <v>27.499671716038701</v>
      </c>
    </row>
    <row r="5124" spans="1:5">
      <c r="A5124" t="s">
        <v>5140</v>
      </c>
      <c r="B5124" t="s">
        <v>4833</v>
      </c>
      <c r="C5124" t="s">
        <v>9</v>
      </c>
      <c r="D5124">
        <v>114.17054083757201</v>
      </c>
      <c r="E5124">
        <v>26.578115816247699</v>
      </c>
    </row>
    <row r="5125" spans="1:5">
      <c r="A5125" t="s">
        <v>5141</v>
      </c>
      <c r="B5125" t="s">
        <v>4833</v>
      </c>
      <c r="C5125" t="s">
        <v>9</v>
      </c>
      <c r="D5125">
        <v>114.211125741516</v>
      </c>
      <c r="E5125">
        <v>26.089412631117199</v>
      </c>
    </row>
    <row r="5126" spans="1:5">
      <c r="A5126" t="s">
        <v>5142</v>
      </c>
      <c r="B5126" t="s">
        <v>4833</v>
      </c>
      <c r="C5126" t="s">
        <v>9</v>
      </c>
      <c r="D5126">
        <v>114.837300915689</v>
      </c>
      <c r="E5126">
        <v>26.761358008839501</v>
      </c>
    </row>
    <row r="5127" spans="1:5">
      <c r="A5127" t="s">
        <v>5143</v>
      </c>
      <c r="B5127" t="s">
        <v>4833</v>
      </c>
      <c r="C5127" t="s">
        <v>9</v>
      </c>
      <c r="D5127">
        <v>114.785339421617</v>
      </c>
      <c r="E5127">
        <v>27.0676045922601</v>
      </c>
    </row>
    <row r="5128" spans="1:5">
      <c r="A5128" t="s">
        <v>5144</v>
      </c>
      <c r="B5128" t="s">
        <v>4833</v>
      </c>
      <c r="C5128" t="s">
        <v>9</v>
      </c>
      <c r="D5128">
        <v>115.12702061205999</v>
      </c>
      <c r="E5128">
        <v>26.943363496921201</v>
      </c>
    </row>
    <row r="5129" spans="1:5">
      <c r="A5129" t="s">
        <v>5145</v>
      </c>
      <c r="B5129" t="s">
        <v>4833</v>
      </c>
      <c r="C5129" t="s">
        <v>9</v>
      </c>
      <c r="D5129">
        <v>115.43158202223201</v>
      </c>
      <c r="E5129">
        <v>26.755064250870799</v>
      </c>
    </row>
    <row r="5130" spans="1:5">
      <c r="A5130" t="s">
        <v>5146</v>
      </c>
      <c r="B5130" t="s">
        <v>4833</v>
      </c>
      <c r="C5130" t="s">
        <v>9</v>
      </c>
      <c r="D5130">
        <v>115.288802919098</v>
      </c>
      <c r="E5130">
        <v>27.555661714254899</v>
      </c>
    </row>
    <row r="5131" spans="1:5">
      <c r="A5131" t="s">
        <v>5147</v>
      </c>
      <c r="B5131" t="s">
        <v>4833</v>
      </c>
      <c r="C5131" t="s">
        <v>9</v>
      </c>
      <c r="D5131">
        <v>114.825999513733</v>
      </c>
      <c r="E5131">
        <v>26.517404287455602</v>
      </c>
    </row>
    <row r="5132" spans="1:5">
      <c r="A5132" t="s">
        <v>5148</v>
      </c>
      <c r="B5132" t="s">
        <v>4833</v>
      </c>
      <c r="C5132" t="s">
        <v>9</v>
      </c>
      <c r="D5132">
        <v>114.970286</v>
      </c>
      <c r="E5132">
        <v>27.082125999999999</v>
      </c>
    </row>
    <row r="5133" spans="1:5">
      <c r="A5133" t="s">
        <v>5149</v>
      </c>
      <c r="B5133" t="s">
        <v>4833</v>
      </c>
      <c r="C5133" t="s">
        <v>9</v>
      </c>
      <c r="D5133">
        <v>115.567923957914</v>
      </c>
      <c r="E5133">
        <v>27.5474579880599</v>
      </c>
    </row>
    <row r="5134" spans="1:5">
      <c r="A5134" t="s">
        <v>5150</v>
      </c>
      <c r="B5134" t="s">
        <v>4833</v>
      </c>
      <c r="C5134" t="s">
        <v>9</v>
      </c>
      <c r="D5134">
        <v>115.422605973918</v>
      </c>
      <c r="E5134">
        <v>27.785977490887099</v>
      </c>
    </row>
    <row r="5135" spans="1:5">
      <c r="A5135" t="s">
        <v>5151</v>
      </c>
      <c r="B5135" t="s">
        <v>4833</v>
      </c>
      <c r="C5135" t="s">
        <v>9</v>
      </c>
      <c r="D5135">
        <v>115.294738023601</v>
      </c>
      <c r="E5135">
        <v>27.505906034031302</v>
      </c>
    </row>
    <row r="5136" spans="1:5">
      <c r="A5136" t="s">
        <v>5152</v>
      </c>
      <c r="B5136" t="s">
        <v>4833</v>
      </c>
      <c r="C5136" t="s">
        <v>9</v>
      </c>
      <c r="D5136">
        <v>114.743586990002</v>
      </c>
      <c r="E5136">
        <v>26.730913955370099</v>
      </c>
    </row>
    <row r="5137" spans="1:5">
      <c r="A5137" t="s">
        <v>5153</v>
      </c>
      <c r="B5137" t="s">
        <v>4833</v>
      </c>
      <c r="C5137" t="s">
        <v>9</v>
      </c>
      <c r="D5137">
        <v>114.565097008959</v>
      </c>
      <c r="E5137">
        <v>26.330035014630901</v>
      </c>
    </row>
    <row r="5138" spans="1:5">
      <c r="A5138" t="s">
        <v>5154</v>
      </c>
      <c r="B5138" t="s">
        <v>4833</v>
      </c>
      <c r="C5138" t="s">
        <v>9</v>
      </c>
      <c r="D5138">
        <v>114.67669467022399</v>
      </c>
      <c r="E5138">
        <v>26.472465135114501</v>
      </c>
    </row>
    <row r="5139" spans="1:5">
      <c r="A5139" t="s">
        <v>5155</v>
      </c>
      <c r="B5139" t="s">
        <v>4833</v>
      </c>
      <c r="C5139" t="s">
        <v>9</v>
      </c>
      <c r="D5139">
        <v>114.18562203962099</v>
      </c>
      <c r="E5139">
        <v>27.452996003724898</v>
      </c>
    </row>
    <row r="5140" spans="1:5">
      <c r="A5140" t="s">
        <v>5156</v>
      </c>
      <c r="B5140" t="s">
        <v>4833</v>
      </c>
      <c r="C5140" t="s">
        <v>9</v>
      </c>
      <c r="D5140">
        <v>115.103955629963</v>
      </c>
      <c r="E5140">
        <v>27.1794091960777</v>
      </c>
    </row>
    <row r="5141" spans="1:5">
      <c r="A5141" t="s">
        <v>5157</v>
      </c>
      <c r="B5141" t="s">
        <v>4833</v>
      </c>
      <c r="C5141" t="s">
        <v>9</v>
      </c>
      <c r="D5141">
        <v>115.134727983503</v>
      </c>
      <c r="E5141">
        <v>27.2087039563426</v>
      </c>
    </row>
    <row r="5142" spans="1:5">
      <c r="A5142" t="s">
        <v>5158</v>
      </c>
      <c r="B5142" t="s">
        <v>4833</v>
      </c>
      <c r="C5142" t="s">
        <v>9</v>
      </c>
      <c r="D5142">
        <v>114.734201404207</v>
      </c>
      <c r="E5142">
        <v>26.336064382962999</v>
      </c>
    </row>
    <row r="5143" spans="1:5">
      <c r="A5143" t="s">
        <v>5159</v>
      </c>
      <c r="B5143" t="s">
        <v>4833</v>
      </c>
      <c r="C5143" t="s">
        <v>9</v>
      </c>
      <c r="D5143">
        <v>114.143789030002</v>
      </c>
      <c r="E5143">
        <v>26.636166962633101</v>
      </c>
    </row>
    <row r="5144" spans="1:5">
      <c r="A5144" t="s">
        <v>5160</v>
      </c>
      <c r="B5144" t="s">
        <v>4833</v>
      </c>
      <c r="C5144" t="s">
        <v>9</v>
      </c>
      <c r="D5144">
        <v>114.828361697901</v>
      </c>
      <c r="E5144">
        <v>26.817473001990599</v>
      </c>
    </row>
    <row r="5145" spans="1:5">
      <c r="A5145" t="s">
        <v>5161</v>
      </c>
      <c r="B5145" t="s">
        <v>4833</v>
      </c>
      <c r="C5145" t="s">
        <v>9</v>
      </c>
      <c r="D5145">
        <v>114.87999423249499</v>
      </c>
      <c r="E5145">
        <v>27.145097632971801</v>
      </c>
    </row>
    <row r="5146" spans="1:5">
      <c r="A5146" t="s">
        <v>5162</v>
      </c>
      <c r="B5146" t="s">
        <v>4833</v>
      </c>
      <c r="C5146" t="s">
        <v>9</v>
      </c>
      <c r="D5146">
        <v>114.00930470028401</v>
      </c>
      <c r="E5146">
        <v>26.7604666410293</v>
      </c>
    </row>
    <row r="5147" spans="1:5">
      <c r="A5147" t="s">
        <v>5163</v>
      </c>
      <c r="B5147" t="s">
        <v>4833</v>
      </c>
      <c r="C5147" t="s">
        <v>9</v>
      </c>
      <c r="D5147">
        <v>115.357132527692</v>
      </c>
      <c r="E5147">
        <v>27.674329453109898</v>
      </c>
    </row>
    <row r="5148" spans="1:5">
      <c r="A5148" t="s">
        <v>5164</v>
      </c>
      <c r="B5148" t="s">
        <v>4833</v>
      </c>
      <c r="C5148" t="s">
        <v>9</v>
      </c>
      <c r="D5148">
        <v>116.235253292232</v>
      </c>
      <c r="E5148">
        <v>27.556247322135999</v>
      </c>
    </row>
    <row r="5149" spans="1:5">
      <c r="A5149" t="s">
        <v>5165</v>
      </c>
      <c r="B5149" t="s">
        <v>4833</v>
      </c>
      <c r="C5149" t="s">
        <v>9</v>
      </c>
      <c r="D5149">
        <v>116.36012952588</v>
      </c>
      <c r="E5149">
        <v>27.9776725129128</v>
      </c>
    </row>
    <row r="5150" spans="1:5">
      <c r="A5150" t="s">
        <v>5166</v>
      </c>
      <c r="B5150" t="s">
        <v>4833</v>
      </c>
      <c r="C5150" t="s">
        <v>9</v>
      </c>
      <c r="D5150">
        <v>116.829294551204</v>
      </c>
      <c r="E5150">
        <v>27.996277678983699</v>
      </c>
    </row>
    <row r="5151" spans="1:5">
      <c r="A5151" t="s">
        <v>5167</v>
      </c>
      <c r="B5151" t="s">
        <v>4833</v>
      </c>
      <c r="C5151" t="s">
        <v>9</v>
      </c>
      <c r="D5151">
        <v>116.62608095677101</v>
      </c>
      <c r="E5151">
        <v>27.019250020489402</v>
      </c>
    </row>
    <row r="5152" spans="1:5">
      <c r="A5152" t="s">
        <v>5168</v>
      </c>
      <c r="B5152" t="s">
        <v>4833</v>
      </c>
      <c r="C5152" t="s">
        <v>9</v>
      </c>
      <c r="D5152">
        <v>116.563410044074</v>
      </c>
      <c r="E5152">
        <v>26.943966944461799</v>
      </c>
    </row>
    <row r="5153" spans="1:5">
      <c r="A5153" t="s">
        <v>5169</v>
      </c>
      <c r="B5153" t="s">
        <v>4833</v>
      </c>
      <c r="C5153" t="s">
        <v>9</v>
      </c>
      <c r="D5153">
        <v>116.744403961895</v>
      </c>
      <c r="E5153">
        <v>27.927795955742901</v>
      </c>
    </row>
    <row r="5154" spans="1:5">
      <c r="A5154" t="s">
        <v>5170</v>
      </c>
      <c r="B5154" t="s">
        <v>4833</v>
      </c>
      <c r="C5154" t="s">
        <v>9</v>
      </c>
      <c r="D5154">
        <v>116.923318392292</v>
      </c>
      <c r="E5154">
        <v>27.2846313772225</v>
      </c>
    </row>
    <row r="5155" spans="1:5">
      <c r="A5155" t="s">
        <v>5171</v>
      </c>
      <c r="B5155" t="s">
        <v>4833</v>
      </c>
      <c r="C5155" t="s">
        <v>9</v>
      </c>
      <c r="D5155">
        <v>116.31956186940199</v>
      </c>
      <c r="E5155">
        <v>27.495006758661599</v>
      </c>
    </row>
    <row r="5156" spans="1:5">
      <c r="A5156" t="s">
        <v>5172</v>
      </c>
      <c r="B5156" t="s">
        <v>4833</v>
      </c>
      <c r="C5156" t="s">
        <v>9</v>
      </c>
      <c r="D5156">
        <v>116.316488766253</v>
      </c>
      <c r="E5156">
        <v>27.939273033742499</v>
      </c>
    </row>
    <row r="5157" spans="1:5">
      <c r="A5157" t="s">
        <v>5173</v>
      </c>
      <c r="B5157" t="s">
        <v>4833</v>
      </c>
      <c r="C5157" t="s">
        <v>9</v>
      </c>
      <c r="D5157">
        <v>116.35704088204599</v>
      </c>
      <c r="E5157">
        <v>27.812906684189699</v>
      </c>
    </row>
    <row r="5158" spans="1:5">
      <c r="A5158" t="s">
        <v>5174</v>
      </c>
      <c r="B5158" t="s">
        <v>4833</v>
      </c>
      <c r="C5158" t="s">
        <v>9</v>
      </c>
      <c r="D5158">
        <v>116.57718825398101</v>
      </c>
      <c r="E5158">
        <v>28.485488002480601</v>
      </c>
    </row>
    <row r="5159" spans="1:5">
      <c r="A5159" t="s">
        <v>5175</v>
      </c>
      <c r="B5159" t="s">
        <v>4833</v>
      </c>
      <c r="C5159" t="s">
        <v>9</v>
      </c>
      <c r="D5159">
        <v>116.564745375214</v>
      </c>
      <c r="E5159">
        <v>28.166003875272501</v>
      </c>
    </row>
    <row r="5160" spans="1:5">
      <c r="A5160" t="s">
        <v>5176</v>
      </c>
      <c r="B5160" t="s">
        <v>4833</v>
      </c>
      <c r="C5160" t="s">
        <v>9</v>
      </c>
      <c r="D5160">
        <v>116.082925201531</v>
      </c>
      <c r="E5160">
        <v>27.760361369399799</v>
      </c>
    </row>
    <row r="5161" spans="1:5">
      <c r="A5161" t="s">
        <v>5177</v>
      </c>
      <c r="B5161" t="s">
        <v>4833</v>
      </c>
      <c r="C5161" t="s">
        <v>9</v>
      </c>
      <c r="D5161">
        <v>116.626375511147</v>
      </c>
      <c r="E5161">
        <v>27.059119408630799</v>
      </c>
    </row>
    <row r="5162" spans="1:5">
      <c r="A5162" t="s">
        <v>5178</v>
      </c>
      <c r="B5162" t="s">
        <v>4833</v>
      </c>
      <c r="C5162" t="s">
        <v>9</v>
      </c>
      <c r="D5162">
        <v>116.53219779032599</v>
      </c>
      <c r="E5162">
        <v>27.2245712996484</v>
      </c>
    </row>
    <row r="5163" spans="1:5">
      <c r="A5163" t="s">
        <v>5179</v>
      </c>
      <c r="B5163" t="s">
        <v>4833</v>
      </c>
      <c r="C5163" t="s">
        <v>9</v>
      </c>
      <c r="D5163">
        <v>116.131346024436</v>
      </c>
      <c r="E5163">
        <v>27.558368983318701</v>
      </c>
    </row>
    <row r="5164" spans="1:5">
      <c r="A5164" t="s">
        <v>5180</v>
      </c>
      <c r="B5164" t="s">
        <v>4833</v>
      </c>
      <c r="C5164" t="s">
        <v>9</v>
      </c>
      <c r="D5164">
        <v>116.77426696076699</v>
      </c>
      <c r="E5164">
        <v>27.8198470121296</v>
      </c>
    </row>
    <row r="5165" spans="1:5">
      <c r="A5165" t="s">
        <v>5181</v>
      </c>
      <c r="B5165" t="s">
        <v>4833</v>
      </c>
      <c r="C5165" t="s">
        <v>9</v>
      </c>
      <c r="D5165">
        <v>116.97835496578401</v>
      </c>
      <c r="E5165">
        <v>27.519559950614099</v>
      </c>
    </row>
    <row r="5166" spans="1:5">
      <c r="A5166" t="s">
        <v>5182</v>
      </c>
      <c r="B5166" t="s">
        <v>4833</v>
      </c>
      <c r="C5166" t="s">
        <v>9</v>
      </c>
      <c r="D5166">
        <v>116.911442973115</v>
      </c>
      <c r="E5166">
        <v>27.1145259799816</v>
      </c>
    </row>
    <row r="5167" spans="1:5">
      <c r="A5167" t="s">
        <v>5183</v>
      </c>
      <c r="B5167" t="s">
        <v>4833</v>
      </c>
      <c r="C5167" t="s">
        <v>9</v>
      </c>
      <c r="D5167">
        <v>116.82415696233301</v>
      </c>
      <c r="E5167">
        <v>27.406755960868001</v>
      </c>
    </row>
    <row r="5168" spans="1:5">
      <c r="A5168" t="s">
        <v>5184</v>
      </c>
      <c r="B5168" t="s">
        <v>4833</v>
      </c>
      <c r="C5168" t="s">
        <v>9</v>
      </c>
      <c r="D5168">
        <v>116.92838699129901</v>
      </c>
      <c r="E5168">
        <v>27.290182015608501</v>
      </c>
    </row>
    <row r="5169" spans="1:5">
      <c r="A5169" t="s">
        <v>5185</v>
      </c>
      <c r="B5169" t="s">
        <v>4833</v>
      </c>
      <c r="C5169" t="s">
        <v>9</v>
      </c>
      <c r="D5169">
        <v>115.913471994254</v>
      </c>
      <c r="E5169">
        <v>27.138839003384302</v>
      </c>
    </row>
    <row r="5170" spans="1:5">
      <c r="A5170" t="s">
        <v>5186</v>
      </c>
      <c r="B5170" t="s">
        <v>4833</v>
      </c>
      <c r="C5170" t="s">
        <v>9</v>
      </c>
      <c r="D5170">
        <v>117.095200168514</v>
      </c>
      <c r="E5170">
        <v>27.5156122300749</v>
      </c>
    </row>
    <row r="5171" spans="1:5">
      <c r="A5171" t="s">
        <v>5187</v>
      </c>
      <c r="B5171" t="s">
        <v>4833</v>
      </c>
      <c r="C5171" t="s">
        <v>9</v>
      </c>
      <c r="D5171">
        <v>116.918790842692</v>
      </c>
      <c r="E5171">
        <v>27.288555339595</v>
      </c>
    </row>
    <row r="5172" spans="1:5">
      <c r="A5172" t="s">
        <v>5188</v>
      </c>
      <c r="B5172" t="s">
        <v>4833</v>
      </c>
      <c r="C5172" t="s">
        <v>9</v>
      </c>
      <c r="D5172">
        <v>115.88654402897301</v>
      </c>
      <c r="E5172">
        <v>27.1744660150021</v>
      </c>
    </row>
    <row r="5173" spans="1:5">
      <c r="A5173" t="s">
        <v>5189</v>
      </c>
      <c r="B5173" t="s">
        <v>4833</v>
      </c>
      <c r="C5173" t="s">
        <v>9</v>
      </c>
      <c r="D5173">
        <v>116.314386102547</v>
      </c>
      <c r="E5173">
        <v>26.799453037172501</v>
      </c>
    </row>
    <row r="5174" spans="1:5">
      <c r="A5174" t="s">
        <v>5190</v>
      </c>
      <c r="B5174" t="s">
        <v>4833</v>
      </c>
      <c r="C5174" t="s">
        <v>9</v>
      </c>
      <c r="D5174">
        <v>117.08131739584501</v>
      </c>
      <c r="E5174">
        <v>27.721521964666099</v>
      </c>
    </row>
    <row r="5175" spans="1:5">
      <c r="A5175" t="s">
        <v>5191</v>
      </c>
      <c r="B5175" t="s">
        <v>4833</v>
      </c>
      <c r="C5175" t="s">
        <v>9</v>
      </c>
      <c r="D5175">
        <v>117.09203804328899</v>
      </c>
      <c r="E5175">
        <v>27.725831998459</v>
      </c>
    </row>
    <row r="5176" spans="1:5">
      <c r="A5176" t="s">
        <v>5192</v>
      </c>
      <c r="B5176" t="s">
        <v>4833</v>
      </c>
      <c r="C5176" t="s">
        <v>9</v>
      </c>
      <c r="D5176">
        <v>117.07289703932</v>
      </c>
      <c r="E5176">
        <v>27.723201982180399</v>
      </c>
    </row>
    <row r="5177" spans="1:5">
      <c r="A5177" t="s">
        <v>5193</v>
      </c>
      <c r="B5177" t="s">
        <v>4833</v>
      </c>
      <c r="C5177" t="s">
        <v>9</v>
      </c>
      <c r="D5177">
        <v>116.237367094927</v>
      </c>
      <c r="E5177">
        <v>27.550316875628202</v>
      </c>
    </row>
    <row r="5178" spans="1:5">
      <c r="A5178" t="s">
        <v>5194</v>
      </c>
      <c r="B5178" t="s">
        <v>4833</v>
      </c>
      <c r="C5178" t="s">
        <v>9</v>
      </c>
      <c r="D5178">
        <v>116.26100097390299</v>
      </c>
      <c r="E5178">
        <v>28.204250970091099</v>
      </c>
    </row>
    <row r="5179" spans="1:5">
      <c r="A5179" t="s">
        <v>5195</v>
      </c>
      <c r="B5179" t="s">
        <v>4833</v>
      </c>
      <c r="C5179" t="s">
        <v>9</v>
      </c>
      <c r="D5179">
        <v>116.36012952588</v>
      </c>
      <c r="E5179">
        <v>27.9776725129128</v>
      </c>
    </row>
    <row r="5180" spans="1:5">
      <c r="A5180" t="s">
        <v>5196</v>
      </c>
      <c r="B5180" t="s">
        <v>4833</v>
      </c>
      <c r="C5180" t="s">
        <v>9</v>
      </c>
      <c r="D5180">
        <v>116.607335117395</v>
      </c>
      <c r="E5180">
        <v>27.4656221170852</v>
      </c>
    </row>
    <row r="5181" spans="1:5">
      <c r="A5181" t="s">
        <v>5197</v>
      </c>
      <c r="B5181" t="s">
        <v>4833</v>
      </c>
      <c r="C5181" t="s">
        <v>9</v>
      </c>
      <c r="D5181">
        <v>116.67280640768701</v>
      </c>
      <c r="E5181">
        <v>27.134361229346101</v>
      </c>
    </row>
    <row r="5182" spans="1:5">
      <c r="A5182" t="s">
        <v>5198</v>
      </c>
      <c r="B5182" t="s">
        <v>4833</v>
      </c>
      <c r="C5182" t="s">
        <v>9</v>
      </c>
      <c r="D5182">
        <v>116.49332047532501</v>
      </c>
      <c r="E5182">
        <v>27.238099179596801</v>
      </c>
    </row>
    <row r="5183" spans="1:5">
      <c r="A5183" t="s">
        <v>5199</v>
      </c>
      <c r="B5183" t="s">
        <v>4833</v>
      </c>
      <c r="C5183" t="s">
        <v>9</v>
      </c>
      <c r="D5183">
        <v>116.537106041801</v>
      </c>
      <c r="E5183">
        <v>27.229371941010299</v>
      </c>
    </row>
    <row r="5184" spans="1:5">
      <c r="A5184" t="s">
        <v>5200</v>
      </c>
      <c r="B5184" t="s">
        <v>4833</v>
      </c>
      <c r="C5184" t="s">
        <v>9</v>
      </c>
      <c r="D5184">
        <v>116.159462986889</v>
      </c>
      <c r="E5184">
        <v>27.7956450173875</v>
      </c>
    </row>
    <row r="5185" spans="1:5">
      <c r="A5185" t="s">
        <v>5201</v>
      </c>
      <c r="B5185" t="s">
        <v>4833</v>
      </c>
      <c r="C5185" t="s">
        <v>9</v>
      </c>
      <c r="D5185">
        <v>116.547244138122</v>
      </c>
      <c r="E5185">
        <v>27.9247011377999</v>
      </c>
    </row>
    <row r="5186" spans="1:5">
      <c r="A5186" t="s">
        <v>5202</v>
      </c>
      <c r="B5186" t="s">
        <v>4833</v>
      </c>
      <c r="C5186" t="s">
        <v>9</v>
      </c>
      <c r="D5186">
        <v>116.609419994652</v>
      </c>
      <c r="E5186">
        <v>28.237726020396501</v>
      </c>
    </row>
    <row r="5187" spans="1:5">
      <c r="A5187" t="s">
        <v>5203</v>
      </c>
      <c r="B5187" t="s">
        <v>4833</v>
      </c>
      <c r="C5187" t="s">
        <v>9</v>
      </c>
      <c r="D5187">
        <v>116.555569903077</v>
      </c>
      <c r="E5187">
        <v>28.229010334228899</v>
      </c>
    </row>
    <row r="5188" spans="1:5">
      <c r="A5188" t="s">
        <v>5204</v>
      </c>
      <c r="B5188" t="s">
        <v>4833</v>
      </c>
      <c r="C5188" t="s">
        <v>9</v>
      </c>
      <c r="D5188">
        <v>116.72259337361101</v>
      </c>
      <c r="E5188">
        <v>27.494048059215899</v>
      </c>
    </row>
    <row r="5189" spans="1:5">
      <c r="A5189" t="s">
        <v>5205</v>
      </c>
      <c r="B5189" t="s">
        <v>4833</v>
      </c>
      <c r="C5189" t="s">
        <v>9</v>
      </c>
      <c r="D5189">
        <v>116.403607512549</v>
      </c>
      <c r="E5189">
        <v>27.973524439981801</v>
      </c>
    </row>
    <row r="5190" spans="1:5">
      <c r="A5190" t="s">
        <v>5206</v>
      </c>
      <c r="B5190" t="s">
        <v>4833</v>
      </c>
      <c r="C5190" t="s">
        <v>9</v>
      </c>
      <c r="D5190">
        <v>116.65280644398899</v>
      </c>
      <c r="E5190">
        <v>27.561636143607199</v>
      </c>
    </row>
    <row r="5191" spans="1:5">
      <c r="A5191" t="s">
        <v>5207</v>
      </c>
      <c r="B5191" t="s">
        <v>4833</v>
      </c>
      <c r="C5191" t="s">
        <v>9</v>
      </c>
      <c r="D5191">
        <v>115.824703150567</v>
      </c>
      <c r="E5191">
        <v>27.424571946845798</v>
      </c>
    </row>
    <row r="5192" spans="1:5">
      <c r="A5192" t="s">
        <v>5208</v>
      </c>
      <c r="B5192" t="s">
        <v>4833</v>
      </c>
      <c r="C5192" t="s">
        <v>9</v>
      </c>
      <c r="D5192">
        <v>116.561364961751</v>
      </c>
      <c r="E5192">
        <v>28.268382019953499</v>
      </c>
    </row>
    <row r="5193" spans="1:5">
      <c r="A5193" t="s">
        <v>5209</v>
      </c>
      <c r="B5193" t="s">
        <v>4833</v>
      </c>
      <c r="C5193" t="s">
        <v>9</v>
      </c>
      <c r="D5193">
        <v>115.991232014088</v>
      </c>
      <c r="E5193">
        <v>27.3352970007031</v>
      </c>
    </row>
    <row r="5194" spans="1:5">
      <c r="A5194" t="s">
        <v>5210</v>
      </c>
      <c r="B5194" t="s">
        <v>4833</v>
      </c>
      <c r="C5194" t="s">
        <v>9</v>
      </c>
      <c r="D5194">
        <v>116.33404983049201</v>
      </c>
      <c r="E5194">
        <v>26.829422268606901</v>
      </c>
    </row>
    <row r="5195" spans="1:5">
      <c r="A5195" t="s">
        <v>5211</v>
      </c>
      <c r="B5195" t="s">
        <v>4833</v>
      </c>
      <c r="C5195" t="s">
        <v>9</v>
      </c>
      <c r="D5195">
        <v>116.37610409275899</v>
      </c>
      <c r="E5195">
        <v>26.885397601272</v>
      </c>
    </row>
    <row r="5196" spans="1:5">
      <c r="A5196" t="s">
        <v>5212</v>
      </c>
      <c r="B5196" t="s">
        <v>4833</v>
      </c>
      <c r="C5196" t="s">
        <v>9</v>
      </c>
      <c r="D5196">
        <v>116.923938043432</v>
      </c>
      <c r="E5196">
        <v>27.286442960472499</v>
      </c>
    </row>
    <row r="5197" spans="1:5">
      <c r="A5197" t="s">
        <v>5213</v>
      </c>
      <c r="B5197" t="s">
        <v>4833</v>
      </c>
      <c r="C5197" t="s">
        <v>9</v>
      </c>
      <c r="D5197">
        <v>116.542891039452</v>
      </c>
      <c r="E5197">
        <v>27.206104010719699</v>
      </c>
    </row>
    <row r="5198" spans="1:5">
      <c r="A5198" t="s">
        <v>5214</v>
      </c>
      <c r="B5198" t="s">
        <v>4833</v>
      </c>
      <c r="C5198" t="s">
        <v>9</v>
      </c>
      <c r="D5198">
        <v>115.887860585528</v>
      </c>
      <c r="E5198">
        <v>27.736451898488799</v>
      </c>
    </row>
    <row r="5199" spans="1:5">
      <c r="A5199" t="s">
        <v>5215</v>
      </c>
      <c r="B5199" t="s">
        <v>4833</v>
      </c>
      <c r="C5199" t="s">
        <v>9</v>
      </c>
      <c r="D5199">
        <v>116.78137138955201</v>
      </c>
      <c r="E5199">
        <v>27.8841681250669</v>
      </c>
    </row>
    <row r="5200" spans="1:5">
      <c r="A5200" t="s">
        <v>5216</v>
      </c>
      <c r="B5200" t="s">
        <v>4833</v>
      </c>
      <c r="C5200" t="s">
        <v>9</v>
      </c>
      <c r="D5200">
        <v>116.69649526296099</v>
      </c>
      <c r="E5200">
        <v>28.183574108949301</v>
      </c>
    </row>
    <row r="5201" spans="1:5">
      <c r="A5201" t="s">
        <v>5217</v>
      </c>
      <c r="B5201" t="s">
        <v>4833</v>
      </c>
      <c r="C5201" t="s">
        <v>14</v>
      </c>
      <c r="D5201">
        <v>115.85382819146299</v>
      </c>
      <c r="E5201">
        <v>28.806397607364701</v>
      </c>
    </row>
    <row r="5202" spans="1:5">
      <c r="A5202" t="s">
        <v>5218</v>
      </c>
      <c r="B5202" t="s">
        <v>4833</v>
      </c>
      <c r="C5202" t="s">
        <v>14</v>
      </c>
      <c r="D5202">
        <v>117.17025098876201</v>
      </c>
      <c r="E5202">
        <v>29.211163591506999</v>
      </c>
    </row>
    <row r="5203" spans="1:5">
      <c r="A5203" t="s">
        <v>5219</v>
      </c>
      <c r="B5203" t="s">
        <v>4833</v>
      </c>
      <c r="C5203" t="s">
        <v>14</v>
      </c>
      <c r="D5203">
        <v>117.195267180256</v>
      </c>
      <c r="E5203">
        <v>29.358241308947498</v>
      </c>
    </row>
    <row r="5204" spans="1:5">
      <c r="A5204" t="s">
        <v>5220</v>
      </c>
      <c r="B5204" t="s">
        <v>4833</v>
      </c>
      <c r="C5204" t="s">
        <v>14</v>
      </c>
      <c r="D5204">
        <v>117.28325081509701</v>
      </c>
      <c r="E5204">
        <v>29.396396903602099</v>
      </c>
    </row>
    <row r="5205" spans="1:5">
      <c r="A5205" t="s">
        <v>5221</v>
      </c>
      <c r="B5205" t="s">
        <v>4833</v>
      </c>
      <c r="C5205" t="s">
        <v>14</v>
      </c>
      <c r="D5205">
        <v>113.940927571329</v>
      </c>
      <c r="E5205">
        <v>27.633727861962399</v>
      </c>
    </row>
    <row r="5206" spans="1:5">
      <c r="A5206" t="s">
        <v>5222</v>
      </c>
      <c r="B5206" t="s">
        <v>4833</v>
      </c>
      <c r="C5206" t="s">
        <v>14</v>
      </c>
      <c r="D5206">
        <v>113.899597253472</v>
      </c>
      <c r="E5206">
        <v>27.611389998385398</v>
      </c>
    </row>
    <row r="5207" spans="1:5">
      <c r="A5207" t="s">
        <v>5223</v>
      </c>
      <c r="B5207" t="s">
        <v>4833</v>
      </c>
      <c r="C5207" t="s">
        <v>14</v>
      </c>
      <c r="D5207">
        <v>113.868600143894</v>
      </c>
      <c r="E5207">
        <v>27.6383273397972</v>
      </c>
    </row>
    <row r="5208" spans="1:5">
      <c r="A5208" t="s">
        <v>5224</v>
      </c>
      <c r="B5208" t="s">
        <v>4833</v>
      </c>
      <c r="C5208" t="s">
        <v>14</v>
      </c>
      <c r="D5208">
        <v>113.92655450351199</v>
      </c>
      <c r="E5208">
        <v>27.656628266097201</v>
      </c>
    </row>
    <row r="5209" spans="1:5">
      <c r="A5209" t="s">
        <v>5225</v>
      </c>
      <c r="B5209" t="s">
        <v>4833</v>
      </c>
      <c r="C5209" t="s">
        <v>14</v>
      </c>
      <c r="D5209">
        <v>113.895671029581</v>
      </c>
      <c r="E5209">
        <v>27.5653770003182</v>
      </c>
    </row>
    <row r="5210" spans="1:5">
      <c r="A5210" t="s">
        <v>5226</v>
      </c>
      <c r="B5210" t="s">
        <v>4833</v>
      </c>
      <c r="C5210" t="s">
        <v>14</v>
      </c>
      <c r="D5210">
        <v>113.84025096946699</v>
      </c>
      <c r="E5210">
        <v>27.631858988247199</v>
      </c>
    </row>
    <row r="5211" spans="1:5">
      <c r="A5211" t="s">
        <v>5227</v>
      </c>
      <c r="B5211" t="s">
        <v>4833</v>
      </c>
      <c r="C5211" t="s">
        <v>14</v>
      </c>
      <c r="D5211">
        <v>115.176356718449</v>
      </c>
      <c r="E5211">
        <v>28.592189530746801</v>
      </c>
    </row>
    <row r="5212" spans="1:5">
      <c r="A5212" t="s">
        <v>5228</v>
      </c>
      <c r="B5212" t="s">
        <v>4833</v>
      </c>
      <c r="C5212" t="s">
        <v>14</v>
      </c>
      <c r="D5212">
        <v>114.87760887204399</v>
      </c>
      <c r="E5212">
        <v>28.542798244632898</v>
      </c>
    </row>
    <row r="5213" spans="1:5">
      <c r="A5213" t="s">
        <v>5229</v>
      </c>
      <c r="B5213" t="s">
        <v>4833</v>
      </c>
      <c r="C5213" t="s">
        <v>14</v>
      </c>
      <c r="D5213">
        <v>115.54880487259901</v>
      </c>
      <c r="E5213">
        <v>28.071477297954601</v>
      </c>
    </row>
    <row r="5214" spans="1:5">
      <c r="A5214" t="s">
        <v>5230</v>
      </c>
      <c r="B5214" t="s">
        <v>4833</v>
      </c>
      <c r="C5214" t="s">
        <v>14</v>
      </c>
      <c r="D5214">
        <v>115.771769959426</v>
      </c>
      <c r="E5214">
        <v>27.084693951038201</v>
      </c>
    </row>
    <row r="5215" spans="1:5">
      <c r="A5215" t="s">
        <v>5231</v>
      </c>
      <c r="B5215" t="s">
        <v>4833</v>
      </c>
      <c r="C5215" t="s">
        <v>14</v>
      </c>
      <c r="D5215">
        <v>114.528820917223</v>
      </c>
      <c r="E5215">
        <v>26.330998417013799</v>
      </c>
    </row>
    <row r="5216" spans="1:5">
      <c r="A5216" t="s">
        <v>5232</v>
      </c>
      <c r="B5216" t="s">
        <v>4833</v>
      </c>
      <c r="C5216" t="s">
        <v>14</v>
      </c>
      <c r="D5216">
        <v>114.972833208615</v>
      </c>
      <c r="E5216">
        <v>27.1253634193388</v>
      </c>
    </row>
    <row r="5217" spans="1:5">
      <c r="A5217" t="s">
        <v>5233</v>
      </c>
      <c r="B5217" t="s">
        <v>4833</v>
      </c>
      <c r="C5217" t="s">
        <v>14</v>
      </c>
      <c r="D5217">
        <v>114.61869997668801</v>
      </c>
      <c r="E5217">
        <v>27.386447962507201</v>
      </c>
    </row>
    <row r="5218" spans="1:5">
      <c r="A5218" t="s">
        <v>5234</v>
      </c>
      <c r="B5218" t="s">
        <v>4833</v>
      </c>
      <c r="C5218" t="s">
        <v>14</v>
      </c>
      <c r="D5218">
        <v>114.875495787994</v>
      </c>
      <c r="E5218">
        <v>27.0531870674278</v>
      </c>
    </row>
    <row r="5219" spans="1:5">
      <c r="A5219" t="s">
        <v>5235</v>
      </c>
      <c r="B5219" t="s">
        <v>4833</v>
      </c>
      <c r="C5219" t="s">
        <v>14</v>
      </c>
      <c r="D5219">
        <v>115.567923957914</v>
      </c>
      <c r="E5219">
        <v>27.5474579880599</v>
      </c>
    </row>
    <row r="5220" spans="1:5">
      <c r="A5220" t="s">
        <v>5236</v>
      </c>
      <c r="B5220" t="s">
        <v>4833</v>
      </c>
      <c r="C5220" t="s">
        <v>14</v>
      </c>
      <c r="D5220">
        <v>115.46059225968401</v>
      </c>
      <c r="E5220">
        <v>27.9227198519526</v>
      </c>
    </row>
    <row r="5221" spans="1:5">
      <c r="A5221" t="s">
        <v>5237</v>
      </c>
      <c r="B5221" t="s">
        <v>4833</v>
      </c>
      <c r="C5221" t="s">
        <v>14</v>
      </c>
      <c r="D5221">
        <v>114.05183605260601</v>
      </c>
      <c r="E5221">
        <v>26.315960288505099</v>
      </c>
    </row>
    <row r="5222" spans="1:5">
      <c r="A5222" t="s">
        <v>5238</v>
      </c>
      <c r="B5222" t="s">
        <v>4833</v>
      </c>
      <c r="C5222" t="s">
        <v>14</v>
      </c>
      <c r="D5222">
        <v>114.786331420392</v>
      </c>
      <c r="E5222">
        <v>26.473472289048502</v>
      </c>
    </row>
    <row r="5223" spans="1:5">
      <c r="A5223" t="s">
        <v>5239</v>
      </c>
      <c r="B5223" t="s">
        <v>4833</v>
      </c>
      <c r="C5223" t="s">
        <v>14</v>
      </c>
      <c r="D5223">
        <v>114.476634756943</v>
      </c>
      <c r="E5223">
        <v>26.6754655622271</v>
      </c>
    </row>
    <row r="5224" spans="1:5">
      <c r="A5224" t="s">
        <v>5240</v>
      </c>
      <c r="B5224" t="s">
        <v>4833</v>
      </c>
      <c r="C5224" t="s">
        <v>14</v>
      </c>
      <c r="D5224">
        <v>116.38554770909001</v>
      </c>
      <c r="E5224">
        <v>27.973411823256701</v>
      </c>
    </row>
    <row r="5225" spans="1:5">
      <c r="A5225" t="s">
        <v>5241</v>
      </c>
      <c r="B5225" t="s">
        <v>4833</v>
      </c>
      <c r="C5225" t="s">
        <v>14</v>
      </c>
      <c r="D5225">
        <v>116.544189001083</v>
      </c>
      <c r="E5225">
        <v>27.2069739860646</v>
      </c>
    </row>
    <row r="5226" spans="1:5">
      <c r="A5226" t="s">
        <v>5242</v>
      </c>
      <c r="B5226" t="s">
        <v>4833</v>
      </c>
      <c r="C5226" t="s">
        <v>14</v>
      </c>
      <c r="D5226">
        <v>116.122912103497</v>
      </c>
      <c r="E5226">
        <v>27.628156029924501</v>
      </c>
    </row>
    <row r="5227" spans="1:5">
      <c r="A5227" t="s">
        <v>5243</v>
      </c>
      <c r="B5227" t="s">
        <v>4833</v>
      </c>
      <c r="C5227" t="s">
        <v>14</v>
      </c>
      <c r="D5227">
        <v>116.76843210716</v>
      </c>
      <c r="E5227">
        <v>27.922594813471399</v>
      </c>
    </row>
    <row r="5228" spans="1:5">
      <c r="A5228" t="s">
        <v>5244</v>
      </c>
      <c r="B5228" t="s">
        <v>4833</v>
      </c>
      <c r="C5228" t="s">
        <v>14</v>
      </c>
      <c r="D5228">
        <v>116.364831975562</v>
      </c>
      <c r="E5228">
        <v>27.9997518871855</v>
      </c>
    </row>
    <row r="5229" spans="1:5">
      <c r="A5229" t="s">
        <v>5245</v>
      </c>
      <c r="B5229" t="s">
        <v>4833</v>
      </c>
      <c r="C5229" t="s">
        <v>14</v>
      </c>
      <c r="D5229">
        <v>116.197504967596</v>
      </c>
      <c r="E5229">
        <v>27.491623994852201</v>
      </c>
    </row>
    <row r="5230" spans="1:5">
      <c r="A5230" t="s">
        <v>5246</v>
      </c>
      <c r="B5230" t="s">
        <v>4833</v>
      </c>
      <c r="C5230" t="s">
        <v>14</v>
      </c>
      <c r="D5230">
        <v>116.173912769995</v>
      </c>
      <c r="E5230">
        <v>27.467688091077999</v>
      </c>
    </row>
    <row r="5231" spans="1:5">
      <c r="A5231" t="s">
        <v>5247</v>
      </c>
      <c r="B5231" t="s">
        <v>4833</v>
      </c>
      <c r="C5231" t="s">
        <v>14</v>
      </c>
      <c r="D5231">
        <v>117.135815435184</v>
      </c>
      <c r="E5231">
        <v>27.710466213390699</v>
      </c>
    </row>
    <row r="5232" spans="1:5">
      <c r="A5232" t="s">
        <v>5248</v>
      </c>
      <c r="B5232" t="s">
        <v>4833</v>
      </c>
      <c r="C5232" t="s">
        <v>14</v>
      </c>
      <c r="D5232">
        <v>116.961101032198</v>
      </c>
      <c r="E5232">
        <v>27.778559959914901</v>
      </c>
    </row>
    <row r="5233" spans="1:5">
      <c r="A5233" t="s">
        <v>5249</v>
      </c>
      <c r="B5233" t="s">
        <v>4833</v>
      </c>
      <c r="C5233" t="s">
        <v>14</v>
      </c>
      <c r="D5233">
        <v>117.04826487343</v>
      </c>
      <c r="E5233">
        <v>27.701289829737199</v>
      </c>
    </row>
    <row r="5234" spans="1:5">
      <c r="A5234" t="s">
        <v>5250</v>
      </c>
      <c r="B5234" t="s">
        <v>4833</v>
      </c>
      <c r="C5234" t="s">
        <v>14</v>
      </c>
      <c r="D5234">
        <v>116.37028217475</v>
      </c>
      <c r="E5234">
        <v>27.983010297644501</v>
      </c>
    </row>
    <row r="5235" spans="1:5">
      <c r="A5235" t="s">
        <v>5251</v>
      </c>
      <c r="B5235" t="s">
        <v>4833</v>
      </c>
      <c r="C5235" t="s">
        <v>14</v>
      </c>
      <c r="D5235">
        <v>116.371544204161</v>
      </c>
      <c r="E5235">
        <v>27.996746069770602</v>
      </c>
    </row>
    <row r="5236" spans="1:5">
      <c r="A5236" t="s">
        <v>5252</v>
      </c>
      <c r="B5236" t="s">
        <v>4833</v>
      </c>
      <c r="C5236" t="s">
        <v>14</v>
      </c>
      <c r="D5236">
        <v>116.357160266848</v>
      </c>
      <c r="E5236">
        <v>27.9637417349571</v>
      </c>
    </row>
    <row r="5237" spans="1:5">
      <c r="A5237" t="s">
        <v>5253</v>
      </c>
      <c r="B5237" t="s">
        <v>4833</v>
      </c>
      <c r="C5237" t="s">
        <v>14</v>
      </c>
      <c r="D5237">
        <v>116.918715025707</v>
      </c>
      <c r="E5237">
        <v>27.775074256494001</v>
      </c>
    </row>
    <row r="5238" spans="1:5">
      <c r="A5238" t="s">
        <v>5254</v>
      </c>
      <c r="B5238" t="s">
        <v>5255</v>
      </c>
      <c r="C5238" t="s">
        <v>19</v>
      </c>
      <c r="D5238">
        <v>117.021794610551</v>
      </c>
      <c r="E5238">
        <v>36.667073070033197</v>
      </c>
    </row>
    <row r="5239" spans="1:5">
      <c r="A5239" t="s">
        <v>5256</v>
      </c>
      <c r="B5239" t="s">
        <v>5255</v>
      </c>
      <c r="C5239" t="s">
        <v>19</v>
      </c>
      <c r="D5239">
        <v>120.625651240243</v>
      </c>
      <c r="E5239">
        <v>36.190659567084403</v>
      </c>
    </row>
    <row r="5240" spans="1:5">
      <c r="A5240" t="s">
        <v>5257</v>
      </c>
      <c r="B5240" t="s">
        <v>5255</v>
      </c>
      <c r="C5240" t="s">
        <v>19</v>
      </c>
      <c r="D5240">
        <v>117.749556010985</v>
      </c>
      <c r="E5240">
        <v>34.563810962910303</v>
      </c>
    </row>
    <row r="5241" spans="1:5">
      <c r="A5241" t="s">
        <v>5258</v>
      </c>
      <c r="B5241" t="s">
        <v>5255</v>
      </c>
      <c r="C5241" t="s">
        <v>19</v>
      </c>
      <c r="D5241">
        <v>119.170466022586</v>
      </c>
      <c r="E5241">
        <v>37.738228959448897</v>
      </c>
    </row>
    <row r="5242" spans="1:5">
      <c r="A5242" t="s">
        <v>5259</v>
      </c>
      <c r="B5242" t="s">
        <v>5255</v>
      </c>
      <c r="C5242" t="s">
        <v>19</v>
      </c>
      <c r="D5242">
        <v>120.485952785978</v>
      </c>
      <c r="E5242">
        <v>37.567253374128498</v>
      </c>
    </row>
    <row r="5243" spans="1:5">
      <c r="A5243" t="s">
        <v>5260</v>
      </c>
      <c r="B5243" t="s">
        <v>5255</v>
      </c>
      <c r="C5243" t="s">
        <v>19</v>
      </c>
      <c r="D5243">
        <v>120.761827528434</v>
      </c>
      <c r="E5243">
        <v>37.830436821647901</v>
      </c>
    </row>
    <row r="5244" spans="1:5">
      <c r="A5244" t="s">
        <v>5261</v>
      </c>
      <c r="B5244" t="s">
        <v>5255</v>
      </c>
      <c r="C5244" t="s">
        <v>19</v>
      </c>
      <c r="D5244">
        <v>118.488022518181</v>
      </c>
      <c r="E5244">
        <v>36.685184008173003</v>
      </c>
    </row>
    <row r="5245" spans="1:5">
      <c r="A5245" t="s">
        <v>5262</v>
      </c>
      <c r="B5245" t="s">
        <v>5255</v>
      </c>
      <c r="C5245" t="s">
        <v>19</v>
      </c>
      <c r="D5245">
        <v>116.996161013671</v>
      </c>
      <c r="E5245">
        <v>35.598903878459303</v>
      </c>
    </row>
    <row r="5246" spans="1:5">
      <c r="A5246" t="s">
        <v>5263</v>
      </c>
      <c r="B5246" t="s">
        <v>5255</v>
      </c>
      <c r="C5246" t="s">
        <v>19</v>
      </c>
      <c r="D5246">
        <v>117.094738006097</v>
      </c>
      <c r="E5246">
        <v>36.269892900850301</v>
      </c>
    </row>
    <row r="5247" spans="1:5">
      <c r="A5247" t="s">
        <v>5264</v>
      </c>
      <c r="B5247" t="s">
        <v>5255</v>
      </c>
      <c r="C5247" t="s">
        <v>19</v>
      </c>
      <c r="D5247">
        <v>122.197261163859</v>
      </c>
      <c r="E5247">
        <v>37.510294337975601</v>
      </c>
    </row>
    <row r="5248" spans="1:5">
      <c r="A5248" t="s">
        <v>5265</v>
      </c>
      <c r="B5248" t="s">
        <v>5255</v>
      </c>
      <c r="C5248" t="s">
        <v>19</v>
      </c>
      <c r="D5248">
        <v>122.12216596729399</v>
      </c>
      <c r="E5248">
        <v>37.429984000497399</v>
      </c>
    </row>
    <row r="5249" spans="1:5">
      <c r="A5249" t="s">
        <v>5266</v>
      </c>
      <c r="B5249" t="s">
        <v>5255</v>
      </c>
      <c r="C5249" t="s">
        <v>19</v>
      </c>
      <c r="D5249">
        <v>117.98439579842299</v>
      </c>
      <c r="E5249">
        <v>35.567217328146398</v>
      </c>
    </row>
    <row r="5250" spans="1:5">
      <c r="A5250" t="s">
        <v>5267</v>
      </c>
      <c r="B5250" t="s">
        <v>5255</v>
      </c>
      <c r="C5250" t="s">
        <v>7</v>
      </c>
      <c r="D5250">
        <v>117.04268964586601</v>
      </c>
      <c r="E5250">
        <v>36.645042342167201</v>
      </c>
    </row>
    <row r="5251" spans="1:5">
      <c r="A5251" t="s">
        <v>5268</v>
      </c>
      <c r="B5251" t="s">
        <v>5255</v>
      </c>
      <c r="C5251" t="s">
        <v>7</v>
      </c>
      <c r="D5251">
        <v>116.884650847326</v>
      </c>
      <c r="E5251">
        <v>36.7124010808542</v>
      </c>
    </row>
    <row r="5252" spans="1:5">
      <c r="A5252" t="s">
        <v>5269</v>
      </c>
      <c r="B5252" t="s">
        <v>5255</v>
      </c>
      <c r="C5252" t="s">
        <v>7</v>
      </c>
      <c r="D5252">
        <v>116.992958105375</v>
      </c>
      <c r="E5252">
        <v>36.3716911263733</v>
      </c>
    </row>
    <row r="5253" spans="1:5">
      <c r="A5253" t="s">
        <v>5270</v>
      </c>
      <c r="B5253" t="s">
        <v>5255</v>
      </c>
      <c r="C5253" t="s">
        <v>7</v>
      </c>
      <c r="D5253">
        <v>116.816749101624</v>
      </c>
      <c r="E5253">
        <v>36.543867216205797</v>
      </c>
    </row>
    <row r="5254" spans="1:5">
      <c r="A5254" t="s">
        <v>5271</v>
      </c>
      <c r="B5254" t="s">
        <v>5255</v>
      </c>
      <c r="C5254" t="s">
        <v>7</v>
      </c>
      <c r="D5254">
        <v>117.469745522598</v>
      </c>
      <c r="E5254">
        <v>36.621089848930197</v>
      </c>
    </row>
    <row r="5255" spans="1:5">
      <c r="A5255" t="s">
        <v>5272</v>
      </c>
      <c r="B5255" t="s">
        <v>5255</v>
      </c>
      <c r="C5255" t="s">
        <v>7</v>
      </c>
      <c r="D5255">
        <v>117.544756008954</v>
      </c>
      <c r="E5255">
        <v>36.7229609162152</v>
      </c>
    </row>
    <row r="5256" spans="1:5">
      <c r="A5256" t="s">
        <v>5273</v>
      </c>
      <c r="B5256" t="s">
        <v>5255</v>
      </c>
      <c r="C5256" t="s">
        <v>7</v>
      </c>
      <c r="D5256">
        <v>117.46776377081299</v>
      </c>
      <c r="E5256">
        <v>36.627358064566998</v>
      </c>
    </row>
    <row r="5257" spans="1:5">
      <c r="A5257" t="s">
        <v>5274</v>
      </c>
      <c r="B5257" t="s">
        <v>5255</v>
      </c>
      <c r="C5257" t="s">
        <v>7</v>
      </c>
      <c r="D5257">
        <v>117.58693908824399</v>
      </c>
      <c r="E5257">
        <v>36.659317574354702</v>
      </c>
    </row>
    <row r="5258" spans="1:5">
      <c r="A5258" t="s">
        <v>5275</v>
      </c>
      <c r="B5258" t="s">
        <v>5255</v>
      </c>
      <c r="C5258" t="s">
        <v>7</v>
      </c>
      <c r="D5258">
        <v>117.45330743007101</v>
      </c>
      <c r="E5258">
        <v>36.437851907156599</v>
      </c>
    </row>
    <row r="5259" spans="1:5">
      <c r="A5259" t="s">
        <v>5276</v>
      </c>
      <c r="B5259" t="s">
        <v>5255</v>
      </c>
      <c r="C5259" t="s">
        <v>7</v>
      </c>
      <c r="D5259">
        <v>117.699139512543</v>
      </c>
      <c r="E5259">
        <v>36.223058637812997</v>
      </c>
    </row>
    <row r="5260" spans="1:5">
      <c r="A5260" t="s">
        <v>5277</v>
      </c>
      <c r="B5260" t="s">
        <v>5255</v>
      </c>
      <c r="C5260" t="s">
        <v>7</v>
      </c>
      <c r="D5260">
        <v>117.44579301464999</v>
      </c>
      <c r="E5260">
        <v>36.396724923205703</v>
      </c>
    </row>
    <row r="5261" spans="1:5">
      <c r="A5261" t="s">
        <v>5278</v>
      </c>
      <c r="B5261" t="s">
        <v>5255</v>
      </c>
      <c r="C5261" t="s">
        <v>7</v>
      </c>
      <c r="D5261">
        <v>117.561527821978</v>
      </c>
      <c r="E5261">
        <v>36.460133355381103</v>
      </c>
    </row>
    <row r="5262" spans="1:5">
      <c r="A5262" t="s">
        <v>5279</v>
      </c>
      <c r="B5262" t="s">
        <v>5255</v>
      </c>
      <c r="C5262" t="s">
        <v>7</v>
      </c>
      <c r="D5262">
        <v>117.17604597339999</v>
      </c>
      <c r="E5262">
        <v>36.490428052281203</v>
      </c>
    </row>
    <row r="5263" spans="1:5">
      <c r="A5263" t="s">
        <v>5280</v>
      </c>
      <c r="B5263" t="s">
        <v>5255</v>
      </c>
      <c r="C5263" t="s">
        <v>7</v>
      </c>
      <c r="D5263">
        <v>117.30423776289599</v>
      </c>
      <c r="E5263">
        <v>36.486793017652602</v>
      </c>
    </row>
    <row r="5264" spans="1:5">
      <c r="A5264" t="s">
        <v>5281</v>
      </c>
      <c r="B5264" t="s">
        <v>5255</v>
      </c>
      <c r="C5264" t="s">
        <v>7</v>
      </c>
      <c r="D5264">
        <v>117.121611983226</v>
      </c>
      <c r="E5264">
        <v>36.481461912319702</v>
      </c>
    </row>
    <row r="5265" spans="1:5">
      <c r="A5265" t="s">
        <v>5282</v>
      </c>
      <c r="B5265" t="s">
        <v>5255</v>
      </c>
      <c r="C5265" t="s">
        <v>7</v>
      </c>
      <c r="D5265">
        <v>117.144688822963</v>
      </c>
      <c r="E5265">
        <v>36.425770789231102</v>
      </c>
    </row>
    <row r="5266" spans="1:5">
      <c r="A5266" t="s">
        <v>5283</v>
      </c>
      <c r="B5266" t="s">
        <v>5255</v>
      </c>
      <c r="C5266" t="s">
        <v>7</v>
      </c>
      <c r="D5266">
        <v>117.23571403045899</v>
      </c>
      <c r="E5266">
        <v>36.421588321356602</v>
      </c>
    </row>
    <row r="5267" spans="1:5">
      <c r="A5267" t="s">
        <v>5284</v>
      </c>
      <c r="B5267" t="s">
        <v>5255</v>
      </c>
      <c r="C5267" t="s">
        <v>7</v>
      </c>
      <c r="D5267">
        <v>120.390156049105</v>
      </c>
      <c r="E5267">
        <v>36.067950481759297</v>
      </c>
    </row>
    <row r="5268" spans="1:5">
      <c r="A5268" t="s">
        <v>5285</v>
      </c>
      <c r="B5268" t="s">
        <v>5255</v>
      </c>
      <c r="C5268" t="s">
        <v>7</v>
      </c>
      <c r="D5268">
        <v>120.342352541731</v>
      </c>
      <c r="E5268">
        <v>36.063122904891998</v>
      </c>
    </row>
    <row r="5269" spans="1:5">
      <c r="A5269" t="s">
        <v>5286</v>
      </c>
      <c r="B5269" t="s">
        <v>5255</v>
      </c>
      <c r="C5269" t="s">
        <v>7</v>
      </c>
      <c r="D5269">
        <v>120.40064232864501</v>
      </c>
      <c r="E5269">
        <v>36.058235725579401</v>
      </c>
    </row>
    <row r="5270" spans="1:5">
      <c r="A5270" t="s">
        <v>5287</v>
      </c>
      <c r="B5270" t="s">
        <v>5255</v>
      </c>
      <c r="C5270" t="s">
        <v>7</v>
      </c>
      <c r="D5270">
        <v>120.402570721084</v>
      </c>
      <c r="E5270">
        <v>36.0636029189277</v>
      </c>
    </row>
    <row r="5271" spans="1:5">
      <c r="A5271" t="s">
        <v>5288</v>
      </c>
      <c r="B5271" t="s">
        <v>5255</v>
      </c>
      <c r="C5271" t="s">
        <v>7</v>
      </c>
      <c r="D5271">
        <v>120.353798031894</v>
      </c>
      <c r="E5271">
        <v>36.085415894617199</v>
      </c>
    </row>
    <row r="5272" spans="1:5">
      <c r="A5272" t="s">
        <v>5289</v>
      </c>
      <c r="B5272" t="s">
        <v>5255</v>
      </c>
      <c r="C5272" t="s">
        <v>7</v>
      </c>
      <c r="D5272">
        <v>120.374981962261</v>
      </c>
      <c r="E5272">
        <v>36.131985889604003</v>
      </c>
    </row>
    <row r="5273" spans="1:5">
      <c r="A5273" t="s">
        <v>5290</v>
      </c>
      <c r="B5273" t="s">
        <v>5255</v>
      </c>
      <c r="C5273" t="s">
        <v>7</v>
      </c>
      <c r="D5273">
        <v>120.510328216161</v>
      </c>
      <c r="E5273">
        <v>36.2064452948796</v>
      </c>
    </row>
    <row r="5274" spans="1:5">
      <c r="A5274" t="s">
        <v>5291</v>
      </c>
      <c r="B5274" t="s">
        <v>5255</v>
      </c>
      <c r="C5274" t="s">
        <v>7</v>
      </c>
      <c r="D5274">
        <v>120.44952299415699</v>
      </c>
      <c r="E5274">
        <v>36.075116899756203</v>
      </c>
    </row>
    <row r="5275" spans="1:5">
      <c r="A5275" t="s">
        <v>5292</v>
      </c>
      <c r="B5275" t="s">
        <v>5255</v>
      </c>
      <c r="C5275" t="s">
        <v>7</v>
      </c>
      <c r="D5275">
        <v>121.496633530507</v>
      </c>
      <c r="E5275">
        <v>37.418784999867697</v>
      </c>
    </row>
    <row r="5276" spans="1:5">
      <c r="A5276" t="s">
        <v>5293</v>
      </c>
      <c r="B5276" t="s">
        <v>5255</v>
      </c>
      <c r="C5276" t="s">
        <v>7</v>
      </c>
      <c r="D5276">
        <v>120.514337533313</v>
      </c>
      <c r="E5276">
        <v>36.103666631147703</v>
      </c>
    </row>
    <row r="5277" spans="1:5">
      <c r="A5277" t="s">
        <v>5294</v>
      </c>
      <c r="B5277" t="s">
        <v>5255</v>
      </c>
      <c r="C5277" t="s">
        <v>7</v>
      </c>
      <c r="D5277">
        <v>120.40181219191101</v>
      </c>
      <c r="E5277">
        <v>36.291941685061097</v>
      </c>
    </row>
    <row r="5278" spans="1:5">
      <c r="A5278" t="s">
        <v>5295</v>
      </c>
      <c r="B5278" t="s">
        <v>5255</v>
      </c>
      <c r="C5278" t="s">
        <v>7</v>
      </c>
      <c r="D5278">
        <v>120.259237992217</v>
      </c>
      <c r="E5278">
        <v>35.969626868283399</v>
      </c>
    </row>
    <row r="5279" spans="1:5">
      <c r="A5279" t="s">
        <v>5296</v>
      </c>
      <c r="B5279" t="s">
        <v>5255</v>
      </c>
      <c r="C5279" t="s">
        <v>7</v>
      </c>
      <c r="D5279">
        <v>119.99105157712999</v>
      </c>
      <c r="E5279">
        <v>35.792368909742898</v>
      </c>
    </row>
    <row r="5280" spans="1:5">
      <c r="A5280" t="s">
        <v>5297</v>
      </c>
      <c r="B5280" t="s">
        <v>5255</v>
      </c>
      <c r="C5280" t="s">
        <v>7</v>
      </c>
      <c r="D5280">
        <v>119.914043888134</v>
      </c>
      <c r="E5280">
        <v>35.655121273569598</v>
      </c>
    </row>
    <row r="5281" spans="1:5">
      <c r="A5281" t="s">
        <v>5298</v>
      </c>
      <c r="B5281" t="s">
        <v>5255</v>
      </c>
      <c r="C5281" t="s">
        <v>7</v>
      </c>
      <c r="D5281">
        <v>120.089190016806</v>
      </c>
      <c r="E5281">
        <v>35.985637922014803</v>
      </c>
    </row>
    <row r="5282" spans="1:5">
      <c r="A5282" t="s">
        <v>5299</v>
      </c>
      <c r="B5282" t="s">
        <v>5255</v>
      </c>
      <c r="C5282" t="s">
        <v>7</v>
      </c>
      <c r="D5282">
        <v>120.060872283062</v>
      </c>
      <c r="E5282">
        <v>35.874512603931798</v>
      </c>
    </row>
    <row r="5283" spans="1:5">
      <c r="A5283" t="s">
        <v>5300</v>
      </c>
      <c r="B5283" t="s">
        <v>5255</v>
      </c>
      <c r="C5283" t="s">
        <v>7</v>
      </c>
      <c r="D5283">
        <v>120.065644800576</v>
      </c>
      <c r="E5283">
        <v>35.988394660691498</v>
      </c>
    </row>
    <row r="5284" spans="1:5">
      <c r="A5284" t="s">
        <v>5301</v>
      </c>
      <c r="B5284" t="s">
        <v>5255</v>
      </c>
      <c r="C5284" t="s">
        <v>7</v>
      </c>
      <c r="D5284">
        <v>120.17555499497701</v>
      </c>
      <c r="E5284">
        <v>35.988329901299601</v>
      </c>
    </row>
    <row r="5285" spans="1:5">
      <c r="A5285" t="s">
        <v>5302</v>
      </c>
      <c r="B5285" t="s">
        <v>5255</v>
      </c>
      <c r="C5285" t="s">
        <v>7</v>
      </c>
      <c r="D5285">
        <v>120.658601176179</v>
      </c>
      <c r="E5285">
        <v>36.435389769779803</v>
      </c>
    </row>
    <row r="5286" spans="1:5">
      <c r="A5286" t="s">
        <v>5303</v>
      </c>
      <c r="B5286" t="s">
        <v>5255</v>
      </c>
      <c r="C5286" t="s">
        <v>7</v>
      </c>
      <c r="D5286">
        <v>120.099788315043</v>
      </c>
      <c r="E5286">
        <v>36.262566548798297</v>
      </c>
    </row>
    <row r="5287" spans="1:5">
      <c r="A5287" t="s">
        <v>5304</v>
      </c>
      <c r="B5287" t="s">
        <v>5255</v>
      </c>
      <c r="C5287" t="s">
        <v>7</v>
      </c>
      <c r="D5287">
        <v>119.993428134187</v>
      </c>
      <c r="E5287">
        <v>36.937566074464399</v>
      </c>
    </row>
    <row r="5288" spans="1:5">
      <c r="A5288" t="s">
        <v>5305</v>
      </c>
      <c r="B5288" t="s">
        <v>5255</v>
      </c>
      <c r="C5288" t="s">
        <v>7</v>
      </c>
      <c r="D5288">
        <v>120.28930571492501</v>
      </c>
      <c r="E5288">
        <v>36.214821386812602</v>
      </c>
    </row>
    <row r="5289" spans="1:5">
      <c r="A5289" t="s">
        <v>5306</v>
      </c>
      <c r="B5289" t="s">
        <v>5255</v>
      </c>
      <c r="C5289" t="s">
        <v>7</v>
      </c>
      <c r="D5289">
        <v>120.51971200534901</v>
      </c>
      <c r="E5289">
        <v>36.209300885687199</v>
      </c>
    </row>
    <row r="5290" spans="1:5">
      <c r="A5290" t="s">
        <v>5307</v>
      </c>
      <c r="B5290" t="s">
        <v>5255</v>
      </c>
      <c r="C5290" t="s">
        <v>7</v>
      </c>
      <c r="D5290">
        <v>120.07542429334001</v>
      </c>
      <c r="E5290">
        <v>35.9237976651022</v>
      </c>
    </row>
    <row r="5291" spans="1:5">
      <c r="A5291" t="s">
        <v>5308</v>
      </c>
      <c r="B5291" t="s">
        <v>5255</v>
      </c>
      <c r="C5291" t="s">
        <v>7</v>
      </c>
      <c r="D5291">
        <v>119.786038407201</v>
      </c>
      <c r="E5291">
        <v>35.805027550033401</v>
      </c>
    </row>
    <row r="5292" spans="1:5">
      <c r="A5292" t="s">
        <v>5309</v>
      </c>
      <c r="B5292" t="s">
        <v>5255</v>
      </c>
      <c r="C5292" t="s">
        <v>7</v>
      </c>
      <c r="D5292">
        <v>120.47438728219799</v>
      </c>
      <c r="E5292">
        <v>36.3945246035249</v>
      </c>
    </row>
    <row r="5293" spans="1:5">
      <c r="A5293" t="s">
        <v>5310</v>
      </c>
      <c r="B5293" t="s">
        <v>5255</v>
      </c>
      <c r="C5293" t="s">
        <v>7</v>
      </c>
      <c r="D5293">
        <v>117.725875959097</v>
      </c>
      <c r="E5293">
        <v>34.9966629545034</v>
      </c>
    </row>
    <row r="5294" spans="1:5">
      <c r="A5294" t="s">
        <v>5311</v>
      </c>
      <c r="B5294" t="s">
        <v>5255</v>
      </c>
      <c r="C5294" t="s">
        <v>7</v>
      </c>
      <c r="D5294">
        <v>117.552419992243</v>
      </c>
      <c r="E5294">
        <v>34.778428946007999</v>
      </c>
    </row>
    <row r="5295" spans="1:5">
      <c r="A5295" t="s">
        <v>5312</v>
      </c>
      <c r="B5295" t="s">
        <v>5255</v>
      </c>
      <c r="C5295" t="s">
        <v>7</v>
      </c>
      <c r="D5295">
        <v>116.856108986358</v>
      </c>
      <c r="E5295">
        <v>35.130871939508303</v>
      </c>
    </row>
    <row r="5296" spans="1:5">
      <c r="A5296" t="s">
        <v>5313</v>
      </c>
      <c r="B5296" t="s">
        <v>5255</v>
      </c>
      <c r="C5296" t="s">
        <v>7</v>
      </c>
      <c r="D5296">
        <v>117.159147858621</v>
      </c>
      <c r="E5296">
        <v>35.045691423020202</v>
      </c>
    </row>
    <row r="5297" spans="1:5">
      <c r="A5297" t="s">
        <v>5314</v>
      </c>
      <c r="B5297" t="s">
        <v>5255</v>
      </c>
      <c r="C5297" t="s">
        <v>7</v>
      </c>
      <c r="D5297">
        <v>117.737888010546</v>
      </c>
      <c r="E5297">
        <v>34.563771723596503</v>
      </c>
    </row>
    <row r="5298" spans="1:5">
      <c r="A5298" t="s">
        <v>5315</v>
      </c>
      <c r="B5298" t="s">
        <v>5255</v>
      </c>
      <c r="C5298" t="s">
        <v>7</v>
      </c>
      <c r="D5298">
        <v>117.479369788171</v>
      </c>
      <c r="E5298">
        <v>35.098558114185103</v>
      </c>
    </row>
    <row r="5299" spans="1:5">
      <c r="A5299" t="s">
        <v>5316</v>
      </c>
      <c r="B5299" t="s">
        <v>5255</v>
      </c>
      <c r="C5299" t="s">
        <v>7</v>
      </c>
      <c r="D5299">
        <v>117.540832030825</v>
      </c>
      <c r="E5299">
        <v>34.8519369464709</v>
      </c>
    </row>
    <row r="5300" spans="1:5">
      <c r="A5300" t="s">
        <v>5317</v>
      </c>
      <c r="B5300" t="s">
        <v>5255</v>
      </c>
      <c r="C5300" t="s">
        <v>7</v>
      </c>
      <c r="D5300">
        <v>117.638156605709</v>
      </c>
      <c r="E5300">
        <v>35.011501108557397</v>
      </c>
    </row>
    <row r="5301" spans="1:5">
      <c r="A5301" t="s">
        <v>5318</v>
      </c>
      <c r="B5301" t="s">
        <v>5255</v>
      </c>
      <c r="C5301" t="s">
        <v>7</v>
      </c>
      <c r="D5301">
        <v>117.723213561227</v>
      </c>
      <c r="E5301">
        <v>34.559937328264503</v>
      </c>
    </row>
    <row r="5302" spans="1:5">
      <c r="A5302" t="s">
        <v>5319</v>
      </c>
      <c r="B5302" t="s">
        <v>5255</v>
      </c>
      <c r="C5302" t="s">
        <v>7</v>
      </c>
      <c r="D5302">
        <v>117.29920797068399</v>
      </c>
      <c r="E5302">
        <v>35.147520956714899</v>
      </c>
    </row>
    <row r="5303" spans="1:5">
      <c r="A5303" t="s">
        <v>5320</v>
      </c>
      <c r="B5303" t="s">
        <v>5255</v>
      </c>
      <c r="C5303" t="s">
        <v>7</v>
      </c>
      <c r="D5303">
        <v>117.616912848195</v>
      </c>
      <c r="E5303">
        <v>34.782364253230497</v>
      </c>
    </row>
    <row r="5304" spans="1:5">
      <c r="A5304" t="s">
        <v>5321</v>
      </c>
      <c r="B5304" t="s">
        <v>5255</v>
      </c>
      <c r="C5304" t="s">
        <v>7</v>
      </c>
      <c r="D5304">
        <v>117.50741416754801</v>
      </c>
      <c r="E5304">
        <v>35.116543436895803</v>
      </c>
    </row>
    <row r="5305" spans="1:5">
      <c r="A5305" t="s">
        <v>5322</v>
      </c>
      <c r="B5305" t="s">
        <v>5255</v>
      </c>
      <c r="C5305" t="s">
        <v>7</v>
      </c>
      <c r="D5305">
        <v>117.993018992335</v>
      </c>
      <c r="E5305">
        <v>36.833307941955802</v>
      </c>
    </row>
    <row r="5306" spans="1:5">
      <c r="A5306" t="s">
        <v>5323</v>
      </c>
      <c r="B5306" t="s">
        <v>5255</v>
      </c>
      <c r="C5306" t="s">
        <v>7</v>
      </c>
      <c r="D5306">
        <v>118.02259390464</v>
      </c>
      <c r="E5306">
        <v>36.634404884622597</v>
      </c>
    </row>
    <row r="5307" spans="1:5">
      <c r="A5307" t="s">
        <v>5324</v>
      </c>
      <c r="B5307" t="s">
        <v>5255</v>
      </c>
      <c r="C5307" t="s">
        <v>7</v>
      </c>
      <c r="D5307">
        <v>118.20609966438801</v>
      </c>
      <c r="E5307">
        <v>36.499155756073002</v>
      </c>
    </row>
    <row r="5308" spans="1:5">
      <c r="A5308" t="s">
        <v>5325</v>
      </c>
      <c r="B5308" t="s">
        <v>5255</v>
      </c>
      <c r="C5308" t="s">
        <v>7</v>
      </c>
      <c r="D5308">
        <v>118.19593497822</v>
      </c>
      <c r="E5308">
        <v>36.523408898201097</v>
      </c>
    </row>
    <row r="5309" spans="1:5">
      <c r="A5309" t="s">
        <v>5326</v>
      </c>
      <c r="B5309" t="s">
        <v>5255</v>
      </c>
      <c r="C5309" t="s">
        <v>7</v>
      </c>
      <c r="D5309">
        <v>117.841689278327</v>
      </c>
      <c r="E5309">
        <v>36.486712931936701</v>
      </c>
    </row>
    <row r="5310" spans="1:5">
      <c r="A5310" t="s">
        <v>5327</v>
      </c>
      <c r="B5310" t="s">
        <v>5255</v>
      </c>
      <c r="C5310" t="s">
        <v>7</v>
      </c>
      <c r="D5310">
        <v>118.05505516237901</v>
      </c>
      <c r="E5310">
        <v>36.315513868133003</v>
      </c>
    </row>
    <row r="5311" spans="1:5">
      <c r="A5311" t="s">
        <v>5328</v>
      </c>
      <c r="B5311" t="s">
        <v>5255</v>
      </c>
      <c r="C5311" t="s">
        <v>7</v>
      </c>
      <c r="D5311">
        <v>118.04639037692201</v>
      </c>
      <c r="E5311">
        <v>36.415604954960301</v>
      </c>
    </row>
    <row r="5312" spans="1:5">
      <c r="A5312" t="s">
        <v>5329</v>
      </c>
      <c r="B5312" t="s">
        <v>5255</v>
      </c>
      <c r="C5312" t="s">
        <v>7</v>
      </c>
      <c r="D5312">
        <v>117.858755016914</v>
      </c>
      <c r="E5312">
        <v>36.495325875221504</v>
      </c>
    </row>
    <row r="5313" spans="1:5">
      <c r="A5313" t="s">
        <v>5330</v>
      </c>
      <c r="B5313" t="s">
        <v>5255</v>
      </c>
      <c r="C5313" t="s">
        <v>7</v>
      </c>
      <c r="D5313">
        <v>118.327064586056</v>
      </c>
      <c r="E5313">
        <v>36.815681727250798</v>
      </c>
    </row>
    <row r="5314" spans="1:5">
      <c r="A5314" t="s">
        <v>5331</v>
      </c>
      <c r="B5314" t="s">
        <v>5255</v>
      </c>
      <c r="C5314" t="s">
        <v>7</v>
      </c>
      <c r="D5314">
        <v>117.848520083255</v>
      </c>
      <c r="E5314">
        <v>36.804620488365003</v>
      </c>
    </row>
    <row r="5315" spans="1:5">
      <c r="A5315" t="s">
        <v>5332</v>
      </c>
      <c r="B5315" t="s">
        <v>5255</v>
      </c>
      <c r="C5315" t="s">
        <v>7</v>
      </c>
      <c r="D5315">
        <v>117.947169568936</v>
      </c>
      <c r="E5315">
        <v>36.956383580438597</v>
      </c>
    </row>
    <row r="5316" spans="1:5">
      <c r="A5316" t="s">
        <v>5333</v>
      </c>
      <c r="B5316" t="s">
        <v>5255</v>
      </c>
      <c r="C5316" t="s">
        <v>7</v>
      </c>
      <c r="D5316">
        <v>117.89450892366899</v>
      </c>
      <c r="E5316">
        <v>36.793936446337597</v>
      </c>
    </row>
    <row r="5317" spans="1:5">
      <c r="A5317" t="s">
        <v>5334</v>
      </c>
      <c r="B5317" t="s">
        <v>5255</v>
      </c>
      <c r="C5317" t="s">
        <v>7</v>
      </c>
      <c r="D5317">
        <v>117.840434974343</v>
      </c>
      <c r="E5317">
        <v>37.1675929575187</v>
      </c>
    </row>
    <row r="5318" spans="1:5">
      <c r="A5318" t="s">
        <v>5335</v>
      </c>
      <c r="B5318" t="s">
        <v>5255</v>
      </c>
      <c r="C5318" t="s">
        <v>7</v>
      </c>
      <c r="D5318">
        <v>118.07452800041099</v>
      </c>
      <c r="E5318">
        <v>36.280951863949198</v>
      </c>
    </row>
    <row r="5319" spans="1:5">
      <c r="A5319" t="s">
        <v>5336</v>
      </c>
      <c r="B5319" t="s">
        <v>5255</v>
      </c>
      <c r="C5319" t="s">
        <v>7</v>
      </c>
      <c r="D5319">
        <v>118.463532015062</v>
      </c>
      <c r="E5319">
        <v>37.052086966499097</v>
      </c>
    </row>
    <row r="5320" spans="1:5">
      <c r="A5320" t="s">
        <v>5337</v>
      </c>
      <c r="B5320" t="s">
        <v>5255</v>
      </c>
      <c r="C5320" t="s">
        <v>7</v>
      </c>
      <c r="D5320">
        <v>118.530155022871</v>
      </c>
      <c r="E5320">
        <v>36.973595901845499</v>
      </c>
    </row>
    <row r="5321" spans="1:5">
      <c r="A5321" t="s">
        <v>5338</v>
      </c>
      <c r="B5321" t="s">
        <v>5255</v>
      </c>
      <c r="C5321" t="s">
        <v>7</v>
      </c>
      <c r="D5321">
        <v>118.429612537989</v>
      </c>
      <c r="E5321">
        <v>37.578167618795902</v>
      </c>
    </row>
    <row r="5322" spans="1:5">
      <c r="A5322" t="s">
        <v>5339</v>
      </c>
      <c r="B5322" t="s">
        <v>5255</v>
      </c>
      <c r="C5322" t="s">
        <v>7</v>
      </c>
      <c r="D5322">
        <v>118.595590830118</v>
      </c>
      <c r="E5322">
        <v>37.417974115461902</v>
      </c>
    </row>
    <row r="5323" spans="1:5">
      <c r="A5323" t="s">
        <v>5340</v>
      </c>
      <c r="B5323" t="s">
        <v>5255</v>
      </c>
      <c r="C5323" t="s">
        <v>7</v>
      </c>
      <c r="D5323">
        <v>118.278380020637</v>
      </c>
      <c r="E5323">
        <v>37.412009970236802</v>
      </c>
    </row>
    <row r="5324" spans="1:5">
      <c r="A5324" t="s">
        <v>5341</v>
      </c>
      <c r="B5324" t="s">
        <v>5255</v>
      </c>
      <c r="C5324" t="s">
        <v>7</v>
      </c>
      <c r="D5324">
        <v>118.60328014562199</v>
      </c>
      <c r="E5324">
        <v>37.425904739282203</v>
      </c>
    </row>
    <row r="5325" spans="1:5">
      <c r="A5325" t="s">
        <v>5342</v>
      </c>
      <c r="B5325" t="s">
        <v>5255</v>
      </c>
      <c r="C5325" t="s">
        <v>7</v>
      </c>
      <c r="D5325">
        <v>118.83110201109299</v>
      </c>
      <c r="E5325">
        <v>37.911282063241899</v>
      </c>
    </row>
    <row r="5326" spans="1:5">
      <c r="A5326" t="s">
        <v>5343</v>
      </c>
      <c r="B5326" t="s">
        <v>5255</v>
      </c>
      <c r="C5326" t="s">
        <v>7</v>
      </c>
      <c r="D5326">
        <v>121.412331960093</v>
      </c>
      <c r="E5326">
        <v>37.547963005433097</v>
      </c>
    </row>
    <row r="5327" spans="1:5">
      <c r="A5327" t="s">
        <v>5344</v>
      </c>
      <c r="B5327" t="s">
        <v>5255</v>
      </c>
      <c r="C5327" t="s">
        <v>7</v>
      </c>
      <c r="D5327">
        <v>121.261137890217</v>
      </c>
      <c r="E5327">
        <v>37.579966114554999</v>
      </c>
    </row>
    <row r="5328" spans="1:5">
      <c r="A5328" t="s">
        <v>5345</v>
      </c>
      <c r="B5328" t="s">
        <v>5255</v>
      </c>
      <c r="C5328" t="s">
        <v>7</v>
      </c>
      <c r="D5328">
        <v>120.75409734002901</v>
      </c>
      <c r="E5328">
        <v>37.832474897886897</v>
      </c>
    </row>
    <row r="5329" spans="1:5">
      <c r="A5329" t="s">
        <v>5346</v>
      </c>
      <c r="B5329" t="s">
        <v>5255</v>
      </c>
      <c r="C5329" t="s">
        <v>7</v>
      </c>
      <c r="D5329">
        <v>120.83999996035401</v>
      </c>
      <c r="E5329">
        <v>37.3254381735889</v>
      </c>
    </row>
    <row r="5330" spans="1:5">
      <c r="A5330" t="s">
        <v>5347</v>
      </c>
      <c r="B5330" t="s">
        <v>5255</v>
      </c>
      <c r="C5330" t="s">
        <v>7</v>
      </c>
      <c r="D5330">
        <v>121.625984</v>
      </c>
      <c r="E5330">
        <v>37.471873000000002</v>
      </c>
    </row>
    <row r="5331" spans="1:5">
      <c r="A5331" t="s">
        <v>5348</v>
      </c>
      <c r="B5331" t="s">
        <v>5255</v>
      </c>
      <c r="C5331" t="s">
        <v>7</v>
      </c>
      <c r="D5331">
        <v>121.391515257018</v>
      </c>
      <c r="E5331">
        <v>37.5408113521476</v>
      </c>
    </row>
    <row r="5332" spans="1:5">
      <c r="A5332" t="s">
        <v>5349</v>
      </c>
      <c r="B5332" t="s">
        <v>5255</v>
      </c>
      <c r="C5332" t="s">
        <v>7</v>
      </c>
      <c r="D5332">
        <v>121.40865959733701</v>
      </c>
      <c r="E5332">
        <v>37.554294989667703</v>
      </c>
    </row>
    <row r="5333" spans="1:5">
      <c r="A5333" t="s">
        <v>5350</v>
      </c>
      <c r="B5333" t="s">
        <v>5255</v>
      </c>
      <c r="C5333" t="s">
        <v>7</v>
      </c>
      <c r="D5333">
        <v>121.186835088942</v>
      </c>
      <c r="E5333">
        <v>37.551544330217602</v>
      </c>
    </row>
    <row r="5334" spans="1:5">
      <c r="A5334" t="s">
        <v>5351</v>
      </c>
      <c r="B5334" t="s">
        <v>5255</v>
      </c>
      <c r="C5334" t="s">
        <v>7</v>
      </c>
      <c r="D5334">
        <v>120.829438672303</v>
      </c>
      <c r="E5334">
        <v>37.419148343713999</v>
      </c>
    </row>
    <row r="5335" spans="1:5">
      <c r="A5335" t="s">
        <v>5352</v>
      </c>
      <c r="B5335" t="s">
        <v>5255</v>
      </c>
      <c r="C5335" t="s">
        <v>7</v>
      </c>
      <c r="D5335">
        <v>120.84382898759</v>
      </c>
      <c r="E5335">
        <v>37.756175448693902</v>
      </c>
    </row>
    <row r="5336" spans="1:5">
      <c r="A5336" t="s">
        <v>5353</v>
      </c>
      <c r="B5336" t="s">
        <v>5255</v>
      </c>
      <c r="C5336" t="s">
        <v>7</v>
      </c>
      <c r="D5336">
        <v>121.21046200000001</v>
      </c>
      <c r="E5336">
        <v>36.702437000000003</v>
      </c>
    </row>
    <row r="5337" spans="1:5">
      <c r="A5337" t="s">
        <v>5354</v>
      </c>
      <c r="B5337" t="s">
        <v>5255</v>
      </c>
      <c r="C5337" t="s">
        <v>7</v>
      </c>
      <c r="D5337">
        <v>120.48887721956601</v>
      </c>
      <c r="E5337">
        <v>37.441931988982603</v>
      </c>
    </row>
    <row r="5338" spans="1:5">
      <c r="A5338" t="s">
        <v>5355</v>
      </c>
      <c r="B5338" t="s">
        <v>5255</v>
      </c>
      <c r="C5338" t="s">
        <v>7</v>
      </c>
      <c r="D5338">
        <v>121.742678421554</v>
      </c>
      <c r="E5338">
        <v>37.264157037883699</v>
      </c>
    </row>
    <row r="5339" spans="1:5">
      <c r="A5339" t="s">
        <v>5356</v>
      </c>
      <c r="B5339" t="s">
        <v>5255</v>
      </c>
      <c r="C5339" t="s">
        <v>7</v>
      </c>
      <c r="D5339">
        <v>120.73253200000001</v>
      </c>
      <c r="E5339">
        <v>37.921191999999998</v>
      </c>
    </row>
    <row r="5340" spans="1:5">
      <c r="A5340" t="s">
        <v>5357</v>
      </c>
      <c r="B5340" t="s">
        <v>5255</v>
      </c>
      <c r="C5340" t="s">
        <v>7</v>
      </c>
      <c r="D5340">
        <v>121.23119699999999</v>
      </c>
      <c r="E5340">
        <v>36.866821000000002</v>
      </c>
    </row>
    <row r="5341" spans="1:5">
      <c r="A5341" t="s">
        <v>5358</v>
      </c>
      <c r="B5341" t="s">
        <v>5255</v>
      </c>
      <c r="C5341" t="s">
        <v>7</v>
      </c>
      <c r="D5341">
        <v>120.04089199224801</v>
      </c>
      <c r="E5341">
        <v>37.165038979909497</v>
      </c>
    </row>
    <row r="5342" spans="1:5">
      <c r="A5342" t="s">
        <v>5359</v>
      </c>
      <c r="B5342" t="s">
        <v>5255</v>
      </c>
      <c r="C5342" t="s">
        <v>7</v>
      </c>
      <c r="D5342">
        <v>121.08323638905399</v>
      </c>
      <c r="E5342">
        <v>37.560817589112197</v>
      </c>
    </row>
    <row r="5343" spans="1:5">
      <c r="A5343" t="s">
        <v>5360</v>
      </c>
      <c r="B5343" t="s">
        <v>5255</v>
      </c>
      <c r="C5343" t="s">
        <v>7</v>
      </c>
      <c r="D5343">
        <v>121.458406319191</v>
      </c>
      <c r="E5343">
        <v>37.525362060869398</v>
      </c>
    </row>
    <row r="5344" spans="1:5">
      <c r="A5344" t="s">
        <v>5361</v>
      </c>
      <c r="B5344" t="s">
        <v>5255</v>
      </c>
      <c r="C5344" t="s">
        <v>7</v>
      </c>
      <c r="D5344">
        <v>120.843120494034</v>
      </c>
      <c r="E5344">
        <v>37.348972977124902</v>
      </c>
    </row>
    <row r="5345" spans="1:5">
      <c r="A5345" t="s">
        <v>5362</v>
      </c>
      <c r="B5345" t="s">
        <v>5255</v>
      </c>
      <c r="C5345" t="s">
        <v>7</v>
      </c>
      <c r="D5345">
        <v>119.111169684347</v>
      </c>
      <c r="E5345">
        <v>36.720111402003297</v>
      </c>
    </row>
    <row r="5346" spans="1:5">
      <c r="A5346" t="s">
        <v>5363</v>
      </c>
      <c r="B5346" t="s">
        <v>5255</v>
      </c>
      <c r="C5346" t="s">
        <v>7</v>
      </c>
      <c r="D5346">
        <v>119.228058904086</v>
      </c>
      <c r="E5346">
        <v>36.764412239101603</v>
      </c>
    </row>
    <row r="5347" spans="1:5">
      <c r="A5347" t="s">
        <v>5364</v>
      </c>
      <c r="B5347" t="s">
        <v>5255</v>
      </c>
      <c r="C5347" t="s">
        <v>7</v>
      </c>
      <c r="D5347">
        <v>119.13143006682</v>
      </c>
      <c r="E5347">
        <v>36.662363327741303</v>
      </c>
    </row>
    <row r="5348" spans="1:5">
      <c r="A5348" t="s">
        <v>5365</v>
      </c>
      <c r="B5348" t="s">
        <v>5255</v>
      </c>
      <c r="C5348" t="s">
        <v>7</v>
      </c>
      <c r="D5348">
        <v>118.295791966168</v>
      </c>
      <c r="E5348">
        <v>36.468620923143099</v>
      </c>
    </row>
    <row r="5349" spans="1:5">
      <c r="A5349" t="s">
        <v>5366</v>
      </c>
      <c r="B5349" t="s">
        <v>5255</v>
      </c>
      <c r="C5349" t="s">
        <v>7</v>
      </c>
      <c r="D5349">
        <v>118.746850925449</v>
      </c>
      <c r="E5349">
        <v>37.150189331309797</v>
      </c>
    </row>
    <row r="5350" spans="1:5">
      <c r="A5350" t="s">
        <v>5367</v>
      </c>
      <c r="B5350" t="s">
        <v>5255</v>
      </c>
      <c r="C5350" t="s">
        <v>7</v>
      </c>
      <c r="D5350">
        <v>119.254035743502</v>
      </c>
      <c r="E5350">
        <v>36.4438627946233</v>
      </c>
    </row>
    <row r="5351" spans="1:5">
      <c r="A5351" t="s">
        <v>5368</v>
      </c>
      <c r="B5351" t="s">
        <v>5255</v>
      </c>
      <c r="C5351" t="s">
        <v>7</v>
      </c>
      <c r="D5351">
        <v>119.402450995113</v>
      </c>
      <c r="E5351">
        <v>36.016496341701497</v>
      </c>
    </row>
    <row r="5352" spans="1:5">
      <c r="A5352" t="s">
        <v>5369</v>
      </c>
      <c r="B5352" t="s">
        <v>5255</v>
      </c>
      <c r="C5352" t="s">
        <v>7</v>
      </c>
      <c r="D5352">
        <v>118.824024621303</v>
      </c>
      <c r="E5352">
        <v>36.863586253069897</v>
      </c>
    </row>
    <row r="5353" spans="1:5">
      <c r="A5353" t="s">
        <v>5370</v>
      </c>
      <c r="B5353" t="s">
        <v>5255</v>
      </c>
      <c r="C5353" t="s">
        <v>7</v>
      </c>
      <c r="D5353">
        <v>119.10861211872999</v>
      </c>
      <c r="E5353">
        <v>36.656078297226898</v>
      </c>
    </row>
    <row r="5354" spans="1:5">
      <c r="A5354" t="s">
        <v>5371</v>
      </c>
      <c r="B5354" t="s">
        <v>5255</v>
      </c>
      <c r="C5354" t="s">
        <v>7</v>
      </c>
      <c r="D5354">
        <v>118.85742496762199</v>
      </c>
      <c r="E5354">
        <v>36.726798935258103</v>
      </c>
    </row>
    <row r="5355" spans="1:5">
      <c r="A5355" t="s">
        <v>5372</v>
      </c>
      <c r="B5355" t="s">
        <v>5255</v>
      </c>
      <c r="C5355" t="s">
        <v>7</v>
      </c>
      <c r="D5355">
        <v>118.260199844235</v>
      </c>
      <c r="E5355">
        <v>36.5364231212872</v>
      </c>
    </row>
    <row r="5356" spans="1:5">
      <c r="A5356" t="s">
        <v>5373</v>
      </c>
      <c r="B5356" t="s">
        <v>5255</v>
      </c>
      <c r="C5356" t="s">
        <v>7</v>
      </c>
      <c r="D5356">
        <v>119.407880712938</v>
      </c>
      <c r="E5356">
        <v>36.316622869323702</v>
      </c>
    </row>
    <row r="5357" spans="1:5">
      <c r="A5357" t="s">
        <v>5374</v>
      </c>
      <c r="B5357" t="s">
        <v>5255</v>
      </c>
      <c r="C5357" t="s">
        <v>7</v>
      </c>
      <c r="D5357">
        <v>119.409875579984</v>
      </c>
      <c r="E5357">
        <v>35.909198296218499</v>
      </c>
    </row>
    <row r="5358" spans="1:5">
      <c r="A5358" t="s">
        <v>5375</v>
      </c>
      <c r="B5358" t="s">
        <v>5255</v>
      </c>
      <c r="C5358" t="s">
        <v>7</v>
      </c>
      <c r="D5358">
        <v>119.129664357509</v>
      </c>
      <c r="E5358">
        <v>36.665273189012197</v>
      </c>
    </row>
    <row r="5359" spans="1:5">
      <c r="A5359" t="s">
        <v>5376</v>
      </c>
      <c r="B5359" t="s">
        <v>5255</v>
      </c>
      <c r="C5359" t="s">
        <v>7</v>
      </c>
      <c r="D5359">
        <v>119.402450995113</v>
      </c>
      <c r="E5359">
        <v>36.016496341701497</v>
      </c>
    </row>
    <row r="5360" spans="1:5">
      <c r="A5360" t="s">
        <v>5377</v>
      </c>
      <c r="B5360" t="s">
        <v>5255</v>
      </c>
      <c r="C5360" t="s">
        <v>7</v>
      </c>
      <c r="D5360">
        <v>118.680123714201</v>
      </c>
      <c r="E5360">
        <v>36.791138577898899</v>
      </c>
    </row>
    <row r="5361" spans="1:5">
      <c r="A5361" t="s">
        <v>5378</v>
      </c>
      <c r="B5361" t="s">
        <v>5255</v>
      </c>
      <c r="C5361" t="s">
        <v>7</v>
      </c>
      <c r="D5361">
        <v>119.359874458009</v>
      </c>
      <c r="E5361">
        <v>35.919797508777897</v>
      </c>
    </row>
    <row r="5362" spans="1:5" ht="20.25">
      <c r="A5362" t="s">
        <v>5379</v>
      </c>
      <c r="B5362" t="s">
        <v>5255</v>
      </c>
      <c r="C5362" t="s">
        <v>7</v>
      </c>
      <c r="D5362">
        <v>118.69402535128999</v>
      </c>
      <c r="E5362">
        <v>37.070133583281901</v>
      </c>
    </row>
    <row r="5363" spans="1:5">
      <c r="A5363" t="s">
        <v>5380</v>
      </c>
      <c r="B5363" t="s">
        <v>5255</v>
      </c>
      <c r="C5363" t="s">
        <v>7</v>
      </c>
      <c r="D5363">
        <v>119.216932042887</v>
      </c>
      <c r="E5363">
        <v>36.534588916934403</v>
      </c>
    </row>
    <row r="5364" spans="1:5">
      <c r="A5364" t="s">
        <v>5381</v>
      </c>
      <c r="B5364" t="s">
        <v>5255</v>
      </c>
      <c r="C5364" t="s">
        <v>7</v>
      </c>
      <c r="D5364">
        <v>118.592422147262</v>
      </c>
      <c r="E5364">
        <v>36.519573991832203</v>
      </c>
    </row>
    <row r="5365" spans="1:5">
      <c r="A5365" t="s">
        <v>5382</v>
      </c>
      <c r="B5365" t="s">
        <v>5255</v>
      </c>
      <c r="C5365" t="s">
        <v>7</v>
      </c>
      <c r="D5365">
        <v>119.219103965949</v>
      </c>
      <c r="E5365">
        <v>37.227148958562402</v>
      </c>
    </row>
    <row r="5366" spans="1:5">
      <c r="A5366" t="s">
        <v>5383</v>
      </c>
      <c r="B5366" t="s">
        <v>5255</v>
      </c>
      <c r="C5366" t="s">
        <v>7</v>
      </c>
      <c r="D5366">
        <v>118.50428804622</v>
      </c>
      <c r="E5366">
        <v>36.572800180769903</v>
      </c>
    </row>
    <row r="5367" spans="1:5">
      <c r="A5367" t="s">
        <v>5384</v>
      </c>
      <c r="B5367" t="s">
        <v>5255</v>
      </c>
      <c r="C5367" t="s">
        <v>7</v>
      </c>
      <c r="D5367">
        <v>117.04144477409</v>
      </c>
      <c r="E5367">
        <v>35.334726981179799</v>
      </c>
    </row>
    <row r="5368" spans="1:5">
      <c r="A5368" t="s">
        <v>5385</v>
      </c>
      <c r="B5368" t="s">
        <v>5255</v>
      </c>
      <c r="C5368" t="s">
        <v>7</v>
      </c>
      <c r="D5368">
        <v>116.980057000963</v>
      </c>
      <c r="E5368">
        <v>35.395523616228203</v>
      </c>
    </row>
    <row r="5369" spans="1:5">
      <c r="A5369" t="s">
        <v>5386</v>
      </c>
      <c r="B5369" t="s">
        <v>5255</v>
      </c>
      <c r="C5369" t="s">
        <v>7</v>
      </c>
      <c r="D5369">
        <v>117.017812961209</v>
      </c>
      <c r="E5369">
        <v>35.482373870384599</v>
      </c>
    </row>
    <row r="5370" spans="1:5">
      <c r="A5370" t="s">
        <v>5387</v>
      </c>
      <c r="B5370" t="s">
        <v>5255</v>
      </c>
      <c r="C5370" t="s">
        <v>7</v>
      </c>
      <c r="D5370">
        <v>116.888234008344</v>
      </c>
      <c r="E5370">
        <v>35.199221943810599</v>
      </c>
    </row>
    <row r="5371" spans="1:5">
      <c r="A5371" t="s">
        <v>5388</v>
      </c>
      <c r="B5371" t="s">
        <v>5255</v>
      </c>
      <c r="C5371" t="s">
        <v>7</v>
      </c>
      <c r="D5371">
        <v>117.00305532879899</v>
      </c>
      <c r="E5371">
        <v>35.5875681429468</v>
      </c>
    </row>
    <row r="5372" spans="1:5">
      <c r="A5372" t="s">
        <v>5389</v>
      </c>
      <c r="B5372" t="s">
        <v>5255</v>
      </c>
      <c r="C5372" t="s">
        <v>7</v>
      </c>
      <c r="D5372">
        <v>116.317442153402</v>
      </c>
      <c r="E5372">
        <v>35.334659770682897</v>
      </c>
    </row>
    <row r="5373" spans="1:5">
      <c r="A5373" t="s">
        <v>5390</v>
      </c>
      <c r="B5373" t="s">
        <v>5255</v>
      </c>
      <c r="C5373" t="s">
        <v>7</v>
      </c>
      <c r="D5373">
        <v>116.111561669503</v>
      </c>
      <c r="E5373">
        <v>35.794162313392498</v>
      </c>
    </row>
    <row r="5374" spans="1:5">
      <c r="A5374" t="s">
        <v>5391</v>
      </c>
      <c r="B5374" t="s">
        <v>5255</v>
      </c>
      <c r="C5374" t="s">
        <v>7</v>
      </c>
      <c r="D5374">
        <v>116.841686960887</v>
      </c>
      <c r="E5374">
        <v>35.567619929893098</v>
      </c>
    </row>
    <row r="5375" spans="1:5">
      <c r="A5375" t="s">
        <v>5392</v>
      </c>
      <c r="B5375" t="s">
        <v>5255</v>
      </c>
      <c r="C5375" t="s">
        <v>7</v>
      </c>
      <c r="D5375">
        <v>116.996161013671</v>
      </c>
      <c r="E5375">
        <v>35.598903878459303</v>
      </c>
    </row>
    <row r="5376" spans="1:5">
      <c r="A5376" t="s">
        <v>5393</v>
      </c>
      <c r="B5376" t="s">
        <v>5255</v>
      </c>
      <c r="C5376" t="s">
        <v>7</v>
      </c>
      <c r="D5376">
        <v>116.24477031561101</v>
      </c>
      <c r="E5376">
        <v>35.182159367011003</v>
      </c>
    </row>
    <row r="5377" spans="1:5">
      <c r="A5377" t="s">
        <v>5394</v>
      </c>
      <c r="B5377" t="s">
        <v>5255</v>
      </c>
      <c r="C5377" t="s">
        <v>7</v>
      </c>
      <c r="D5377">
        <v>117.129740390463</v>
      </c>
      <c r="E5377">
        <v>35.782528799126801</v>
      </c>
    </row>
    <row r="5378" spans="1:5">
      <c r="A5378" t="s">
        <v>5395</v>
      </c>
      <c r="B5378" t="s">
        <v>5255</v>
      </c>
      <c r="C5378" t="s">
        <v>7</v>
      </c>
      <c r="D5378">
        <v>117.073884741989</v>
      </c>
      <c r="E5378">
        <v>35.775453662272</v>
      </c>
    </row>
    <row r="5379" spans="1:5">
      <c r="A5379" t="s">
        <v>5396</v>
      </c>
      <c r="B5379" t="s">
        <v>5255</v>
      </c>
      <c r="C5379" t="s">
        <v>7</v>
      </c>
      <c r="D5379">
        <v>117.282910013817</v>
      </c>
      <c r="E5379">
        <v>34.689651966909402</v>
      </c>
    </row>
    <row r="5380" spans="1:5">
      <c r="A5380" t="s">
        <v>5397</v>
      </c>
      <c r="B5380" t="s">
        <v>5255</v>
      </c>
      <c r="C5380" t="s">
        <v>7</v>
      </c>
      <c r="D5380">
        <v>117.416559009286</v>
      </c>
      <c r="E5380">
        <v>35.499196880015901</v>
      </c>
    </row>
    <row r="5381" spans="1:5">
      <c r="A5381" t="s">
        <v>5398</v>
      </c>
      <c r="B5381" t="s">
        <v>5255</v>
      </c>
      <c r="C5381" t="s">
        <v>7</v>
      </c>
      <c r="D5381">
        <v>116.49492100182199</v>
      </c>
      <c r="E5381">
        <v>35.737607821420603</v>
      </c>
    </row>
    <row r="5382" spans="1:5">
      <c r="A5382" t="s">
        <v>5399</v>
      </c>
      <c r="B5382" t="s">
        <v>5255</v>
      </c>
      <c r="C5382" t="s">
        <v>7</v>
      </c>
      <c r="D5382">
        <v>116.525540014621</v>
      </c>
      <c r="E5382">
        <v>35.770269798430498</v>
      </c>
    </row>
    <row r="5383" spans="1:5">
      <c r="A5383" t="s">
        <v>5400</v>
      </c>
      <c r="B5383" t="s">
        <v>5255</v>
      </c>
      <c r="C5383" t="s">
        <v>7</v>
      </c>
      <c r="D5383">
        <v>116.58854348003899</v>
      </c>
      <c r="E5383">
        <v>35.398308807630301</v>
      </c>
    </row>
    <row r="5384" spans="1:5">
      <c r="A5384" t="s">
        <v>5401</v>
      </c>
      <c r="B5384" t="s">
        <v>5255</v>
      </c>
      <c r="C5384" t="s">
        <v>7</v>
      </c>
      <c r="D5384">
        <v>117.272166998562</v>
      </c>
      <c r="E5384">
        <v>35.690534879916001</v>
      </c>
    </row>
    <row r="5385" spans="1:5">
      <c r="A5385" t="s">
        <v>5402</v>
      </c>
      <c r="B5385" t="s">
        <v>5255</v>
      </c>
      <c r="C5385" t="s">
        <v>7</v>
      </c>
      <c r="D5385">
        <v>116.604744958895</v>
      </c>
      <c r="E5385">
        <v>35.320954939207297</v>
      </c>
    </row>
    <row r="5386" spans="1:5">
      <c r="A5386" t="s">
        <v>5403</v>
      </c>
      <c r="B5386" t="s">
        <v>5255</v>
      </c>
      <c r="C5386" t="s">
        <v>7</v>
      </c>
      <c r="D5386">
        <v>117.695660465133</v>
      </c>
      <c r="E5386">
        <v>36.033991225101801</v>
      </c>
    </row>
    <row r="5387" spans="1:5">
      <c r="A5387" t="s">
        <v>5404</v>
      </c>
      <c r="B5387" t="s">
        <v>5255</v>
      </c>
      <c r="C5387" t="s">
        <v>7</v>
      </c>
      <c r="D5387">
        <v>116.19586898907301</v>
      </c>
      <c r="E5387">
        <v>35.988829357634302</v>
      </c>
    </row>
    <row r="5388" spans="1:5">
      <c r="A5388" t="s">
        <v>5405</v>
      </c>
      <c r="B5388" t="s">
        <v>5255</v>
      </c>
      <c r="C5388" t="s">
        <v>7</v>
      </c>
      <c r="D5388">
        <v>117.199164764005</v>
      </c>
      <c r="E5388">
        <v>36.243500176427702</v>
      </c>
    </row>
    <row r="5389" spans="1:5">
      <c r="A5389" t="s">
        <v>5406</v>
      </c>
      <c r="B5389" t="s">
        <v>5255</v>
      </c>
      <c r="C5389" t="s">
        <v>7</v>
      </c>
      <c r="D5389">
        <v>117.224615196391</v>
      </c>
      <c r="E5389">
        <v>36.183688036531898</v>
      </c>
    </row>
    <row r="5390" spans="1:5">
      <c r="A5390" t="s">
        <v>5407</v>
      </c>
      <c r="B5390" t="s">
        <v>5255</v>
      </c>
      <c r="C5390" t="s">
        <v>7</v>
      </c>
      <c r="D5390">
        <v>117.094738006097</v>
      </c>
      <c r="E5390">
        <v>36.269892900850301</v>
      </c>
    </row>
    <row r="5391" spans="1:5">
      <c r="A5391" t="s">
        <v>5408</v>
      </c>
      <c r="B5391" t="s">
        <v>5255</v>
      </c>
      <c r="C5391" t="s">
        <v>7</v>
      </c>
      <c r="D5391">
        <v>117.09082067543</v>
      </c>
      <c r="E5391">
        <v>36.055637265025503</v>
      </c>
    </row>
    <row r="5392" spans="1:5">
      <c r="A5392" t="s">
        <v>5409</v>
      </c>
      <c r="B5392" t="s">
        <v>5255</v>
      </c>
      <c r="C5392" t="s">
        <v>7</v>
      </c>
      <c r="D5392">
        <v>116.44112202381299</v>
      </c>
      <c r="E5392">
        <v>35.959030890079603</v>
      </c>
    </row>
    <row r="5393" spans="1:5">
      <c r="A5393" t="s">
        <v>5410</v>
      </c>
      <c r="B5393" t="s">
        <v>5255</v>
      </c>
      <c r="C5393" t="s">
        <v>7</v>
      </c>
      <c r="D5393">
        <v>117.122818227864</v>
      </c>
      <c r="E5393">
        <v>36.044413404271403</v>
      </c>
    </row>
    <row r="5394" spans="1:5">
      <c r="A5394" t="s">
        <v>5411</v>
      </c>
      <c r="B5394" t="s">
        <v>5255</v>
      </c>
      <c r="C5394" t="s">
        <v>7</v>
      </c>
      <c r="D5394">
        <v>117.251824960119</v>
      </c>
      <c r="E5394">
        <v>36.154981884316797</v>
      </c>
    </row>
    <row r="5395" spans="1:5">
      <c r="A5395" t="s">
        <v>5412</v>
      </c>
      <c r="B5395" t="s">
        <v>5255</v>
      </c>
      <c r="C5395" t="s">
        <v>7</v>
      </c>
      <c r="D5395">
        <v>117.192296859059</v>
      </c>
      <c r="E5395">
        <v>36.075713889201097</v>
      </c>
    </row>
    <row r="5396" spans="1:5">
      <c r="A5396" t="s">
        <v>5413</v>
      </c>
      <c r="B5396" t="s">
        <v>5255</v>
      </c>
      <c r="C5396" t="s">
        <v>7</v>
      </c>
      <c r="D5396">
        <v>117.117523974511</v>
      </c>
      <c r="E5396">
        <v>36.073733144364503</v>
      </c>
    </row>
    <row r="5397" spans="1:5">
      <c r="A5397" t="s">
        <v>5414</v>
      </c>
      <c r="B5397" t="s">
        <v>5255</v>
      </c>
      <c r="C5397" t="s">
        <v>7</v>
      </c>
      <c r="D5397">
        <v>116.73303699928501</v>
      </c>
      <c r="E5397">
        <v>36.184514906234099</v>
      </c>
    </row>
    <row r="5398" spans="1:5">
      <c r="A5398" t="s">
        <v>5415</v>
      </c>
      <c r="B5398" t="s">
        <v>5255</v>
      </c>
      <c r="C5398" t="s">
        <v>7</v>
      </c>
      <c r="D5398">
        <v>116.838624367911</v>
      </c>
      <c r="E5398">
        <v>35.769075985533902</v>
      </c>
    </row>
    <row r="5399" spans="1:5">
      <c r="A5399" t="s">
        <v>5416</v>
      </c>
      <c r="B5399" t="s">
        <v>5255</v>
      </c>
      <c r="C5399" t="s">
        <v>7</v>
      </c>
      <c r="D5399">
        <v>122.710747864556</v>
      </c>
      <c r="E5399">
        <v>37.400042114691097</v>
      </c>
    </row>
    <row r="5400" spans="1:5">
      <c r="A5400" t="s">
        <v>5417</v>
      </c>
      <c r="B5400" t="s">
        <v>5255</v>
      </c>
      <c r="C5400" t="s">
        <v>7</v>
      </c>
      <c r="D5400">
        <v>121.703078958741</v>
      </c>
      <c r="E5400">
        <v>36.832811911083901</v>
      </c>
    </row>
    <row r="5401" spans="1:5">
      <c r="A5401" t="s">
        <v>5418</v>
      </c>
      <c r="B5401" t="s">
        <v>5255</v>
      </c>
      <c r="C5401" t="s">
        <v>7</v>
      </c>
      <c r="D5401">
        <v>122.077542012272</v>
      </c>
      <c r="E5401">
        <v>37.0865318562673</v>
      </c>
    </row>
    <row r="5402" spans="1:5">
      <c r="A5402" t="s">
        <v>5419</v>
      </c>
      <c r="B5402" t="s">
        <v>5255</v>
      </c>
      <c r="C5402" t="s">
        <v>7</v>
      </c>
      <c r="D5402">
        <v>122.109255161183</v>
      </c>
      <c r="E5402">
        <v>37.265146297879397</v>
      </c>
    </row>
    <row r="5403" spans="1:5">
      <c r="A5403" t="s">
        <v>5420</v>
      </c>
      <c r="B5403" t="s">
        <v>5255</v>
      </c>
      <c r="C5403" t="s">
        <v>7</v>
      </c>
      <c r="D5403">
        <v>121.519777473666</v>
      </c>
      <c r="E5403">
        <v>36.7813355435812</v>
      </c>
    </row>
    <row r="5404" spans="1:5">
      <c r="A5404" t="s">
        <v>5421</v>
      </c>
      <c r="B5404" t="s">
        <v>5255</v>
      </c>
      <c r="C5404" t="s">
        <v>7</v>
      </c>
      <c r="D5404">
        <v>121.703078958741</v>
      </c>
      <c r="E5404">
        <v>36.832811911083901</v>
      </c>
    </row>
    <row r="5405" spans="1:5">
      <c r="A5405" t="s">
        <v>5422</v>
      </c>
      <c r="B5405" t="s">
        <v>5255</v>
      </c>
      <c r="C5405" t="s">
        <v>7</v>
      </c>
      <c r="D5405">
        <v>122.114167275372</v>
      </c>
      <c r="E5405">
        <v>37.468301298616403</v>
      </c>
    </row>
    <row r="5406" spans="1:5">
      <c r="A5406" t="s">
        <v>5423</v>
      </c>
      <c r="B5406" t="s">
        <v>5255</v>
      </c>
      <c r="C5406" t="s">
        <v>7</v>
      </c>
      <c r="D5406">
        <v>122.057341367117</v>
      </c>
      <c r="E5406">
        <v>37.538054682568699</v>
      </c>
    </row>
    <row r="5407" spans="1:5">
      <c r="A5407" t="s">
        <v>5424</v>
      </c>
      <c r="B5407" t="s">
        <v>5255</v>
      </c>
      <c r="C5407" t="s">
        <v>7</v>
      </c>
      <c r="D5407">
        <v>122.11448186196201</v>
      </c>
      <c r="E5407">
        <v>37.510627105652297</v>
      </c>
    </row>
    <row r="5408" spans="1:5" ht="20.25">
      <c r="A5408" t="s">
        <v>5425</v>
      </c>
      <c r="B5408" t="s">
        <v>5255</v>
      </c>
      <c r="C5408" t="s">
        <v>7</v>
      </c>
      <c r="D5408">
        <v>122.13837481225499</v>
      </c>
      <c r="E5408">
        <v>37.502304029475802</v>
      </c>
    </row>
    <row r="5409" spans="1:5">
      <c r="A5409" t="s">
        <v>5426</v>
      </c>
      <c r="B5409" t="s">
        <v>5255</v>
      </c>
      <c r="C5409" t="s">
        <v>7</v>
      </c>
      <c r="D5409">
        <v>121.72919476601901</v>
      </c>
      <c r="E5409">
        <v>36.8421622222899</v>
      </c>
    </row>
    <row r="5410" spans="1:5">
      <c r="A5410" t="s">
        <v>5427</v>
      </c>
      <c r="B5410" t="s">
        <v>5255</v>
      </c>
      <c r="C5410" t="s">
        <v>7</v>
      </c>
      <c r="D5410">
        <v>122.421107937618</v>
      </c>
      <c r="E5410">
        <v>37.406634850015401</v>
      </c>
    </row>
    <row r="5411" spans="1:5">
      <c r="A5411" t="s">
        <v>5428</v>
      </c>
      <c r="B5411" t="s">
        <v>5255</v>
      </c>
      <c r="C5411" t="s">
        <v>7</v>
      </c>
      <c r="D5411">
        <v>119.57096700030699</v>
      </c>
      <c r="E5411">
        <v>35.412150865961401</v>
      </c>
    </row>
    <row r="5412" spans="1:5">
      <c r="A5412" t="s">
        <v>5429</v>
      </c>
      <c r="B5412" t="s">
        <v>5255</v>
      </c>
      <c r="C5412" t="s">
        <v>7</v>
      </c>
      <c r="D5412">
        <v>119.434321437318</v>
      </c>
      <c r="E5412">
        <v>35.288436740926002</v>
      </c>
    </row>
    <row r="5413" spans="1:5">
      <c r="A5413" t="s">
        <v>5430</v>
      </c>
      <c r="B5413" t="s">
        <v>5255</v>
      </c>
      <c r="C5413" t="s">
        <v>7</v>
      </c>
      <c r="D5413">
        <v>119.133651127193</v>
      </c>
      <c r="E5413">
        <v>35.554071792182</v>
      </c>
    </row>
    <row r="5414" spans="1:5">
      <c r="A5414" t="s">
        <v>5431</v>
      </c>
      <c r="B5414" t="s">
        <v>5255</v>
      </c>
      <c r="C5414" t="s">
        <v>7</v>
      </c>
      <c r="D5414">
        <v>118.66999891279799</v>
      </c>
      <c r="E5414">
        <v>35.398142864020897</v>
      </c>
    </row>
    <row r="5415" spans="1:5">
      <c r="A5415" t="s">
        <v>5432</v>
      </c>
      <c r="B5415" t="s">
        <v>5255</v>
      </c>
      <c r="C5415" t="s">
        <v>7</v>
      </c>
      <c r="D5415">
        <v>119.57096700030699</v>
      </c>
      <c r="E5415">
        <v>35.412150865961401</v>
      </c>
    </row>
    <row r="5416" spans="1:5">
      <c r="A5416" t="s">
        <v>5433</v>
      </c>
      <c r="B5416" t="s">
        <v>5255</v>
      </c>
      <c r="C5416" t="s">
        <v>7</v>
      </c>
      <c r="D5416">
        <v>119.202113864686</v>
      </c>
      <c r="E5416">
        <v>35.670253894367498</v>
      </c>
    </row>
    <row r="5417" spans="1:5">
      <c r="A5417" t="s">
        <v>5434</v>
      </c>
      <c r="B5417" t="s">
        <v>5255</v>
      </c>
      <c r="C5417" t="s">
        <v>7</v>
      </c>
      <c r="D5417">
        <v>119.159639015766</v>
      </c>
      <c r="E5417">
        <v>35.642343832056902</v>
      </c>
    </row>
    <row r="5418" spans="1:5">
      <c r="A5418" t="s">
        <v>5435</v>
      </c>
      <c r="B5418" t="s">
        <v>5255</v>
      </c>
      <c r="C5418" t="s">
        <v>7</v>
      </c>
      <c r="D5418">
        <v>119.63197703596801</v>
      </c>
      <c r="E5418">
        <v>35.546006101949999</v>
      </c>
    </row>
    <row r="5419" spans="1:5">
      <c r="A5419" t="s">
        <v>5436</v>
      </c>
      <c r="B5419" t="s">
        <v>5255</v>
      </c>
      <c r="C5419" t="s">
        <v>7</v>
      </c>
      <c r="D5419">
        <v>118.54691300199001</v>
      </c>
      <c r="E5419">
        <v>35.734443885514303</v>
      </c>
    </row>
    <row r="5420" spans="1:5">
      <c r="A5420" t="s">
        <v>5437</v>
      </c>
      <c r="B5420" t="s">
        <v>5255</v>
      </c>
      <c r="C5420" t="s">
        <v>7</v>
      </c>
      <c r="D5420">
        <v>117.626472884924</v>
      </c>
      <c r="E5420">
        <v>35.5243449006554</v>
      </c>
    </row>
    <row r="5421" spans="1:5">
      <c r="A5421" t="s">
        <v>5438</v>
      </c>
      <c r="B5421" t="s">
        <v>5255</v>
      </c>
      <c r="C5421" t="s">
        <v>7</v>
      </c>
      <c r="D5421">
        <v>118.703336557393</v>
      </c>
      <c r="E5421">
        <v>35.796602734726598</v>
      </c>
    </row>
    <row r="5422" spans="1:5">
      <c r="A5422" t="s">
        <v>5439</v>
      </c>
      <c r="B5422" t="s">
        <v>5255</v>
      </c>
      <c r="C5422" t="s">
        <v>7</v>
      </c>
      <c r="D5422">
        <v>118.77963395622101</v>
      </c>
      <c r="E5422">
        <v>35.344198901061098</v>
      </c>
    </row>
    <row r="5423" spans="1:5">
      <c r="A5423" t="s">
        <v>5440</v>
      </c>
      <c r="B5423" t="s">
        <v>5255</v>
      </c>
      <c r="C5423" t="s">
        <v>7</v>
      </c>
      <c r="D5423">
        <v>118.42904795297601</v>
      </c>
      <c r="E5423">
        <v>35.701208123649401</v>
      </c>
    </row>
    <row r="5424" spans="1:5">
      <c r="A5424" t="s">
        <v>5441</v>
      </c>
      <c r="B5424" t="s">
        <v>5255</v>
      </c>
      <c r="C5424" t="s">
        <v>7</v>
      </c>
      <c r="D5424">
        <v>118.458368016008</v>
      </c>
      <c r="E5424">
        <v>35.715491893989601</v>
      </c>
    </row>
    <row r="5425" spans="1:5">
      <c r="A5425" t="s">
        <v>5442</v>
      </c>
      <c r="B5425" t="s">
        <v>5255</v>
      </c>
      <c r="C5425" t="s">
        <v>7</v>
      </c>
      <c r="D5425">
        <v>118.200804961881</v>
      </c>
      <c r="E5425">
        <v>35.5772689159759</v>
      </c>
    </row>
    <row r="5426" spans="1:5">
      <c r="A5426" t="s">
        <v>5443</v>
      </c>
      <c r="B5426" t="s">
        <v>5255</v>
      </c>
      <c r="C5426" t="s">
        <v>7</v>
      </c>
      <c r="D5426">
        <v>118.053100000437</v>
      </c>
      <c r="E5426">
        <v>35.419757942074199</v>
      </c>
    </row>
    <row r="5427" spans="1:5">
      <c r="A5427" t="s">
        <v>5444</v>
      </c>
      <c r="B5427" t="s">
        <v>5255</v>
      </c>
      <c r="C5427" t="s">
        <v>7</v>
      </c>
      <c r="D5427">
        <v>118.366417823329</v>
      </c>
      <c r="E5427">
        <v>35.955856060515799</v>
      </c>
    </row>
    <row r="5428" spans="1:5">
      <c r="A5428" t="s">
        <v>5445</v>
      </c>
      <c r="B5428" t="s">
        <v>5255</v>
      </c>
      <c r="C5428" t="s">
        <v>7</v>
      </c>
      <c r="D5428">
        <v>118.489774034264</v>
      </c>
      <c r="E5428">
        <v>35.571297934484299</v>
      </c>
    </row>
    <row r="5429" spans="1:5">
      <c r="A5429" t="s">
        <v>5446</v>
      </c>
      <c r="B5429" t="s">
        <v>5255</v>
      </c>
      <c r="C5429" t="s">
        <v>7</v>
      </c>
      <c r="D5429">
        <v>118.445116213125</v>
      </c>
      <c r="E5429">
        <v>35.652890720788797</v>
      </c>
    </row>
    <row r="5430" spans="1:5">
      <c r="A5430" t="s">
        <v>5447</v>
      </c>
      <c r="B5430" t="s">
        <v>5255</v>
      </c>
      <c r="C5430" t="s">
        <v>7</v>
      </c>
      <c r="D5430">
        <v>118.635247514992</v>
      </c>
      <c r="E5430">
        <v>35.752911388234097</v>
      </c>
    </row>
    <row r="5431" spans="1:5">
      <c r="A5431" t="s">
        <v>5448</v>
      </c>
      <c r="B5431" t="s">
        <v>5255</v>
      </c>
      <c r="C5431" t="s">
        <v>7</v>
      </c>
      <c r="D5431">
        <v>118.495547084455</v>
      </c>
      <c r="E5431">
        <v>35.269773297756998</v>
      </c>
    </row>
    <row r="5432" spans="1:5">
      <c r="A5432" t="s">
        <v>5449</v>
      </c>
      <c r="B5432" t="s">
        <v>5255</v>
      </c>
      <c r="C5432" t="s">
        <v>7</v>
      </c>
      <c r="D5432">
        <v>118.864047994486</v>
      </c>
      <c r="E5432">
        <v>35.330727895267799</v>
      </c>
    </row>
    <row r="5433" spans="1:5">
      <c r="A5433" t="s">
        <v>5450</v>
      </c>
      <c r="B5433" t="s">
        <v>5255</v>
      </c>
      <c r="C5433" t="s">
        <v>7</v>
      </c>
      <c r="D5433">
        <v>118.313827784875</v>
      </c>
      <c r="E5433">
        <v>35.680445025073901</v>
      </c>
    </row>
    <row r="5434" spans="1:5">
      <c r="A5434" t="s">
        <v>5451</v>
      </c>
      <c r="B5434" t="s">
        <v>5255</v>
      </c>
      <c r="C5434" t="s">
        <v>7</v>
      </c>
      <c r="D5434">
        <v>118.396500368077</v>
      </c>
      <c r="E5434">
        <v>35.044998354679997</v>
      </c>
    </row>
    <row r="5435" spans="1:5">
      <c r="A5435" t="s">
        <v>5452</v>
      </c>
      <c r="B5435" t="s">
        <v>5255</v>
      </c>
      <c r="C5435" t="s">
        <v>7</v>
      </c>
      <c r="D5435">
        <v>118.55032710191099</v>
      </c>
      <c r="E5435">
        <v>34.992179389131898</v>
      </c>
    </row>
    <row r="5436" spans="1:5">
      <c r="A5436" t="s">
        <v>5453</v>
      </c>
      <c r="B5436" t="s">
        <v>5255</v>
      </c>
      <c r="C5436" t="s">
        <v>7</v>
      </c>
      <c r="D5436">
        <v>118.036832765618</v>
      </c>
      <c r="E5436">
        <v>34.842248500503999</v>
      </c>
    </row>
    <row r="5437" spans="1:5">
      <c r="A5437" t="s">
        <v>5454</v>
      </c>
      <c r="B5437" t="s">
        <v>5255</v>
      </c>
      <c r="C5437" t="s">
        <v>7</v>
      </c>
      <c r="D5437">
        <v>118.363028157317</v>
      </c>
      <c r="E5437">
        <v>35.093313182025703</v>
      </c>
    </row>
    <row r="5438" spans="1:5">
      <c r="A5438" t="s">
        <v>5455</v>
      </c>
      <c r="B5438" t="s">
        <v>5255</v>
      </c>
      <c r="C5438" t="s">
        <v>7</v>
      </c>
      <c r="D5438">
        <v>118.423858981028</v>
      </c>
      <c r="E5438">
        <v>35.661886307796202</v>
      </c>
    </row>
    <row r="5439" spans="1:5">
      <c r="A5439" t="s">
        <v>5456</v>
      </c>
      <c r="B5439" t="s">
        <v>5255</v>
      </c>
      <c r="C5439" t="s">
        <v>7</v>
      </c>
      <c r="D5439">
        <v>118.155151369084</v>
      </c>
      <c r="E5439">
        <v>34.587306604753799</v>
      </c>
    </row>
    <row r="5440" spans="1:5">
      <c r="A5440" t="s">
        <v>5457</v>
      </c>
      <c r="B5440" t="s">
        <v>5255</v>
      </c>
      <c r="C5440" t="s">
        <v>7</v>
      </c>
      <c r="D5440">
        <v>118.15102302645199</v>
      </c>
      <c r="E5440">
        <v>35.943452920568497</v>
      </c>
    </row>
    <row r="5441" spans="1:5">
      <c r="A5441" t="s">
        <v>5458</v>
      </c>
      <c r="B5441" t="s">
        <v>5255</v>
      </c>
      <c r="C5441" t="s">
        <v>7</v>
      </c>
      <c r="D5441">
        <v>118.470341979303</v>
      </c>
      <c r="E5441">
        <v>35.662394879042502</v>
      </c>
    </row>
    <row r="5442" spans="1:5">
      <c r="A5442" t="s">
        <v>5459</v>
      </c>
      <c r="B5442" t="s">
        <v>5255</v>
      </c>
      <c r="C5442" t="s">
        <v>7</v>
      </c>
      <c r="D5442">
        <v>118.474458464303</v>
      </c>
      <c r="E5442">
        <v>35.322378811235602</v>
      </c>
    </row>
    <row r="5443" spans="1:5">
      <c r="A5443" t="s">
        <v>5460</v>
      </c>
      <c r="B5443" t="s">
        <v>5255</v>
      </c>
      <c r="C5443" t="s">
        <v>7</v>
      </c>
      <c r="D5443">
        <v>118.73584003549099</v>
      </c>
      <c r="E5443">
        <v>34.953187971457901</v>
      </c>
    </row>
    <row r="5444" spans="1:5">
      <c r="A5444" t="s">
        <v>5461</v>
      </c>
      <c r="B5444" t="s">
        <v>5255</v>
      </c>
      <c r="C5444" t="s">
        <v>7</v>
      </c>
      <c r="D5444">
        <v>117.976098958902</v>
      </c>
      <c r="E5444">
        <v>34.925495933300198</v>
      </c>
    </row>
    <row r="5445" spans="1:5">
      <c r="A5445" t="s">
        <v>5462</v>
      </c>
      <c r="B5445" t="s">
        <v>5255</v>
      </c>
      <c r="C5445" t="s">
        <v>7</v>
      </c>
      <c r="D5445">
        <v>117.957364977152</v>
      </c>
      <c r="E5445">
        <v>35.3012468920816</v>
      </c>
    </row>
    <row r="5446" spans="1:5">
      <c r="A5446" t="s">
        <v>5463</v>
      </c>
      <c r="B5446" t="s">
        <v>5255</v>
      </c>
      <c r="C5446" t="s">
        <v>7</v>
      </c>
      <c r="D5446">
        <v>117.753052755013</v>
      </c>
      <c r="E5446">
        <v>35.313249216718901</v>
      </c>
    </row>
    <row r="5447" spans="1:5">
      <c r="A5447" t="s">
        <v>5464</v>
      </c>
      <c r="B5447" t="s">
        <v>5255</v>
      </c>
      <c r="C5447" t="s">
        <v>7</v>
      </c>
      <c r="D5447">
        <v>116.846653961543</v>
      </c>
      <c r="E5447">
        <v>36.7492228866478</v>
      </c>
    </row>
    <row r="5448" spans="1:5">
      <c r="A5448" t="s">
        <v>5465</v>
      </c>
      <c r="B5448" t="s">
        <v>5255</v>
      </c>
      <c r="C5448" t="s">
        <v>7</v>
      </c>
      <c r="D5448">
        <v>116.85175930124799</v>
      </c>
      <c r="E5448">
        <v>36.753780300090398</v>
      </c>
    </row>
    <row r="5449" spans="1:5">
      <c r="A5449" t="s">
        <v>5466</v>
      </c>
      <c r="B5449" t="s">
        <v>5255</v>
      </c>
      <c r="C5449" t="s">
        <v>7</v>
      </c>
      <c r="D5449">
        <v>117.387131958068</v>
      </c>
      <c r="E5449">
        <v>37.820887018533</v>
      </c>
    </row>
    <row r="5450" spans="1:5">
      <c r="A5450" t="s">
        <v>5467</v>
      </c>
      <c r="B5450" t="s">
        <v>5255</v>
      </c>
      <c r="C5450" t="s">
        <v>7</v>
      </c>
      <c r="D5450">
        <v>116.121908532028</v>
      </c>
      <c r="E5450">
        <v>37.047349609807597</v>
      </c>
    </row>
    <row r="5451" spans="1:5">
      <c r="A5451" t="s">
        <v>5468</v>
      </c>
      <c r="B5451" t="s">
        <v>5255</v>
      </c>
      <c r="C5451" t="s">
        <v>7</v>
      </c>
      <c r="D5451">
        <v>116.11895301707</v>
      </c>
      <c r="E5451">
        <v>37.042573860008602</v>
      </c>
    </row>
    <row r="5452" spans="1:5">
      <c r="A5452" t="s">
        <v>5469</v>
      </c>
      <c r="B5452" t="s">
        <v>5255</v>
      </c>
      <c r="C5452" t="s">
        <v>7</v>
      </c>
      <c r="D5452">
        <v>117.27029996039001</v>
      </c>
      <c r="E5452">
        <v>37.7647759181175</v>
      </c>
    </row>
    <row r="5453" spans="1:5">
      <c r="A5453" t="s">
        <v>5470</v>
      </c>
      <c r="B5453" t="s">
        <v>5255</v>
      </c>
      <c r="C5453" t="s">
        <v>7</v>
      </c>
      <c r="D5453">
        <v>116.381435641322</v>
      </c>
      <c r="E5453">
        <v>37.443575573346102</v>
      </c>
    </row>
    <row r="5454" spans="1:5">
      <c r="A5454" t="s">
        <v>5471</v>
      </c>
      <c r="B5454" t="s">
        <v>5255</v>
      </c>
      <c r="C5454" t="s">
        <v>7</v>
      </c>
      <c r="D5454">
        <v>116.40164401190501</v>
      </c>
      <c r="E5454">
        <v>37.431319299267003</v>
      </c>
    </row>
    <row r="5455" spans="1:5">
      <c r="A5455" t="s">
        <v>5472</v>
      </c>
      <c r="B5455" t="s">
        <v>5255</v>
      </c>
      <c r="C5455" t="s">
        <v>7</v>
      </c>
      <c r="D5455">
        <v>115.964560171104</v>
      </c>
      <c r="E5455">
        <v>36.455072615533403</v>
      </c>
    </row>
    <row r="5456" spans="1:5">
      <c r="A5456" t="s">
        <v>5473</v>
      </c>
      <c r="B5456" t="s">
        <v>5255</v>
      </c>
      <c r="C5456" t="s">
        <v>7</v>
      </c>
      <c r="D5456">
        <v>115.733873070377</v>
      </c>
      <c r="E5456">
        <v>36.502733199749201</v>
      </c>
    </row>
    <row r="5457" spans="1:5">
      <c r="A5457" t="s">
        <v>5474</v>
      </c>
      <c r="B5457" t="s">
        <v>5255</v>
      </c>
      <c r="C5457" t="s">
        <v>7</v>
      </c>
      <c r="D5457">
        <v>115.989415296429</v>
      </c>
      <c r="E5457">
        <v>36.093463593814398</v>
      </c>
    </row>
    <row r="5458" spans="1:5">
      <c r="A5458" t="s">
        <v>5475</v>
      </c>
      <c r="B5458" t="s">
        <v>5255</v>
      </c>
      <c r="C5458" t="s">
        <v>7</v>
      </c>
      <c r="D5458">
        <v>116.246303992609</v>
      </c>
      <c r="E5458">
        <v>36.352177859691103</v>
      </c>
    </row>
    <row r="5459" spans="1:5">
      <c r="A5459" t="s">
        <v>5476</v>
      </c>
      <c r="B5459" t="s">
        <v>5255</v>
      </c>
      <c r="C5459" t="s">
        <v>7</v>
      </c>
      <c r="D5459">
        <v>115.96416895905401</v>
      </c>
      <c r="E5459">
        <v>36.460761996805203</v>
      </c>
    </row>
    <row r="5460" spans="1:5">
      <c r="A5460" t="s">
        <v>5477</v>
      </c>
      <c r="B5460" t="s">
        <v>5255</v>
      </c>
      <c r="C5460" t="s">
        <v>7</v>
      </c>
      <c r="D5460">
        <v>117.72563925559599</v>
      </c>
      <c r="E5460">
        <v>36.776475755880703</v>
      </c>
    </row>
    <row r="5461" spans="1:5">
      <c r="A5461" t="s">
        <v>5478</v>
      </c>
      <c r="B5461" t="s">
        <v>5255</v>
      </c>
      <c r="C5461" t="s">
        <v>7</v>
      </c>
      <c r="D5461">
        <v>118.056787454725</v>
      </c>
      <c r="E5461">
        <v>37.414802574593899</v>
      </c>
    </row>
    <row r="5462" spans="1:5">
      <c r="A5462" t="s">
        <v>5479</v>
      </c>
      <c r="B5462" t="s">
        <v>5255</v>
      </c>
      <c r="C5462" t="s">
        <v>7</v>
      </c>
      <c r="D5462">
        <v>117.90839753532801</v>
      </c>
      <c r="E5462">
        <v>37.690244046150603</v>
      </c>
    </row>
    <row r="5463" spans="1:5">
      <c r="A5463" t="s">
        <v>5480</v>
      </c>
      <c r="B5463" t="s">
        <v>5255</v>
      </c>
      <c r="C5463" t="s">
        <v>7</v>
      </c>
      <c r="D5463">
        <v>117.60887903252799</v>
      </c>
      <c r="E5463">
        <v>37.745583038230301</v>
      </c>
    </row>
    <row r="5464" spans="1:5">
      <c r="A5464" t="s">
        <v>5481</v>
      </c>
      <c r="B5464" t="s">
        <v>5255</v>
      </c>
      <c r="C5464" t="s">
        <v>7</v>
      </c>
      <c r="D5464">
        <v>117.97427054786699</v>
      </c>
      <c r="E5464">
        <v>37.486143791948898</v>
      </c>
    </row>
    <row r="5465" spans="1:5">
      <c r="A5465" t="s">
        <v>5482</v>
      </c>
      <c r="B5465" t="s">
        <v>5255</v>
      </c>
      <c r="C5465" t="s">
        <v>7</v>
      </c>
      <c r="D5465">
        <v>117.517953986097</v>
      </c>
      <c r="E5465">
        <v>37.489754023299497</v>
      </c>
    </row>
    <row r="5466" spans="1:5">
      <c r="A5466" t="s">
        <v>5483</v>
      </c>
      <c r="B5466" t="s">
        <v>5255</v>
      </c>
      <c r="C5466" t="s">
        <v>7</v>
      </c>
      <c r="D5466">
        <v>118.09927946128001</v>
      </c>
      <c r="E5466">
        <v>37.107320799322402</v>
      </c>
    </row>
    <row r="5467" spans="1:5">
      <c r="A5467" t="s">
        <v>5484</v>
      </c>
      <c r="B5467" t="s">
        <v>5255</v>
      </c>
      <c r="C5467" t="s">
        <v>7</v>
      </c>
      <c r="D5467">
        <v>118.17071163746699</v>
      </c>
      <c r="E5467">
        <v>37.367047149416301</v>
      </c>
    </row>
    <row r="5468" spans="1:5">
      <c r="A5468" t="s">
        <v>5485</v>
      </c>
      <c r="B5468" t="s">
        <v>5255</v>
      </c>
      <c r="C5468" t="s">
        <v>5486</v>
      </c>
      <c r="D5468">
        <v>117.758467111813</v>
      </c>
      <c r="E5468">
        <v>37.337424420912299</v>
      </c>
    </row>
    <row r="5469" spans="1:5">
      <c r="A5469" t="s">
        <v>5487</v>
      </c>
      <c r="B5469" t="s">
        <v>5255</v>
      </c>
      <c r="C5469" t="s">
        <v>7</v>
      </c>
      <c r="D5469">
        <v>115.938352826494</v>
      </c>
      <c r="E5469">
        <v>35.591326159785098</v>
      </c>
    </row>
    <row r="5470" spans="1:5">
      <c r="A5470" t="s">
        <v>5488</v>
      </c>
      <c r="B5470" t="s">
        <v>5255</v>
      </c>
      <c r="C5470" t="s">
        <v>7</v>
      </c>
      <c r="D5470">
        <v>115.97112301149799</v>
      </c>
      <c r="E5470">
        <v>34.638641006677098</v>
      </c>
    </row>
    <row r="5471" spans="1:5">
      <c r="A5471" t="s">
        <v>5489</v>
      </c>
      <c r="B5471" t="s">
        <v>5255</v>
      </c>
      <c r="C5471" t="s">
        <v>7</v>
      </c>
      <c r="D5471">
        <v>115.504040707344</v>
      </c>
      <c r="E5471">
        <v>35.285893086411498</v>
      </c>
    </row>
    <row r="5472" spans="1:5">
      <c r="A5472" t="s">
        <v>5490</v>
      </c>
      <c r="B5472" t="s">
        <v>5255</v>
      </c>
      <c r="C5472" t="s">
        <v>7</v>
      </c>
      <c r="D5472">
        <v>115.727417577491</v>
      </c>
      <c r="E5472">
        <v>35.648748098880802</v>
      </c>
    </row>
    <row r="5473" spans="1:5">
      <c r="A5473" t="s">
        <v>5491</v>
      </c>
      <c r="B5473" t="s">
        <v>5255</v>
      </c>
      <c r="C5473" t="s">
        <v>9</v>
      </c>
      <c r="D5473">
        <v>116.999094430314</v>
      </c>
      <c r="E5473">
        <v>36.668522569402</v>
      </c>
    </row>
    <row r="5474" spans="1:5">
      <c r="A5474" t="s">
        <v>5492</v>
      </c>
      <c r="B5474" t="s">
        <v>5255</v>
      </c>
      <c r="C5474" t="s">
        <v>9</v>
      </c>
      <c r="D5474">
        <v>116.928461027387</v>
      </c>
      <c r="E5474">
        <v>36.723281933682401</v>
      </c>
    </row>
    <row r="5475" spans="1:5">
      <c r="A5475" t="s">
        <v>5493</v>
      </c>
      <c r="B5475" t="s">
        <v>5255</v>
      </c>
      <c r="C5475" t="s">
        <v>9</v>
      </c>
      <c r="D5475">
        <v>116.96239460785699</v>
      </c>
      <c r="E5475">
        <v>36.671570994757701</v>
      </c>
    </row>
    <row r="5476" spans="1:5">
      <c r="A5476" t="s">
        <v>5494</v>
      </c>
      <c r="B5476" t="s">
        <v>5255</v>
      </c>
      <c r="C5476" t="s">
        <v>9</v>
      </c>
      <c r="D5476">
        <v>117.254889978519</v>
      </c>
      <c r="E5476">
        <v>36.6649268861647</v>
      </c>
    </row>
    <row r="5477" spans="1:5">
      <c r="A5477" t="s">
        <v>5495</v>
      </c>
      <c r="B5477" t="s">
        <v>5255</v>
      </c>
      <c r="C5477" t="s">
        <v>9</v>
      </c>
      <c r="D5477">
        <v>116.639004085281</v>
      </c>
      <c r="E5477">
        <v>36.349240331809497</v>
      </c>
    </row>
    <row r="5478" spans="1:5">
      <c r="A5478" t="s">
        <v>5496</v>
      </c>
      <c r="B5478" t="s">
        <v>5255</v>
      </c>
      <c r="C5478" t="s">
        <v>9</v>
      </c>
      <c r="D5478">
        <v>116.949973018926</v>
      </c>
      <c r="E5478">
        <v>36.4508148832114</v>
      </c>
    </row>
    <row r="5479" spans="1:5">
      <c r="A5479" t="s">
        <v>5497</v>
      </c>
      <c r="B5479" t="s">
        <v>5255</v>
      </c>
      <c r="C5479" t="s">
        <v>9</v>
      </c>
      <c r="D5479">
        <v>117.029856004198</v>
      </c>
      <c r="E5479">
        <v>36.278133899851603</v>
      </c>
    </row>
    <row r="5480" spans="1:5">
      <c r="A5480" t="s">
        <v>5498</v>
      </c>
      <c r="B5480" t="s">
        <v>5255</v>
      </c>
      <c r="C5480" t="s">
        <v>9</v>
      </c>
      <c r="D5480">
        <v>116.95626699648101</v>
      </c>
      <c r="E5480">
        <v>36.273660893034702</v>
      </c>
    </row>
    <row r="5481" spans="1:5">
      <c r="A5481" t="s">
        <v>5499</v>
      </c>
      <c r="B5481" t="s">
        <v>5255</v>
      </c>
      <c r="C5481" t="s">
        <v>9</v>
      </c>
      <c r="D5481">
        <v>116.999336972802</v>
      </c>
      <c r="E5481">
        <v>36.293398862428802</v>
      </c>
    </row>
    <row r="5482" spans="1:5">
      <c r="A5482" t="s">
        <v>5500</v>
      </c>
      <c r="B5482" t="s">
        <v>5255</v>
      </c>
      <c r="C5482" t="s">
        <v>9</v>
      </c>
      <c r="D5482">
        <v>116.974948966342</v>
      </c>
      <c r="E5482">
        <v>36.356410891917598</v>
      </c>
    </row>
    <row r="5483" spans="1:5">
      <c r="A5483" t="s">
        <v>5501</v>
      </c>
      <c r="B5483" t="s">
        <v>5255</v>
      </c>
      <c r="C5483" t="s">
        <v>9</v>
      </c>
      <c r="D5483">
        <v>116.85102817039299</v>
      </c>
      <c r="E5483">
        <v>36.4524097098288</v>
      </c>
    </row>
    <row r="5484" spans="1:5">
      <c r="A5484" t="s">
        <v>5502</v>
      </c>
      <c r="B5484" t="s">
        <v>5255</v>
      </c>
      <c r="C5484" t="s">
        <v>9</v>
      </c>
      <c r="D5484">
        <v>117.391911931517</v>
      </c>
      <c r="E5484">
        <v>36.538041688075502</v>
      </c>
    </row>
    <row r="5485" spans="1:5">
      <c r="A5485" t="s">
        <v>5503</v>
      </c>
      <c r="B5485" t="s">
        <v>5255</v>
      </c>
      <c r="C5485" t="s">
        <v>9</v>
      </c>
      <c r="D5485">
        <v>115.222441333365</v>
      </c>
      <c r="E5485">
        <v>35.405613809857599</v>
      </c>
    </row>
    <row r="5486" spans="1:5">
      <c r="A5486" t="s">
        <v>5504</v>
      </c>
      <c r="B5486" t="s">
        <v>5255</v>
      </c>
      <c r="C5486" t="s">
        <v>9</v>
      </c>
      <c r="D5486">
        <v>117.32102538609701</v>
      </c>
      <c r="E5486">
        <v>36.474483283895196</v>
      </c>
    </row>
    <row r="5487" spans="1:5">
      <c r="A5487" t="s">
        <v>5505</v>
      </c>
      <c r="B5487" t="s">
        <v>5255</v>
      </c>
      <c r="C5487" t="s">
        <v>9</v>
      </c>
      <c r="D5487">
        <v>117.49424653589099</v>
      </c>
      <c r="E5487">
        <v>36.560597878636599</v>
      </c>
    </row>
    <row r="5488" spans="1:5">
      <c r="A5488" t="s">
        <v>5506</v>
      </c>
      <c r="B5488" t="s">
        <v>5255</v>
      </c>
      <c r="C5488" t="s">
        <v>9</v>
      </c>
      <c r="D5488">
        <v>117.54522393629399</v>
      </c>
      <c r="E5488">
        <v>36.678337102698599</v>
      </c>
    </row>
    <row r="5489" spans="1:5">
      <c r="A5489" t="s">
        <v>5507</v>
      </c>
      <c r="B5489" t="s">
        <v>5255</v>
      </c>
      <c r="C5489" t="s">
        <v>9</v>
      </c>
      <c r="D5489">
        <v>117.579317415145</v>
      </c>
      <c r="E5489">
        <v>36.7226398973946</v>
      </c>
    </row>
    <row r="5490" spans="1:5">
      <c r="A5490" t="s">
        <v>5508</v>
      </c>
      <c r="B5490" t="s">
        <v>5255</v>
      </c>
      <c r="C5490" t="s">
        <v>9</v>
      </c>
      <c r="D5490">
        <v>117.668849998205</v>
      </c>
      <c r="E5490">
        <v>36.095782864994099</v>
      </c>
    </row>
    <row r="5491" spans="1:5">
      <c r="A5491" t="s">
        <v>5509</v>
      </c>
      <c r="B5491" t="s">
        <v>5255</v>
      </c>
      <c r="C5491" t="s">
        <v>9</v>
      </c>
      <c r="D5491">
        <v>117.562845995483</v>
      </c>
      <c r="E5491">
        <v>36.499439926879198</v>
      </c>
    </row>
    <row r="5492" spans="1:5">
      <c r="A5492" t="s">
        <v>5510</v>
      </c>
      <c r="B5492" t="s">
        <v>5255</v>
      </c>
      <c r="C5492" t="s">
        <v>9</v>
      </c>
      <c r="D5492">
        <v>117.33601801522801</v>
      </c>
      <c r="E5492">
        <v>36.689624938885999</v>
      </c>
    </row>
    <row r="5493" spans="1:5">
      <c r="A5493" t="s">
        <v>5511</v>
      </c>
      <c r="B5493" t="s">
        <v>5255</v>
      </c>
      <c r="C5493" t="s">
        <v>9</v>
      </c>
      <c r="D5493">
        <v>120.55489108640801</v>
      </c>
      <c r="E5493">
        <v>36.379685766575697</v>
      </c>
    </row>
    <row r="5494" spans="1:5">
      <c r="A5494" t="s">
        <v>5512</v>
      </c>
      <c r="B5494" t="s">
        <v>5255</v>
      </c>
      <c r="C5494" t="s">
        <v>9</v>
      </c>
      <c r="D5494">
        <v>116.440498959111</v>
      </c>
      <c r="E5494">
        <v>36.252619825671999</v>
      </c>
    </row>
    <row r="5495" spans="1:5">
      <c r="A5495" t="s">
        <v>5513</v>
      </c>
      <c r="B5495" t="s">
        <v>5255</v>
      </c>
      <c r="C5495" t="s">
        <v>9</v>
      </c>
      <c r="D5495">
        <v>117.572920581608</v>
      </c>
      <c r="E5495">
        <v>36.4445801908143</v>
      </c>
    </row>
    <row r="5496" spans="1:5">
      <c r="A5496" t="s">
        <v>5514</v>
      </c>
      <c r="B5496" t="s">
        <v>5255</v>
      </c>
      <c r="C5496" t="s">
        <v>9</v>
      </c>
      <c r="D5496">
        <v>117.541831485535</v>
      </c>
      <c r="E5496">
        <v>36.399334997817</v>
      </c>
    </row>
    <row r="5497" spans="1:5">
      <c r="A5497" t="s">
        <v>5515</v>
      </c>
      <c r="B5497" t="s">
        <v>5255</v>
      </c>
      <c r="C5497" t="s">
        <v>9</v>
      </c>
      <c r="D5497">
        <v>117.40688973860701</v>
      </c>
      <c r="E5497">
        <v>36.696844263470801</v>
      </c>
    </row>
    <row r="5498" spans="1:5">
      <c r="A5498" t="s">
        <v>5516</v>
      </c>
      <c r="B5498" t="s">
        <v>5255</v>
      </c>
      <c r="C5498" t="s">
        <v>9</v>
      </c>
      <c r="D5498">
        <v>117.370346</v>
      </c>
      <c r="E5498">
        <v>36.509708000000003</v>
      </c>
    </row>
    <row r="5499" spans="1:5">
      <c r="A5499" t="s">
        <v>5517</v>
      </c>
      <c r="B5499" t="s">
        <v>5255</v>
      </c>
      <c r="C5499" t="s">
        <v>9</v>
      </c>
      <c r="D5499">
        <v>117.609859982145</v>
      </c>
      <c r="E5499">
        <v>36.414359925897003</v>
      </c>
    </row>
    <row r="5500" spans="1:5">
      <c r="A5500" t="s">
        <v>5518</v>
      </c>
      <c r="B5500" t="s">
        <v>5255</v>
      </c>
      <c r="C5500" t="s">
        <v>9</v>
      </c>
      <c r="D5500">
        <v>117.591443371732</v>
      </c>
      <c r="E5500">
        <v>36.1303788303657</v>
      </c>
    </row>
    <row r="5501" spans="1:5">
      <c r="A5501" t="s">
        <v>5519</v>
      </c>
      <c r="B5501" t="s">
        <v>5255</v>
      </c>
      <c r="C5501" t="s">
        <v>9</v>
      </c>
      <c r="D5501">
        <v>117.604961432368</v>
      </c>
      <c r="E5501">
        <v>36.436258738550002</v>
      </c>
    </row>
    <row r="5502" spans="1:5">
      <c r="A5502" t="s">
        <v>5520</v>
      </c>
      <c r="B5502" t="s">
        <v>5255</v>
      </c>
      <c r="C5502" t="s">
        <v>9</v>
      </c>
      <c r="D5502">
        <v>117.644925966541</v>
      </c>
      <c r="E5502">
        <v>36.096877805303997</v>
      </c>
    </row>
    <row r="5503" spans="1:5">
      <c r="A5503" t="s">
        <v>5521</v>
      </c>
      <c r="B5503" t="s">
        <v>5255</v>
      </c>
      <c r="C5503" t="s">
        <v>9</v>
      </c>
      <c r="D5503">
        <v>117.861057014614</v>
      </c>
      <c r="E5503">
        <v>36.1397069192206</v>
      </c>
    </row>
    <row r="5504" spans="1:5">
      <c r="A5504" t="s">
        <v>5522</v>
      </c>
      <c r="B5504" t="s">
        <v>5255</v>
      </c>
      <c r="C5504" t="s">
        <v>9</v>
      </c>
      <c r="D5504">
        <v>116.301568825549</v>
      </c>
      <c r="E5504">
        <v>36.108668763885198</v>
      </c>
    </row>
    <row r="5505" spans="1:5">
      <c r="A5505" t="s">
        <v>5523</v>
      </c>
      <c r="B5505" t="s">
        <v>5255</v>
      </c>
      <c r="C5505" t="s">
        <v>9</v>
      </c>
      <c r="D5505">
        <v>116.47280256423301</v>
      </c>
      <c r="E5505">
        <v>36.2942863766785</v>
      </c>
    </row>
    <row r="5506" spans="1:5">
      <c r="A5506" t="s">
        <v>5524</v>
      </c>
      <c r="B5506" t="s">
        <v>5255</v>
      </c>
      <c r="C5506" t="s">
        <v>9</v>
      </c>
      <c r="D5506">
        <v>117.161272979966</v>
      </c>
      <c r="E5506">
        <v>37.282108939803003</v>
      </c>
    </row>
    <row r="5507" spans="1:5">
      <c r="A5507" t="s">
        <v>5525</v>
      </c>
      <c r="B5507" t="s">
        <v>5255</v>
      </c>
      <c r="C5507" t="s">
        <v>9</v>
      </c>
      <c r="D5507">
        <v>117.20643403185299</v>
      </c>
      <c r="E5507">
        <v>37.347528976622897</v>
      </c>
    </row>
    <row r="5508" spans="1:5">
      <c r="A5508" t="s">
        <v>5526</v>
      </c>
      <c r="B5508" t="s">
        <v>5255</v>
      </c>
      <c r="C5508" t="s">
        <v>9</v>
      </c>
      <c r="D5508">
        <v>117.07875077310599</v>
      </c>
      <c r="E5508">
        <v>37.278782863808303</v>
      </c>
    </row>
    <row r="5509" spans="1:5">
      <c r="A5509" t="s">
        <v>5527</v>
      </c>
      <c r="B5509" t="s">
        <v>5255</v>
      </c>
      <c r="C5509" t="s">
        <v>9</v>
      </c>
      <c r="D5509">
        <v>117.36373397411</v>
      </c>
      <c r="E5509">
        <v>36.6991709064609</v>
      </c>
    </row>
    <row r="5510" spans="1:5">
      <c r="A5510" t="s">
        <v>5528</v>
      </c>
      <c r="B5510" t="s">
        <v>5255</v>
      </c>
      <c r="C5510" t="s">
        <v>9</v>
      </c>
      <c r="D5510">
        <v>117.08718684998099</v>
      </c>
      <c r="E5510">
        <v>36.547545357214801</v>
      </c>
    </row>
    <row r="5511" spans="1:5">
      <c r="A5511" t="s">
        <v>5529</v>
      </c>
      <c r="B5511" t="s">
        <v>5255</v>
      </c>
      <c r="C5511" t="s">
        <v>9</v>
      </c>
      <c r="D5511">
        <v>117.76679997338501</v>
      </c>
      <c r="E5511">
        <v>36.247557900932399</v>
      </c>
    </row>
    <row r="5512" spans="1:5">
      <c r="A5512" t="s">
        <v>5530</v>
      </c>
      <c r="B5512" t="s">
        <v>5255</v>
      </c>
      <c r="C5512" t="s">
        <v>9</v>
      </c>
      <c r="D5512">
        <v>120.335537457149</v>
      </c>
      <c r="E5512">
        <v>36.061469784258897</v>
      </c>
    </row>
    <row r="5513" spans="1:5">
      <c r="A5513" t="s">
        <v>5531</v>
      </c>
      <c r="B5513" t="s">
        <v>5255</v>
      </c>
      <c r="C5513" t="s">
        <v>9</v>
      </c>
      <c r="D5513">
        <v>120.339459099683</v>
      </c>
      <c r="E5513">
        <v>36.0709544012566</v>
      </c>
    </row>
    <row r="5514" spans="1:5">
      <c r="A5514" t="s">
        <v>5532</v>
      </c>
      <c r="B5514" t="s">
        <v>5255</v>
      </c>
      <c r="C5514" t="s">
        <v>9</v>
      </c>
      <c r="D5514">
        <v>120.337993244752</v>
      </c>
      <c r="E5514">
        <v>36.072566406676501</v>
      </c>
    </row>
    <row r="5515" spans="1:5">
      <c r="A5515" t="s">
        <v>5533</v>
      </c>
      <c r="B5515" t="s">
        <v>5255</v>
      </c>
      <c r="C5515" t="s">
        <v>9</v>
      </c>
      <c r="D5515">
        <v>120.338308011002</v>
      </c>
      <c r="E5515">
        <v>36.068544900439697</v>
      </c>
    </row>
    <row r="5516" spans="1:5">
      <c r="A5516" t="s">
        <v>5534</v>
      </c>
      <c r="B5516" t="s">
        <v>5255</v>
      </c>
      <c r="C5516" t="s">
        <v>9</v>
      </c>
      <c r="D5516">
        <v>120.324465572246</v>
      </c>
      <c r="E5516">
        <v>36.077070772465603</v>
      </c>
    </row>
    <row r="5517" spans="1:5">
      <c r="A5517" t="s">
        <v>5535</v>
      </c>
      <c r="B5517" t="s">
        <v>5255</v>
      </c>
      <c r="C5517" t="s">
        <v>9</v>
      </c>
      <c r="D5517">
        <v>120.34579197386699</v>
      </c>
      <c r="E5517">
        <v>36.0660597626173</v>
      </c>
    </row>
    <row r="5518" spans="1:5">
      <c r="A5518" t="s">
        <v>5536</v>
      </c>
      <c r="B5518" t="s">
        <v>5255</v>
      </c>
      <c r="C5518" t="s">
        <v>9</v>
      </c>
      <c r="D5518">
        <v>120.36172602717301</v>
      </c>
      <c r="E5518">
        <v>36.075431876799499</v>
      </c>
    </row>
    <row r="5519" spans="1:5">
      <c r="A5519" t="s">
        <v>5537</v>
      </c>
      <c r="B5519" t="s">
        <v>5255</v>
      </c>
      <c r="C5519" t="s">
        <v>9</v>
      </c>
      <c r="D5519">
        <v>120.349317373841</v>
      </c>
      <c r="E5519">
        <v>36.075596839957399</v>
      </c>
    </row>
    <row r="5520" spans="1:5">
      <c r="A5520" t="s">
        <v>5538</v>
      </c>
      <c r="B5520" t="s">
        <v>5255</v>
      </c>
      <c r="C5520" t="s">
        <v>9</v>
      </c>
      <c r="D5520">
        <v>120.350461815061</v>
      </c>
      <c r="E5520">
        <v>36.1139086411468</v>
      </c>
    </row>
    <row r="5521" spans="1:5">
      <c r="A5521" t="s">
        <v>5539</v>
      </c>
      <c r="B5521" t="s">
        <v>5255</v>
      </c>
      <c r="C5521" t="s">
        <v>9</v>
      </c>
      <c r="D5521">
        <v>120.364418518278</v>
      </c>
      <c r="E5521">
        <v>36.091688550095903</v>
      </c>
    </row>
    <row r="5522" spans="1:5">
      <c r="A5522" t="s">
        <v>5540</v>
      </c>
      <c r="B5522" t="s">
        <v>5255</v>
      </c>
      <c r="C5522" t="s">
        <v>9</v>
      </c>
      <c r="D5522">
        <v>120.41973096141</v>
      </c>
      <c r="E5522">
        <v>36.139054821572401</v>
      </c>
    </row>
    <row r="5523" spans="1:5">
      <c r="A5523" t="s">
        <v>5541</v>
      </c>
      <c r="B5523" t="s">
        <v>5255</v>
      </c>
      <c r="C5523" t="s">
        <v>9</v>
      </c>
      <c r="D5523">
        <v>120.329475961059</v>
      </c>
      <c r="E5523">
        <v>36.086736879407397</v>
      </c>
    </row>
    <row r="5524" spans="1:5">
      <c r="A5524" t="s">
        <v>5542</v>
      </c>
      <c r="B5524" t="s">
        <v>5255</v>
      </c>
      <c r="C5524" t="s">
        <v>9</v>
      </c>
      <c r="D5524">
        <v>120.426173428867</v>
      </c>
      <c r="E5524">
        <v>36.204773229707897</v>
      </c>
    </row>
    <row r="5525" spans="1:5">
      <c r="A5525" t="s">
        <v>5543</v>
      </c>
      <c r="B5525" t="s">
        <v>5255</v>
      </c>
      <c r="C5525" t="s">
        <v>9</v>
      </c>
      <c r="D5525">
        <v>120.252049032882</v>
      </c>
      <c r="E5525">
        <v>35.966264927445003</v>
      </c>
    </row>
    <row r="5526" spans="1:5">
      <c r="A5526" t="s">
        <v>5544</v>
      </c>
      <c r="B5526" t="s">
        <v>5255</v>
      </c>
      <c r="C5526" t="s">
        <v>9</v>
      </c>
      <c r="D5526">
        <v>120.48783347839399</v>
      </c>
      <c r="E5526">
        <v>36.210344795828298</v>
      </c>
    </row>
    <row r="5527" spans="1:5">
      <c r="A5527" t="s">
        <v>5545</v>
      </c>
      <c r="B5527" t="s">
        <v>5255</v>
      </c>
      <c r="C5527" t="s">
        <v>9</v>
      </c>
      <c r="D5527">
        <v>120.495399995535</v>
      </c>
      <c r="E5527">
        <v>36.186230884016901</v>
      </c>
    </row>
    <row r="5528" spans="1:5">
      <c r="A5528" t="s">
        <v>5546</v>
      </c>
      <c r="B5528" t="s">
        <v>5255</v>
      </c>
      <c r="C5528" t="s">
        <v>9</v>
      </c>
      <c r="D5528">
        <v>115.97112301149799</v>
      </c>
      <c r="E5528">
        <v>34.638641006677098</v>
      </c>
    </row>
    <row r="5529" spans="1:5">
      <c r="A5529" t="s">
        <v>5547</v>
      </c>
      <c r="B5529" t="s">
        <v>5255</v>
      </c>
      <c r="C5529" t="s">
        <v>9</v>
      </c>
      <c r="D5529">
        <v>120.634978975167</v>
      </c>
      <c r="E5529">
        <v>36.295893897655802</v>
      </c>
    </row>
    <row r="5530" spans="1:5">
      <c r="A5530" t="s">
        <v>5548</v>
      </c>
      <c r="B5530" t="s">
        <v>5255</v>
      </c>
      <c r="C5530" t="s">
        <v>9</v>
      </c>
      <c r="D5530">
        <v>120.523713956395</v>
      </c>
      <c r="E5530">
        <v>36.210330890708498</v>
      </c>
    </row>
    <row r="5531" spans="1:5">
      <c r="A5531" t="s">
        <v>5549</v>
      </c>
      <c r="B5531" t="s">
        <v>5255</v>
      </c>
      <c r="C5531" t="s">
        <v>9</v>
      </c>
      <c r="D5531">
        <v>120.49932038044101</v>
      </c>
      <c r="E5531">
        <v>36.156881737117999</v>
      </c>
    </row>
    <row r="5532" spans="1:5">
      <c r="A5532" t="s">
        <v>5550</v>
      </c>
      <c r="B5532" t="s">
        <v>5255</v>
      </c>
      <c r="C5532" t="s">
        <v>9</v>
      </c>
      <c r="D5532">
        <v>120.567207034611</v>
      </c>
      <c r="E5532">
        <v>36.248297862246197</v>
      </c>
    </row>
    <row r="5533" spans="1:5">
      <c r="A5533" t="s">
        <v>5551</v>
      </c>
      <c r="B5533" t="s">
        <v>5255</v>
      </c>
      <c r="C5533" t="s">
        <v>9</v>
      </c>
      <c r="D5533">
        <v>120.01198119720701</v>
      </c>
      <c r="E5533">
        <v>36.260449854956299</v>
      </c>
    </row>
    <row r="5534" spans="1:5">
      <c r="A5534" t="s">
        <v>5552</v>
      </c>
      <c r="B5534" t="s">
        <v>5255</v>
      </c>
      <c r="C5534" t="s">
        <v>9</v>
      </c>
      <c r="D5534">
        <v>120.51414305017001</v>
      </c>
      <c r="E5534">
        <v>36.119213982801199</v>
      </c>
    </row>
    <row r="5535" spans="1:5">
      <c r="A5535" t="s">
        <v>5553</v>
      </c>
      <c r="B5535" t="s">
        <v>5255</v>
      </c>
      <c r="C5535" t="s">
        <v>9</v>
      </c>
      <c r="D5535">
        <v>120.47953286599</v>
      </c>
      <c r="E5535">
        <v>36.107913620409199</v>
      </c>
    </row>
    <row r="5536" spans="1:5">
      <c r="A5536" t="s">
        <v>5554</v>
      </c>
      <c r="B5536" t="s">
        <v>5255</v>
      </c>
      <c r="C5536" t="s">
        <v>9</v>
      </c>
      <c r="D5536">
        <v>120.412851827645</v>
      </c>
      <c r="E5536">
        <v>36.310841406049597</v>
      </c>
    </row>
    <row r="5537" spans="1:5">
      <c r="A5537" t="s">
        <v>5555</v>
      </c>
      <c r="B5537" t="s">
        <v>5255</v>
      </c>
      <c r="C5537" t="s">
        <v>9</v>
      </c>
      <c r="D5537">
        <v>120.448968021013</v>
      </c>
      <c r="E5537">
        <v>36.312616460164598</v>
      </c>
    </row>
    <row r="5538" spans="1:5">
      <c r="A5538" t="s">
        <v>5556</v>
      </c>
      <c r="B5538" t="s">
        <v>5255</v>
      </c>
      <c r="C5538" t="s">
        <v>9</v>
      </c>
      <c r="D5538">
        <v>120.229805102013</v>
      </c>
      <c r="E5538">
        <v>36.279733537308203</v>
      </c>
    </row>
    <row r="5539" spans="1:5">
      <c r="A5539" t="s">
        <v>5557</v>
      </c>
      <c r="B5539" t="s">
        <v>5255</v>
      </c>
      <c r="C5539" t="s">
        <v>9</v>
      </c>
      <c r="D5539">
        <v>120.275379823587</v>
      </c>
      <c r="E5539">
        <v>36.331121010137402</v>
      </c>
    </row>
    <row r="5540" spans="1:5">
      <c r="A5540" t="s">
        <v>5558</v>
      </c>
      <c r="B5540" t="s">
        <v>5255</v>
      </c>
      <c r="C5540" t="s">
        <v>9</v>
      </c>
      <c r="D5540">
        <v>120.512549007042</v>
      </c>
      <c r="E5540">
        <v>36.281818864418199</v>
      </c>
    </row>
    <row r="5541" spans="1:5">
      <c r="A5541" t="s">
        <v>5559</v>
      </c>
      <c r="B5541" t="s">
        <v>5255</v>
      </c>
      <c r="C5541" t="s">
        <v>9</v>
      </c>
      <c r="D5541">
        <v>120.251885092126</v>
      </c>
      <c r="E5541">
        <v>36.386860034025197</v>
      </c>
    </row>
    <row r="5542" spans="1:5">
      <c r="A5542" t="s">
        <v>5560</v>
      </c>
      <c r="B5542" t="s">
        <v>5255</v>
      </c>
      <c r="C5542" t="s">
        <v>9</v>
      </c>
      <c r="D5542">
        <v>120.53151115839199</v>
      </c>
      <c r="E5542">
        <v>36.318201427347397</v>
      </c>
    </row>
    <row r="5543" spans="1:5">
      <c r="A5543" t="s">
        <v>5561</v>
      </c>
      <c r="B5543" t="s">
        <v>5255</v>
      </c>
      <c r="C5543" t="s">
        <v>9</v>
      </c>
      <c r="D5543">
        <v>120.214328016721</v>
      </c>
      <c r="E5543">
        <v>35.953721881572299</v>
      </c>
    </row>
    <row r="5544" spans="1:5">
      <c r="A5544" t="s">
        <v>5562</v>
      </c>
      <c r="B5544" t="s">
        <v>5255</v>
      </c>
      <c r="C5544" t="s">
        <v>9</v>
      </c>
      <c r="D5544">
        <v>119.940248986979</v>
      </c>
      <c r="E5544">
        <v>35.907516192919999</v>
      </c>
    </row>
    <row r="5545" spans="1:5">
      <c r="A5545" t="s">
        <v>5563</v>
      </c>
      <c r="B5545" t="s">
        <v>5255</v>
      </c>
      <c r="C5545" t="s">
        <v>9</v>
      </c>
      <c r="D5545">
        <v>119.538688008756</v>
      </c>
      <c r="E5545">
        <v>35.725910873239897</v>
      </c>
    </row>
    <row r="5546" spans="1:5">
      <c r="A5546" t="s">
        <v>5564</v>
      </c>
      <c r="B5546" t="s">
        <v>5255</v>
      </c>
      <c r="C5546" t="s">
        <v>9</v>
      </c>
      <c r="D5546">
        <v>119.960756223806</v>
      </c>
      <c r="E5546">
        <v>35.871490019539699</v>
      </c>
    </row>
    <row r="5547" spans="1:5">
      <c r="A5547" t="s">
        <v>5565</v>
      </c>
      <c r="B5547" t="s">
        <v>5255</v>
      </c>
      <c r="C5547" t="s">
        <v>9</v>
      </c>
      <c r="D5547">
        <v>120.389673030232</v>
      </c>
      <c r="E5547">
        <v>36.069834153456902</v>
      </c>
    </row>
    <row r="5548" spans="1:5">
      <c r="A5548" t="s">
        <v>5566</v>
      </c>
      <c r="B5548" t="s">
        <v>5255</v>
      </c>
      <c r="C5548" t="s">
        <v>9</v>
      </c>
      <c r="D5548">
        <v>120.548250991739</v>
      </c>
      <c r="E5548">
        <v>36.569182889792501</v>
      </c>
    </row>
    <row r="5549" spans="1:5">
      <c r="A5549" t="s">
        <v>5567</v>
      </c>
      <c r="B5549" t="s">
        <v>5255</v>
      </c>
      <c r="C5549" t="s">
        <v>9</v>
      </c>
      <c r="D5549">
        <v>120.637318072884</v>
      </c>
      <c r="E5549">
        <v>36.345593827995501</v>
      </c>
    </row>
    <row r="5550" spans="1:5">
      <c r="A5550" t="s">
        <v>5568</v>
      </c>
      <c r="B5550" t="s">
        <v>5255</v>
      </c>
      <c r="C5550" t="s">
        <v>9</v>
      </c>
      <c r="D5550">
        <v>120.538838007623</v>
      </c>
      <c r="E5550">
        <v>36.368004924970499</v>
      </c>
    </row>
    <row r="5551" spans="1:5">
      <c r="A5551" t="s">
        <v>5569</v>
      </c>
      <c r="B5551" t="s">
        <v>5255</v>
      </c>
      <c r="C5551" t="s">
        <v>9</v>
      </c>
      <c r="D5551">
        <v>120.738359027494</v>
      </c>
      <c r="E5551">
        <v>36.622261865624402</v>
      </c>
    </row>
    <row r="5552" spans="1:5">
      <c r="A5552" t="s">
        <v>5570</v>
      </c>
      <c r="B5552" t="s">
        <v>5255</v>
      </c>
      <c r="C5552" t="s">
        <v>9</v>
      </c>
      <c r="D5552">
        <v>120.53811675812899</v>
      </c>
      <c r="E5552">
        <v>36.367474044564098</v>
      </c>
    </row>
    <row r="5553" spans="1:5">
      <c r="A5553" t="s">
        <v>5571</v>
      </c>
      <c r="B5553" t="s">
        <v>5255</v>
      </c>
      <c r="C5553" t="s">
        <v>9</v>
      </c>
      <c r="D5553">
        <v>117.03246001221</v>
      </c>
      <c r="E5553">
        <v>36.680727913080403</v>
      </c>
    </row>
    <row r="5554" spans="1:5">
      <c r="A5554" t="s">
        <v>5572</v>
      </c>
      <c r="B5554" t="s">
        <v>5255</v>
      </c>
      <c r="C5554" t="s">
        <v>9</v>
      </c>
      <c r="D5554">
        <v>120.75102872840699</v>
      </c>
      <c r="E5554">
        <v>36.496073762541997</v>
      </c>
    </row>
    <row r="5555" spans="1:5">
      <c r="A5555" t="s">
        <v>5573</v>
      </c>
      <c r="B5555" t="s">
        <v>5255</v>
      </c>
      <c r="C5555" t="s">
        <v>9</v>
      </c>
      <c r="D5555">
        <v>120.506052641255</v>
      </c>
      <c r="E5555">
        <v>36.4020718535551</v>
      </c>
    </row>
    <row r="5556" spans="1:5">
      <c r="A5556" t="s">
        <v>5574</v>
      </c>
      <c r="B5556" t="s">
        <v>5255</v>
      </c>
      <c r="C5556" t="s">
        <v>9</v>
      </c>
      <c r="D5556">
        <v>120.50346399426699</v>
      </c>
      <c r="E5556">
        <v>36.453602741887103</v>
      </c>
    </row>
    <row r="5557" spans="1:5">
      <c r="A5557" t="s">
        <v>5575</v>
      </c>
      <c r="B5557" t="s">
        <v>5255</v>
      </c>
      <c r="C5557" t="s">
        <v>9</v>
      </c>
      <c r="D5557">
        <v>120.938254011949</v>
      </c>
      <c r="E5557">
        <v>36.503411897969698</v>
      </c>
    </row>
    <row r="5558" spans="1:5">
      <c r="A5558" t="s">
        <v>5576</v>
      </c>
      <c r="B5558" t="s">
        <v>5255</v>
      </c>
      <c r="C5558" t="s">
        <v>9</v>
      </c>
      <c r="D5558">
        <v>120.362388976639</v>
      </c>
      <c r="E5558">
        <v>36.434976804737701</v>
      </c>
    </row>
    <row r="5559" spans="1:5">
      <c r="A5559" t="s">
        <v>5577</v>
      </c>
      <c r="B5559" t="s">
        <v>5255</v>
      </c>
      <c r="C5559" t="s">
        <v>9</v>
      </c>
      <c r="D5559">
        <v>120.60446461495999</v>
      </c>
      <c r="E5559">
        <v>36.5028552614341</v>
      </c>
    </row>
    <row r="5560" spans="1:5">
      <c r="A5560" t="s">
        <v>5578</v>
      </c>
      <c r="B5560" t="s">
        <v>5255</v>
      </c>
      <c r="C5560" t="s">
        <v>9</v>
      </c>
      <c r="D5560">
        <v>120.337151891811</v>
      </c>
      <c r="E5560">
        <v>36.065092759812202</v>
      </c>
    </row>
    <row r="5561" spans="1:5">
      <c r="A5561" t="s">
        <v>5579</v>
      </c>
      <c r="B5561" t="s">
        <v>5255</v>
      </c>
      <c r="C5561" t="s">
        <v>9</v>
      </c>
      <c r="D5561">
        <v>120.67186259093199</v>
      </c>
      <c r="E5561">
        <v>36.243533432556703</v>
      </c>
    </row>
    <row r="5562" spans="1:5">
      <c r="A5562" t="s">
        <v>5580</v>
      </c>
      <c r="B5562" t="s">
        <v>5255</v>
      </c>
      <c r="C5562" t="s">
        <v>9</v>
      </c>
      <c r="D5562">
        <v>120.38393752921201</v>
      </c>
      <c r="E5562">
        <v>36.082808057898198</v>
      </c>
    </row>
    <row r="5563" spans="1:5">
      <c r="A5563" t="s">
        <v>5581</v>
      </c>
      <c r="B5563" t="s">
        <v>5255</v>
      </c>
      <c r="C5563" t="s">
        <v>9</v>
      </c>
      <c r="D5563">
        <v>120.04143367047099</v>
      </c>
      <c r="E5563">
        <v>36.266357086088</v>
      </c>
    </row>
    <row r="5564" spans="1:5">
      <c r="A5564" t="s">
        <v>5582</v>
      </c>
      <c r="B5564" t="s">
        <v>5255</v>
      </c>
      <c r="C5564" t="s">
        <v>9</v>
      </c>
      <c r="D5564">
        <v>120.018409471436</v>
      </c>
      <c r="E5564">
        <v>36.261402279766401</v>
      </c>
    </row>
    <row r="5565" spans="1:5">
      <c r="A5565" t="s">
        <v>5583</v>
      </c>
      <c r="B5565" t="s">
        <v>5255</v>
      </c>
      <c r="C5565" t="s">
        <v>9</v>
      </c>
      <c r="D5565">
        <v>117.24623282865799</v>
      </c>
      <c r="E5565">
        <v>36.335958109996497</v>
      </c>
    </row>
    <row r="5566" spans="1:5">
      <c r="A5566" t="s">
        <v>5584</v>
      </c>
      <c r="B5566" t="s">
        <v>5255</v>
      </c>
      <c r="C5566" t="s">
        <v>9</v>
      </c>
      <c r="D5566">
        <v>120.06888903092501</v>
      </c>
      <c r="E5566">
        <v>36.286487916749799</v>
      </c>
    </row>
    <row r="5567" spans="1:5">
      <c r="A5567" t="s">
        <v>5585</v>
      </c>
      <c r="B5567" t="s">
        <v>5255</v>
      </c>
      <c r="C5567" t="s">
        <v>9</v>
      </c>
      <c r="D5567">
        <v>119.96364400652899</v>
      </c>
      <c r="E5567">
        <v>36.994744932014498</v>
      </c>
    </row>
    <row r="5568" spans="1:5">
      <c r="A5568" t="s">
        <v>5586</v>
      </c>
      <c r="B5568" t="s">
        <v>5255</v>
      </c>
      <c r="C5568" t="s">
        <v>9</v>
      </c>
      <c r="D5568">
        <v>119.91204830244401</v>
      </c>
      <c r="E5568">
        <v>36.9815270506666</v>
      </c>
    </row>
    <row r="5569" spans="1:5">
      <c r="A5569" t="s">
        <v>5587</v>
      </c>
      <c r="B5569" t="s">
        <v>5255</v>
      </c>
      <c r="C5569" t="s">
        <v>9</v>
      </c>
      <c r="D5569">
        <v>120.10294999111601</v>
      </c>
      <c r="E5569">
        <v>36.800316955055003</v>
      </c>
    </row>
    <row r="5570" spans="1:5">
      <c r="A5570" t="s">
        <v>5588</v>
      </c>
      <c r="B5570" t="s">
        <v>5255</v>
      </c>
      <c r="C5570" t="s">
        <v>9</v>
      </c>
      <c r="D5570">
        <v>119.579529199276</v>
      </c>
      <c r="E5570">
        <v>36.747611970900898</v>
      </c>
    </row>
    <row r="5571" spans="1:5">
      <c r="A5571" t="s">
        <v>5589</v>
      </c>
      <c r="B5571" t="s">
        <v>5255</v>
      </c>
      <c r="C5571" t="s">
        <v>9</v>
      </c>
      <c r="D5571">
        <v>120.43672294911499</v>
      </c>
      <c r="E5571">
        <v>36.1717093089282</v>
      </c>
    </row>
    <row r="5572" spans="1:5">
      <c r="A5572" t="s">
        <v>5590</v>
      </c>
      <c r="B5572" t="s">
        <v>5255</v>
      </c>
      <c r="C5572" t="s">
        <v>9</v>
      </c>
      <c r="D5572">
        <v>119.789021140816</v>
      </c>
      <c r="E5572">
        <v>35.807290397351302</v>
      </c>
    </row>
    <row r="5573" spans="1:5">
      <c r="A5573" t="s">
        <v>5591</v>
      </c>
      <c r="B5573" t="s">
        <v>5255</v>
      </c>
      <c r="C5573" t="s">
        <v>9</v>
      </c>
      <c r="D5573">
        <v>119.898445621428</v>
      </c>
      <c r="E5573">
        <v>36.795028789317399</v>
      </c>
    </row>
    <row r="5574" spans="1:5">
      <c r="A5574" t="s">
        <v>5592</v>
      </c>
      <c r="B5574" t="s">
        <v>5255</v>
      </c>
      <c r="C5574" t="s">
        <v>9</v>
      </c>
      <c r="D5574">
        <v>120.535239575411</v>
      </c>
      <c r="E5574">
        <v>36.864827372702401</v>
      </c>
    </row>
    <row r="5575" spans="1:5">
      <c r="A5575" t="s">
        <v>5593</v>
      </c>
      <c r="B5575" t="s">
        <v>5255</v>
      </c>
      <c r="C5575" t="s">
        <v>9</v>
      </c>
      <c r="D5575">
        <v>120.395891460295</v>
      </c>
      <c r="E5575">
        <v>36.723983698174102</v>
      </c>
    </row>
    <row r="5576" spans="1:5">
      <c r="A5576" t="s">
        <v>5594</v>
      </c>
      <c r="B5576" t="s">
        <v>5255</v>
      </c>
      <c r="C5576" t="s">
        <v>9</v>
      </c>
      <c r="D5576">
        <v>120.35841496289299</v>
      </c>
      <c r="E5576">
        <v>36.724003223680597</v>
      </c>
    </row>
    <row r="5577" spans="1:5">
      <c r="A5577" t="s">
        <v>5595</v>
      </c>
      <c r="B5577" t="s">
        <v>5255</v>
      </c>
      <c r="C5577" t="s">
        <v>9</v>
      </c>
      <c r="D5577">
        <v>120.510852197765</v>
      </c>
      <c r="E5577">
        <v>36.374159732256999</v>
      </c>
    </row>
    <row r="5578" spans="1:5">
      <c r="A5578" t="s">
        <v>5596</v>
      </c>
      <c r="B5578" t="s">
        <v>5255</v>
      </c>
      <c r="C5578" t="s">
        <v>9</v>
      </c>
      <c r="D5578">
        <v>120.43757139866899</v>
      </c>
      <c r="E5578">
        <v>36.759306257507198</v>
      </c>
    </row>
    <row r="5579" spans="1:5">
      <c r="A5579" t="s">
        <v>5597</v>
      </c>
      <c r="B5579" t="s">
        <v>5255</v>
      </c>
      <c r="C5579" t="s">
        <v>9</v>
      </c>
      <c r="D5579">
        <v>120.282433408282</v>
      </c>
      <c r="E5579">
        <v>36.247046421919002</v>
      </c>
    </row>
    <row r="5580" spans="1:5">
      <c r="A5580" t="s">
        <v>5598</v>
      </c>
      <c r="B5580" t="s">
        <v>5255</v>
      </c>
      <c r="C5580" t="s">
        <v>9</v>
      </c>
      <c r="D5580">
        <v>120.132372191484</v>
      </c>
      <c r="E5580">
        <v>36.068462338508702</v>
      </c>
    </row>
    <row r="5581" spans="1:5">
      <c r="A5581" t="s">
        <v>5599</v>
      </c>
      <c r="B5581" t="s">
        <v>5255</v>
      </c>
      <c r="C5581" t="s">
        <v>9</v>
      </c>
      <c r="D5581">
        <v>118.08094199158199</v>
      </c>
      <c r="E5581">
        <v>36.940497064172199</v>
      </c>
    </row>
    <row r="5582" spans="1:5">
      <c r="A5582" t="s">
        <v>5600</v>
      </c>
      <c r="B5582" t="s">
        <v>5255</v>
      </c>
      <c r="C5582" t="s">
        <v>9</v>
      </c>
      <c r="D5582">
        <v>118.069036030014</v>
      </c>
      <c r="E5582">
        <v>37.081574264620699</v>
      </c>
    </row>
    <row r="5583" spans="1:5">
      <c r="A5583" t="s">
        <v>5601</v>
      </c>
      <c r="B5583" t="s">
        <v>5255</v>
      </c>
      <c r="C5583" t="s">
        <v>9</v>
      </c>
      <c r="D5583">
        <v>118.008313002965</v>
      </c>
      <c r="E5583">
        <v>36.235959908510502</v>
      </c>
    </row>
    <row r="5584" spans="1:5">
      <c r="A5584" t="s">
        <v>5602</v>
      </c>
      <c r="B5584" t="s">
        <v>5255</v>
      </c>
      <c r="C5584" t="s">
        <v>9</v>
      </c>
      <c r="D5584">
        <v>118.414588019012</v>
      </c>
      <c r="E5584">
        <v>36.1085648856197</v>
      </c>
    </row>
    <row r="5585" spans="1:5">
      <c r="A5585" t="s">
        <v>5603</v>
      </c>
      <c r="B5585" t="s">
        <v>5255</v>
      </c>
      <c r="C5585" t="s">
        <v>9</v>
      </c>
      <c r="D5585">
        <v>118.190639916392</v>
      </c>
      <c r="E5585">
        <v>36.170442210276299</v>
      </c>
    </row>
    <row r="5586" spans="1:5">
      <c r="A5586" t="s">
        <v>5604</v>
      </c>
      <c r="B5586" t="s">
        <v>5255</v>
      </c>
      <c r="C5586" t="s">
        <v>9</v>
      </c>
      <c r="D5586">
        <v>118.15703260048301</v>
      </c>
      <c r="E5586">
        <v>36.064011595924697</v>
      </c>
    </row>
    <row r="5587" spans="1:5">
      <c r="A5587" t="s">
        <v>5605</v>
      </c>
      <c r="B5587" t="s">
        <v>5255</v>
      </c>
      <c r="C5587" t="s">
        <v>9</v>
      </c>
      <c r="D5587">
        <v>118.089831982231</v>
      </c>
      <c r="E5587">
        <v>36.275214869046401</v>
      </c>
    </row>
    <row r="5588" spans="1:5">
      <c r="A5588" t="s">
        <v>5606</v>
      </c>
      <c r="B5588" t="s">
        <v>5255</v>
      </c>
      <c r="C5588" t="s">
        <v>9</v>
      </c>
      <c r="D5588">
        <v>118.152650037391</v>
      </c>
      <c r="E5588">
        <v>36.439612934173198</v>
      </c>
    </row>
    <row r="5589" spans="1:5">
      <c r="A5589" t="s">
        <v>5607</v>
      </c>
      <c r="B5589" t="s">
        <v>5255</v>
      </c>
      <c r="C5589" t="s">
        <v>9</v>
      </c>
      <c r="D5589">
        <v>118.19686804815299</v>
      </c>
      <c r="E5589">
        <v>36.4451874029604</v>
      </c>
    </row>
    <row r="5590" spans="1:5">
      <c r="A5590" t="s">
        <v>5608</v>
      </c>
      <c r="B5590" t="s">
        <v>5255</v>
      </c>
      <c r="C5590" t="s">
        <v>9</v>
      </c>
      <c r="D5590">
        <v>118.178760993819</v>
      </c>
      <c r="E5590">
        <v>36.4611698889465</v>
      </c>
    </row>
    <row r="5591" spans="1:5">
      <c r="A5591" t="s">
        <v>5609</v>
      </c>
      <c r="B5591" t="s">
        <v>5255</v>
      </c>
      <c r="C5591" t="s">
        <v>9</v>
      </c>
      <c r="D5591">
        <v>118.060034020668</v>
      </c>
      <c r="E5591">
        <v>36.611224934392503</v>
      </c>
    </row>
    <row r="5592" spans="1:5">
      <c r="A5592" t="s">
        <v>5610</v>
      </c>
      <c r="B5592" t="s">
        <v>5255</v>
      </c>
      <c r="C5592" t="s">
        <v>9</v>
      </c>
      <c r="D5592">
        <v>117.92967345218</v>
      </c>
      <c r="E5592">
        <v>36.5986173980233</v>
      </c>
    </row>
    <row r="5593" spans="1:5">
      <c r="A5593" t="s">
        <v>5611</v>
      </c>
      <c r="B5593" t="s">
        <v>5255</v>
      </c>
      <c r="C5593" t="s">
        <v>9</v>
      </c>
      <c r="D5593">
        <v>117.86874336571</v>
      </c>
      <c r="E5593">
        <v>36.467730769898999</v>
      </c>
    </row>
    <row r="5594" spans="1:5">
      <c r="A5594" t="s">
        <v>5612</v>
      </c>
      <c r="B5594" t="s">
        <v>5255</v>
      </c>
      <c r="C5594" t="s">
        <v>9</v>
      </c>
      <c r="D5594">
        <v>117.016203916379</v>
      </c>
      <c r="E5594">
        <v>36.645868108817503</v>
      </c>
    </row>
    <row r="5595" spans="1:5">
      <c r="A5595" t="s">
        <v>5613</v>
      </c>
      <c r="B5595" t="s">
        <v>5255</v>
      </c>
      <c r="C5595" t="s">
        <v>9</v>
      </c>
      <c r="D5595">
        <v>118.15303262570799</v>
      </c>
      <c r="E5595">
        <v>36.814316071587697</v>
      </c>
    </row>
    <row r="5596" spans="1:5">
      <c r="A5596" t="s">
        <v>5614</v>
      </c>
      <c r="B5596" t="s">
        <v>5255</v>
      </c>
      <c r="C5596" t="s">
        <v>9</v>
      </c>
      <c r="D5596">
        <v>117.814082014411</v>
      </c>
      <c r="E5596">
        <v>36.5834042638797</v>
      </c>
    </row>
    <row r="5597" spans="1:5">
      <c r="A5597" t="s">
        <v>5615</v>
      </c>
      <c r="B5597" t="s">
        <v>5255</v>
      </c>
      <c r="C5597" t="s">
        <v>9</v>
      </c>
      <c r="D5597">
        <v>117.828077614256</v>
      </c>
      <c r="E5597">
        <v>36.452813654746997</v>
      </c>
    </row>
    <row r="5598" spans="1:5">
      <c r="A5598" t="s">
        <v>5616</v>
      </c>
      <c r="B5598" t="s">
        <v>5255</v>
      </c>
      <c r="C5598" t="s">
        <v>9</v>
      </c>
      <c r="D5598">
        <v>117.83179758720399</v>
      </c>
      <c r="E5598">
        <v>36.500377218893099</v>
      </c>
    </row>
    <row r="5599" spans="1:5">
      <c r="A5599" t="s">
        <v>5617</v>
      </c>
      <c r="B5599" t="s">
        <v>5255</v>
      </c>
      <c r="C5599" t="s">
        <v>9</v>
      </c>
      <c r="D5599">
        <v>117.899697985448</v>
      </c>
      <c r="E5599">
        <v>36.390845885428099</v>
      </c>
    </row>
    <row r="5600" spans="1:5">
      <c r="A5600" t="s">
        <v>5618</v>
      </c>
      <c r="B5600" t="s">
        <v>5255</v>
      </c>
      <c r="C5600" t="s">
        <v>9</v>
      </c>
      <c r="D5600">
        <v>117.90008470597</v>
      </c>
      <c r="E5600">
        <v>36.456755961535499</v>
      </c>
    </row>
    <row r="5601" spans="1:5">
      <c r="A5601" t="s">
        <v>5619</v>
      </c>
      <c r="B5601" t="s">
        <v>5255</v>
      </c>
      <c r="C5601" t="s">
        <v>9</v>
      </c>
      <c r="D5601">
        <v>117.998464071184</v>
      </c>
      <c r="E5601">
        <v>36.443329969022301</v>
      </c>
    </row>
    <row r="5602" spans="1:5">
      <c r="A5602" t="s">
        <v>5620</v>
      </c>
      <c r="B5602" t="s">
        <v>5255</v>
      </c>
      <c r="C5602" t="s">
        <v>9</v>
      </c>
      <c r="D5602">
        <v>118.37147699013001</v>
      </c>
      <c r="E5602">
        <v>36.819488921523899</v>
      </c>
    </row>
    <row r="5603" spans="1:5">
      <c r="A5603" t="s">
        <v>5621</v>
      </c>
      <c r="B5603" t="s">
        <v>5255</v>
      </c>
      <c r="C5603" t="s">
        <v>9</v>
      </c>
      <c r="D5603">
        <v>118.35827288727</v>
      </c>
      <c r="E5603">
        <v>36.799459123367299</v>
      </c>
    </row>
    <row r="5604" spans="1:5">
      <c r="A5604" t="s">
        <v>5622</v>
      </c>
      <c r="B5604" t="s">
        <v>5255</v>
      </c>
      <c r="C5604" t="s">
        <v>9</v>
      </c>
      <c r="D5604">
        <v>117.84034451497899</v>
      </c>
      <c r="E5604">
        <v>36.500043659423902</v>
      </c>
    </row>
    <row r="5605" spans="1:5">
      <c r="A5605" t="s">
        <v>5623</v>
      </c>
      <c r="B5605" t="s">
        <v>5255</v>
      </c>
      <c r="C5605" t="s">
        <v>9</v>
      </c>
      <c r="D5605">
        <v>117.888842771835</v>
      </c>
      <c r="E5605">
        <v>36.790230498453603</v>
      </c>
    </row>
    <row r="5606" spans="1:5">
      <c r="A5606" t="s">
        <v>5624</v>
      </c>
      <c r="B5606" t="s">
        <v>5255</v>
      </c>
      <c r="C5606" t="s">
        <v>9</v>
      </c>
      <c r="D5606">
        <v>118.134008940432</v>
      </c>
      <c r="E5606">
        <v>36.795472614640303</v>
      </c>
    </row>
    <row r="5607" spans="1:5">
      <c r="A5607" t="s">
        <v>5625</v>
      </c>
      <c r="B5607" t="s">
        <v>5255</v>
      </c>
      <c r="C5607" t="s">
        <v>9</v>
      </c>
      <c r="D5607">
        <v>118.11416689883499</v>
      </c>
      <c r="E5607">
        <v>36.838055202725101</v>
      </c>
    </row>
    <row r="5608" spans="1:5">
      <c r="A5608" t="s">
        <v>5626</v>
      </c>
      <c r="B5608" t="s">
        <v>5255</v>
      </c>
      <c r="C5608" t="s">
        <v>9</v>
      </c>
      <c r="D5608">
        <v>117.85186402551599</v>
      </c>
      <c r="E5608">
        <v>37.165556914395097</v>
      </c>
    </row>
    <row r="5609" spans="1:5">
      <c r="A5609" t="s">
        <v>5627</v>
      </c>
      <c r="B5609" t="s">
        <v>5255</v>
      </c>
      <c r="C5609" t="s">
        <v>9</v>
      </c>
      <c r="D5609">
        <v>117.905513974641</v>
      </c>
      <c r="E5609">
        <v>37.238585958188203</v>
      </c>
    </row>
    <row r="5610" spans="1:5">
      <c r="A5610" t="s">
        <v>5628</v>
      </c>
      <c r="B5610" t="s">
        <v>5255</v>
      </c>
      <c r="C5610" t="s">
        <v>9</v>
      </c>
      <c r="D5610">
        <v>117.903921997617</v>
      </c>
      <c r="E5610">
        <v>37.266246904226499</v>
      </c>
    </row>
    <row r="5611" spans="1:5">
      <c r="A5611" t="s">
        <v>5629</v>
      </c>
      <c r="B5611" t="s">
        <v>5255</v>
      </c>
      <c r="C5611" t="s">
        <v>9</v>
      </c>
      <c r="D5611">
        <v>117.867822422901</v>
      </c>
      <c r="E5611">
        <v>37.173112067191497</v>
      </c>
    </row>
    <row r="5612" spans="1:5">
      <c r="A5612" t="s">
        <v>5630</v>
      </c>
      <c r="B5612" t="s">
        <v>5255</v>
      </c>
      <c r="C5612" t="s">
        <v>9</v>
      </c>
      <c r="D5612">
        <v>118.350263685173</v>
      </c>
      <c r="E5612">
        <v>36.896655205455403</v>
      </c>
    </row>
    <row r="5613" spans="1:5">
      <c r="A5613" t="s">
        <v>5631</v>
      </c>
      <c r="B5613" t="s">
        <v>5255</v>
      </c>
      <c r="C5613" t="s">
        <v>9</v>
      </c>
      <c r="D5613">
        <v>117.848080003386</v>
      </c>
      <c r="E5613">
        <v>36.804551571336901</v>
      </c>
    </row>
    <row r="5614" spans="1:5">
      <c r="A5614" t="s">
        <v>5632</v>
      </c>
      <c r="B5614" t="s">
        <v>5255</v>
      </c>
      <c r="C5614" t="s">
        <v>9</v>
      </c>
      <c r="D5614">
        <v>122.13382202027</v>
      </c>
      <c r="E5614">
        <v>37.480597996994703</v>
      </c>
    </row>
    <row r="5615" spans="1:5">
      <c r="A5615" t="s">
        <v>5633</v>
      </c>
      <c r="B5615" t="s">
        <v>5255</v>
      </c>
      <c r="C5615" t="s">
        <v>9</v>
      </c>
      <c r="D5615">
        <v>117.17959302253701</v>
      </c>
      <c r="E5615">
        <v>35.091028952953302</v>
      </c>
    </row>
    <row r="5616" spans="1:5">
      <c r="A5616" t="s">
        <v>5634</v>
      </c>
      <c r="B5616" t="s">
        <v>5255</v>
      </c>
      <c r="C5616" t="s">
        <v>9</v>
      </c>
      <c r="D5616">
        <v>117.261281961206</v>
      </c>
      <c r="E5616">
        <v>34.910998820687396</v>
      </c>
    </row>
    <row r="5617" spans="1:5">
      <c r="A5617" t="s">
        <v>5635</v>
      </c>
      <c r="B5617" t="s">
        <v>5255</v>
      </c>
      <c r="C5617" t="s">
        <v>9</v>
      </c>
      <c r="D5617">
        <v>119.40846317422999</v>
      </c>
      <c r="E5617">
        <v>35.692190258897099</v>
      </c>
    </row>
    <row r="5618" spans="1:5">
      <c r="A5618" t="s">
        <v>5636</v>
      </c>
      <c r="B5618" t="s">
        <v>5255</v>
      </c>
      <c r="C5618" t="s">
        <v>9</v>
      </c>
      <c r="D5618">
        <v>117.180766119702</v>
      </c>
      <c r="E5618">
        <v>35.092523721482202</v>
      </c>
    </row>
    <row r="5619" spans="1:5">
      <c r="A5619" t="s">
        <v>5637</v>
      </c>
      <c r="B5619" t="s">
        <v>5255</v>
      </c>
      <c r="C5619" t="s">
        <v>9</v>
      </c>
      <c r="D5619">
        <v>117.485976106553</v>
      </c>
      <c r="E5619">
        <v>34.831384827075098</v>
      </c>
    </row>
    <row r="5620" spans="1:5">
      <c r="A5620" t="s">
        <v>5638</v>
      </c>
      <c r="B5620" t="s">
        <v>5255</v>
      </c>
      <c r="C5620" t="s">
        <v>9</v>
      </c>
      <c r="D5620">
        <v>117.693043791013</v>
      </c>
      <c r="E5620">
        <v>34.941186867238699</v>
      </c>
    </row>
    <row r="5621" spans="1:5" ht="20.25">
      <c r="A5621" t="s">
        <v>5639</v>
      </c>
      <c r="B5621" t="s">
        <v>5255</v>
      </c>
      <c r="C5621" t="s">
        <v>9</v>
      </c>
      <c r="D5621">
        <v>116.967867</v>
      </c>
      <c r="E5621">
        <v>35.181089</v>
      </c>
    </row>
    <row r="5622" spans="1:5">
      <c r="A5622" t="s">
        <v>5640</v>
      </c>
      <c r="B5622" t="s">
        <v>5255</v>
      </c>
      <c r="C5622" t="s">
        <v>9</v>
      </c>
      <c r="D5622">
        <v>117.16643051122099</v>
      </c>
      <c r="E5622">
        <v>35.217268722115399</v>
      </c>
    </row>
    <row r="5623" spans="1:5">
      <c r="A5623" t="s">
        <v>5641</v>
      </c>
      <c r="B5623" t="s">
        <v>5255</v>
      </c>
      <c r="C5623" t="s">
        <v>9</v>
      </c>
      <c r="D5623">
        <v>117.121092043996</v>
      </c>
      <c r="E5623">
        <v>34.922123582568702</v>
      </c>
    </row>
    <row r="5624" spans="1:5">
      <c r="A5624" t="s">
        <v>5642</v>
      </c>
      <c r="B5624" t="s">
        <v>5255</v>
      </c>
      <c r="C5624" t="s">
        <v>9</v>
      </c>
      <c r="D5624">
        <v>117.47211201863399</v>
      </c>
      <c r="E5624">
        <v>35.183751277820498</v>
      </c>
    </row>
    <row r="5625" spans="1:5">
      <c r="A5625" t="s">
        <v>5643</v>
      </c>
      <c r="B5625" t="s">
        <v>5255</v>
      </c>
      <c r="C5625" t="s">
        <v>9</v>
      </c>
      <c r="D5625">
        <v>117.376343847876</v>
      </c>
      <c r="E5625">
        <v>35.317417200899499</v>
      </c>
    </row>
    <row r="5626" spans="1:5">
      <c r="A5626" t="s">
        <v>5644</v>
      </c>
      <c r="B5626" t="s">
        <v>5255</v>
      </c>
      <c r="C5626" t="s">
        <v>9</v>
      </c>
      <c r="D5626">
        <v>117.65502732217</v>
      </c>
      <c r="E5626">
        <v>34.778897919632897</v>
      </c>
    </row>
    <row r="5627" spans="1:5">
      <c r="A5627" t="s">
        <v>5645</v>
      </c>
      <c r="B5627" t="s">
        <v>5255</v>
      </c>
      <c r="C5627" t="s">
        <v>9</v>
      </c>
      <c r="D5627">
        <v>117.617398023001</v>
      </c>
      <c r="E5627">
        <v>34.623350981551098</v>
      </c>
    </row>
    <row r="5628" spans="1:5">
      <c r="A5628" t="s">
        <v>5646</v>
      </c>
      <c r="B5628" t="s">
        <v>5255</v>
      </c>
      <c r="C5628" t="s">
        <v>9</v>
      </c>
      <c r="D5628">
        <v>117.14403494638201</v>
      </c>
      <c r="E5628">
        <v>35.037419651995897</v>
      </c>
    </row>
    <row r="5629" spans="1:5">
      <c r="A5629" t="s">
        <v>5647</v>
      </c>
      <c r="B5629" t="s">
        <v>5255</v>
      </c>
      <c r="C5629" t="s">
        <v>9</v>
      </c>
      <c r="D5629">
        <v>119.40846317422999</v>
      </c>
      <c r="E5629">
        <v>35.692190258897099</v>
      </c>
    </row>
    <row r="5630" spans="1:5">
      <c r="A5630" t="s">
        <v>5648</v>
      </c>
      <c r="B5630" t="s">
        <v>5255</v>
      </c>
      <c r="C5630" t="s">
        <v>9</v>
      </c>
      <c r="D5630">
        <v>117.717340619464</v>
      </c>
      <c r="E5630">
        <v>34.977253701263997</v>
      </c>
    </row>
    <row r="5631" spans="1:5">
      <c r="A5631" t="s">
        <v>5649</v>
      </c>
      <c r="B5631" t="s">
        <v>5255</v>
      </c>
      <c r="C5631" t="s">
        <v>9</v>
      </c>
      <c r="D5631">
        <v>117.734803678578</v>
      </c>
      <c r="E5631">
        <v>34.5637778175821</v>
      </c>
    </row>
    <row r="5632" spans="1:5">
      <c r="A5632" t="s">
        <v>5650</v>
      </c>
      <c r="B5632" t="s">
        <v>5255</v>
      </c>
      <c r="C5632" t="s">
        <v>9</v>
      </c>
      <c r="D5632">
        <v>117.28112301466599</v>
      </c>
      <c r="E5632">
        <v>34.9726589572211</v>
      </c>
    </row>
    <row r="5633" spans="1:5">
      <c r="A5633" t="s">
        <v>5651</v>
      </c>
      <c r="B5633" t="s">
        <v>5255</v>
      </c>
      <c r="C5633" t="s">
        <v>9</v>
      </c>
      <c r="D5633">
        <v>117.59490202760701</v>
      </c>
      <c r="E5633">
        <v>34.979824922991199</v>
      </c>
    </row>
    <row r="5634" spans="1:5">
      <c r="A5634" t="s">
        <v>5652</v>
      </c>
      <c r="B5634" t="s">
        <v>5255</v>
      </c>
      <c r="C5634" t="s">
        <v>9</v>
      </c>
      <c r="D5634">
        <v>117.50914798701299</v>
      </c>
      <c r="E5634">
        <v>34.808311945419199</v>
      </c>
    </row>
    <row r="5635" spans="1:5">
      <c r="A5635" t="s">
        <v>5653</v>
      </c>
      <c r="B5635" t="s">
        <v>5255</v>
      </c>
      <c r="C5635" t="s">
        <v>9</v>
      </c>
      <c r="D5635">
        <v>117.739671955459</v>
      </c>
      <c r="E5635">
        <v>34.556042998171002</v>
      </c>
    </row>
    <row r="5636" spans="1:5">
      <c r="A5636" t="s">
        <v>5654</v>
      </c>
      <c r="B5636" t="s">
        <v>5255</v>
      </c>
      <c r="C5636" t="s">
        <v>9</v>
      </c>
      <c r="D5636">
        <v>118.58006586514099</v>
      </c>
      <c r="E5636">
        <v>37.556813685421297</v>
      </c>
    </row>
    <row r="5637" spans="1:5">
      <c r="A5637" t="s">
        <v>5655</v>
      </c>
      <c r="B5637" t="s">
        <v>5255</v>
      </c>
      <c r="C5637" t="s">
        <v>9</v>
      </c>
      <c r="D5637">
        <v>118.41255883669599</v>
      </c>
      <c r="E5637">
        <v>37.064152337873303</v>
      </c>
    </row>
    <row r="5638" spans="1:5">
      <c r="A5638" t="s">
        <v>5656</v>
      </c>
      <c r="B5638" t="s">
        <v>5255</v>
      </c>
      <c r="C5638" t="s">
        <v>9</v>
      </c>
      <c r="D5638">
        <v>118.501055493842</v>
      </c>
      <c r="E5638">
        <v>37.468691108068498</v>
      </c>
    </row>
    <row r="5639" spans="1:5">
      <c r="A5639" t="s">
        <v>5657</v>
      </c>
      <c r="B5639" t="s">
        <v>5255</v>
      </c>
      <c r="C5639" t="s">
        <v>9</v>
      </c>
      <c r="D5639">
        <v>118.99880001929</v>
      </c>
      <c r="E5639">
        <v>37.766592037347401</v>
      </c>
    </row>
    <row r="5640" spans="1:5">
      <c r="A5640" t="s">
        <v>5658</v>
      </c>
      <c r="B5640" t="s">
        <v>5255</v>
      </c>
      <c r="C5640" t="s">
        <v>9</v>
      </c>
      <c r="D5640">
        <v>118.599409975993</v>
      </c>
      <c r="E5640">
        <v>37.402637009794802</v>
      </c>
    </row>
    <row r="5641" spans="1:5">
      <c r="A5641" t="s">
        <v>5659</v>
      </c>
      <c r="B5641" t="s">
        <v>5255</v>
      </c>
      <c r="C5641" t="s">
        <v>9</v>
      </c>
      <c r="D5641">
        <v>118.579935790504</v>
      </c>
      <c r="E5641">
        <v>37.620679035133598</v>
      </c>
    </row>
    <row r="5642" spans="1:5">
      <c r="A5642" t="s">
        <v>5660</v>
      </c>
      <c r="B5642" t="s">
        <v>5255</v>
      </c>
      <c r="C5642" t="s">
        <v>9</v>
      </c>
      <c r="D5642">
        <v>118.683621536196</v>
      </c>
      <c r="E5642">
        <v>37.508905428257101</v>
      </c>
    </row>
    <row r="5643" spans="1:5">
      <c r="A5643" t="s">
        <v>5661</v>
      </c>
      <c r="B5643" t="s">
        <v>5255</v>
      </c>
      <c r="C5643" t="s">
        <v>9</v>
      </c>
      <c r="D5643">
        <v>118.60543410257399</v>
      </c>
      <c r="E5643">
        <v>37.454914281734197</v>
      </c>
    </row>
    <row r="5644" spans="1:5">
      <c r="A5644" t="s">
        <v>5662</v>
      </c>
      <c r="B5644" t="s">
        <v>5255</v>
      </c>
      <c r="C5644" t="s">
        <v>9</v>
      </c>
      <c r="D5644">
        <v>118.517255625239</v>
      </c>
      <c r="E5644">
        <v>37.888902068990802</v>
      </c>
    </row>
    <row r="5645" spans="1:5">
      <c r="A5645" t="s">
        <v>5663</v>
      </c>
      <c r="B5645" t="s">
        <v>5255</v>
      </c>
      <c r="C5645" t="s">
        <v>9</v>
      </c>
      <c r="D5645">
        <v>118.254704729769</v>
      </c>
      <c r="E5645">
        <v>37.508369909576999</v>
      </c>
    </row>
    <row r="5646" spans="1:5">
      <c r="A5646" t="s">
        <v>5664</v>
      </c>
      <c r="B5646" t="s">
        <v>5255</v>
      </c>
      <c r="C5646" t="s">
        <v>9</v>
      </c>
      <c r="D5646">
        <v>118.685459109947</v>
      </c>
      <c r="E5646">
        <v>37.4129296953951</v>
      </c>
    </row>
    <row r="5647" spans="1:5">
      <c r="A5647" t="s">
        <v>5665</v>
      </c>
      <c r="B5647" t="s">
        <v>5255</v>
      </c>
      <c r="C5647" t="s">
        <v>9</v>
      </c>
      <c r="D5647">
        <v>118.376623202736</v>
      </c>
      <c r="E5647">
        <v>36.986297519020397</v>
      </c>
    </row>
    <row r="5648" spans="1:5">
      <c r="A5648" t="s">
        <v>5666</v>
      </c>
      <c r="B5648" t="s">
        <v>5255</v>
      </c>
      <c r="C5648" t="s">
        <v>9</v>
      </c>
      <c r="D5648">
        <v>118.671556664383</v>
      </c>
      <c r="E5648">
        <v>37.411023805840301</v>
      </c>
    </row>
    <row r="5649" spans="1:5">
      <c r="A5649" t="s">
        <v>5667</v>
      </c>
      <c r="B5649" t="s">
        <v>5255</v>
      </c>
      <c r="C5649" t="s">
        <v>9</v>
      </c>
      <c r="D5649">
        <v>118.603034459065</v>
      </c>
      <c r="E5649">
        <v>37.408890917204701</v>
      </c>
    </row>
    <row r="5650" spans="1:5">
      <c r="A5650" t="s">
        <v>5668</v>
      </c>
      <c r="B5650" t="s">
        <v>5255</v>
      </c>
      <c r="C5650" t="s">
        <v>9</v>
      </c>
      <c r="D5650">
        <v>118.81915275119999</v>
      </c>
      <c r="E5650">
        <v>37.854572593753097</v>
      </c>
    </row>
    <row r="5651" spans="1:5">
      <c r="A5651" t="s">
        <v>5669</v>
      </c>
      <c r="B5651" t="s">
        <v>5255</v>
      </c>
      <c r="C5651" t="s">
        <v>9</v>
      </c>
      <c r="D5651">
        <v>118.624121013115</v>
      </c>
      <c r="E5651">
        <v>37.6091290165826</v>
      </c>
    </row>
    <row r="5652" spans="1:5">
      <c r="A5652" t="s">
        <v>5670</v>
      </c>
      <c r="B5652" t="s">
        <v>5255</v>
      </c>
      <c r="C5652" t="s">
        <v>9</v>
      </c>
      <c r="D5652">
        <v>118.579562</v>
      </c>
      <c r="E5652">
        <v>37.555788</v>
      </c>
    </row>
    <row r="5653" spans="1:5">
      <c r="A5653" t="s">
        <v>5671</v>
      </c>
      <c r="B5653" t="s">
        <v>5255</v>
      </c>
      <c r="C5653" t="s">
        <v>9</v>
      </c>
      <c r="D5653">
        <v>118.39442195861901</v>
      </c>
      <c r="E5653">
        <v>37.571736002524197</v>
      </c>
    </row>
    <row r="5654" spans="1:5">
      <c r="A5654" t="s">
        <v>5672</v>
      </c>
      <c r="B5654" t="s">
        <v>5255</v>
      </c>
      <c r="C5654" t="s">
        <v>9</v>
      </c>
      <c r="D5654">
        <v>118.418499690356</v>
      </c>
      <c r="E5654">
        <v>37.062633428220501</v>
      </c>
    </row>
    <row r="5655" spans="1:5">
      <c r="A5655" t="s">
        <v>5673</v>
      </c>
      <c r="B5655" t="s">
        <v>5255</v>
      </c>
      <c r="C5655" t="s">
        <v>9</v>
      </c>
      <c r="D5655">
        <v>118.186700487408</v>
      </c>
      <c r="E5655">
        <v>37.449163244300799</v>
      </c>
    </row>
    <row r="5656" spans="1:5">
      <c r="A5656" t="s">
        <v>5674</v>
      </c>
      <c r="B5656" t="s">
        <v>5255</v>
      </c>
      <c r="C5656" t="s">
        <v>9</v>
      </c>
      <c r="D5656">
        <v>118.47970699390601</v>
      </c>
      <c r="E5656">
        <v>37.317032970235999</v>
      </c>
    </row>
    <row r="5657" spans="1:5">
      <c r="A5657" t="s">
        <v>5675</v>
      </c>
      <c r="B5657" t="s">
        <v>5255</v>
      </c>
      <c r="C5657" t="s">
        <v>9</v>
      </c>
      <c r="D5657">
        <v>118.235768000466</v>
      </c>
      <c r="E5657">
        <v>37.389895948259301</v>
      </c>
    </row>
    <row r="5658" spans="1:5">
      <c r="A5658" t="s">
        <v>5676</v>
      </c>
      <c r="B5658" t="s">
        <v>5255</v>
      </c>
      <c r="C5658" t="s">
        <v>9</v>
      </c>
      <c r="D5658">
        <v>118.270801017049</v>
      </c>
      <c r="E5658">
        <v>37.421268184235103</v>
      </c>
    </row>
    <row r="5659" spans="1:5">
      <c r="A5659" t="s">
        <v>5677</v>
      </c>
      <c r="B5659" t="s">
        <v>5255</v>
      </c>
      <c r="C5659" t="s">
        <v>9</v>
      </c>
      <c r="D5659">
        <v>118.228208759599</v>
      </c>
      <c r="E5659">
        <v>37.486813909657897</v>
      </c>
    </row>
    <row r="5660" spans="1:5">
      <c r="A5660" t="s">
        <v>5678</v>
      </c>
      <c r="B5660" t="s">
        <v>5255</v>
      </c>
      <c r="C5660" t="s">
        <v>9</v>
      </c>
      <c r="D5660">
        <v>118.92993502058999</v>
      </c>
      <c r="E5660">
        <v>37.552667021317099</v>
      </c>
    </row>
    <row r="5661" spans="1:5">
      <c r="A5661" t="s">
        <v>5679</v>
      </c>
      <c r="B5661" t="s">
        <v>5255</v>
      </c>
      <c r="C5661" t="s">
        <v>9</v>
      </c>
      <c r="D5661">
        <v>118.436554193817</v>
      </c>
      <c r="E5661">
        <v>37.0967396604077</v>
      </c>
    </row>
    <row r="5662" spans="1:5">
      <c r="A5662" t="s">
        <v>5680</v>
      </c>
      <c r="B5662" t="s">
        <v>5255</v>
      </c>
      <c r="C5662" t="s">
        <v>9</v>
      </c>
      <c r="D5662">
        <v>117.04368299209899</v>
      </c>
      <c r="E5662">
        <v>36.651079925821797</v>
      </c>
    </row>
    <row r="5663" spans="1:5">
      <c r="A5663" t="s">
        <v>5681</v>
      </c>
      <c r="B5663" t="s">
        <v>5255</v>
      </c>
      <c r="C5663" t="s">
        <v>9</v>
      </c>
      <c r="D5663">
        <v>121.36362233195</v>
      </c>
      <c r="E5663">
        <v>37.4742760991277</v>
      </c>
    </row>
    <row r="5664" spans="1:5">
      <c r="A5664" t="s">
        <v>5682</v>
      </c>
      <c r="B5664" t="s">
        <v>5255</v>
      </c>
      <c r="C5664" t="s">
        <v>9</v>
      </c>
      <c r="D5664">
        <v>118.638482492794</v>
      </c>
      <c r="E5664">
        <v>37.533434083276497</v>
      </c>
    </row>
    <row r="5665" spans="1:5">
      <c r="A5665" t="s">
        <v>5683</v>
      </c>
      <c r="B5665" t="s">
        <v>5255</v>
      </c>
      <c r="C5665" t="s">
        <v>9</v>
      </c>
      <c r="D5665">
        <v>118.90446931701</v>
      </c>
      <c r="E5665">
        <v>37.746400390020703</v>
      </c>
    </row>
    <row r="5666" spans="1:5">
      <c r="A5666" t="s">
        <v>5684</v>
      </c>
      <c r="B5666" t="s">
        <v>5255</v>
      </c>
      <c r="C5666" t="s">
        <v>9</v>
      </c>
      <c r="D5666">
        <v>118.650993</v>
      </c>
      <c r="E5666">
        <v>37.528962999999997</v>
      </c>
    </row>
    <row r="5667" spans="1:5">
      <c r="A5667" t="s">
        <v>5685</v>
      </c>
      <c r="B5667" t="s">
        <v>5255</v>
      </c>
      <c r="C5667" t="s">
        <v>9</v>
      </c>
      <c r="D5667">
        <v>118.256166003342</v>
      </c>
      <c r="E5667">
        <v>37.483281996822797</v>
      </c>
    </row>
    <row r="5668" spans="1:5" ht="20.25">
      <c r="A5668" t="s">
        <v>5686</v>
      </c>
      <c r="B5668" t="s">
        <v>5255</v>
      </c>
      <c r="C5668" t="s">
        <v>9</v>
      </c>
      <c r="D5668">
        <v>118.48519195751901</v>
      </c>
      <c r="E5668">
        <v>37.050880963772798</v>
      </c>
    </row>
    <row r="5669" spans="1:5">
      <c r="A5669" t="s">
        <v>5687</v>
      </c>
      <c r="B5669" t="s">
        <v>5255</v>
      </c>
      <c r="C5669" t="s">
        <v>9</v>
      </c>
      <c r="D5669">
        <v>121.161099175065</v>
      </c>
      <c r="E5669">
        <v>37.183326354521</v>
      </c>
    </row>
    <row r="5670" spans="1:5">
      <c r="A5670" t="s">
        <v>5688</v>
      </c>
      <c r="B5670" t="s">
        <v>5255</v>
      </c>
      <c r="C5670" t="s">
        <v>9</v>
      </c>
      <c r="D5670">
        <v>118.673907979055</v>
      </c>
      <c r="E5670">
        <v>37.440437503260299</v>
      </c>
    </row>
    <row r="5671" spans="1:5">
      <c r="A5671" t="s">
        <v>5689</v>
      </c>
      <c r="B5671" t="s">
        <v>5255</v>
      </c>
      <c r="C5671" t="s">
        <v>9</v>
      </c>
      <c r="D5671">
        <v>121.285807066301</v>
      </c>
      <c r="E5671">
        <v>37.495592671931597</v>
      </c>
    </row>
    <row r="5672" spans="1:5">
      <c r="A5672" t="s">
        <v>5690</v>
      </c>
      <c r="B5672" t="s">
        <v>5255</v>
      </c>
      <c r="C5672" t="s">
        <v>9</v>
      </c>
      <c r="D5672">
        <v>121.468953414014</v>
      </c>
      <c r="E5672">
        <v>37.471409549535203</v>
      </c>
    </row>
    <row r="5673" spans="1:5">
      <c r="A5673" t="s">
        <v>5691</v>
      </c>
      <c r="B5673" t="s">
        <v>5255</v>
      </c>
      <c r="C5673" t="s">
        <v>9</v>
      </c>
      <c r="D5673">
        <v>120.441484956454</v>
      </c>
      <c r="E5673">
        <v>37.369277961369498</v>
      </c>
    </row>
    <row r="5674" spans="1:5">
      <c r="A5674" t="s">
        <v>5692</v>
      </c>
      <c r="B5674" t="s">
        <v>5255</v>
      </c>
      <c r="C5674" t="s">
        <v>9</v>
      </c>
      <c r="D5674">
        <v>119.996134638858</v>
      </c>
      <c r="E5674">
        <v>37.135484329156199</v>
      </c>
    </row>
    <row r="5675" spans="1:5">
      <c r="A5675" t="s">
        <v>5693</v>
      </c>
      <c r="B5675" t="s">
        <v>5255</v>
      </c>
      <c r="C5675" t="s">
        <v>9</v>
      </c>
      <c r="D5675">
        <v>119.96491</v>
      </c>
      <c r="E5675">
        <v>37.142302999999998</v>
      </c>
    </row>
    <row r="5676" spans="1:5">
      <c r="A5676" t="s">
        <v>5694</v>
      </c>
      <c r="B5676" t="s">
        <v>5255</v>
      </c>
      <c r="C5676" t="s">
        <v>9</v>
      </c>
      <c r="D5676">
        <v>119.945515</v>
      </c>
      <c r="E5676">
        <v>37.392018999999998</v>
      </c>
    </row>
    <row r="5677" spans="1:5">
      <c r="A5677" t="s">
        <v>5695</v>
      </c>
      <c r="B5677" t="s">
        <v>5255</v>
      </c>
      <c r="C5677" t="s">
        <v>9</v>
      </c>
      <c r="D5677">
        <v>121.41134599999999</v>
      </c>
      <c r="E5677">
        <v>37.516796999999997</v>
      </c>
    </row>
    <row r="5678" spans="1:5">
      <c r="A5678" t="s">
        <v>5696</v>
      </c>
      <c r="B5678" t="s">
        <v>5255</v>
      </c>
      <c r="C5678" t="s">
        <v>9</v>
      </c>
      <c r="D5678">
        <v>121.413142590985</v>
      </c>
      <c r="E5678">
        <v>37.549338092742602</v>
      </c>
    </row>
    <row r="5679" spans="1:5">
      <c r="A5679" t="s">
        <v>5697</v>
      </c>
      <c r="B5679" t="s">
        <v>5255</v>
      </c>
      <c r="C5679" t="s">
        <v>9</v>
      </c>
      <c r="D5679">
        <v>121.41229</v>
      </c>
      <c r="E5679">
        <v>37.549536000000003</v>
      </c>
    </row>
    <row r="5680" spans="1:5">
      <c r="A5680" t="s">
        <v>5698</v>
      </c>
      <c r="B5680" t="s">
        <v>5255</v>
      </c>
      <c r="C5680" t="s">
        <v>9</v>
      </c>
      <c r="D5680">
        <v>120.94787800803</v>
      </c>
      <c r="E5680">
        <v>37.754363993051498</v>
      </c>
    </row>
    <row r="5681" spans="1:5">
      <c r="A5681" t="s">
        <v>5699</v>
      </c>
      <c r="B5681" t="s">
        <v>5255</v>
      </c>
      <c r="C5681" t="s">
        <v>9</v>
      </c>
      <c r="D5681">
        <v>120.75706453295901</v>
      </c>
      <c r="E5681">
        <v>36.938853286555897</v>
      </c>
    </row>
    <row r="5682" spans="1:5">
      <c r="A5682" t="s">
        <v>5700</v>
      </c>
      <c r="B5682" t="s">
        <v>5255</v>
      </c>
      <c r="C5682" t="s">
        <v>9</v>
      </c>
      <c r="D5682">
        <v>121.132208232575</v>
      </c>
      <c r="E5682">
        <v>36.893964018604102</v>
      </c>
    </row>
    <row r="5683" spans="1:5" ht="20.25">
      <c r="A5683" t="s">
        <v>5701</v>
      </c>
      <c r="B5683" t="s">
        <v>5255</v>
      </c>
      <c r="C5683" t="s">
        <v>9</v>
      </c>
      <c r="D5683">
        <v>121.209601114973</v>
      </c>
      <c r="E5683">
        <v>37.373832086076398</v>
      </c>
    </row>
    <row r="5684" spans="1:5">
      <c r="A5684" t="s">
        <v>5702</v>
      </c>
      <c r="B5684" t="s">
        <v>5255</v>
      </c>
      <c r="C5684" t="s">
        <v>9</v>
      </c>
      <c r="D5684">
        <v>120.778279185374</v>
      </c>
      <c r="E5684">
        <v>37.791013208247399</v>
      </c>
    </row>
    <row r="5685" spans="1:5">
      <c r="A5685" t="s">
        <v>5703</v>
      </c>
      <c r="B5685" t="s">
        <v>5255</v>
      </c>
      <c r="C5685" t="s">
        <v>9</v>
      </c>
      <c r="D5685">
        <v>120.637688623907</v>
      </c>
      <c r="E5685">
        <v>37.771011553086097</v>
      </c>
    </row>
    <row r="5686" spans="1:5">
      <c r="A5686" t="s">
        <v>5704</v>
      </c>
      <c r="B5686" t="s">
        <v>5255</v>
      </c>
      <c r="C5686" t="s">
        <v>9</v>
      </c>
      <c r="D5686">
        <v>121.60393297960501</v>
      </c>
      <c r="E5686">
        <v>37.348293940345897</v>
      </c>
    </row>
    <row r="5687" spans="1:5">
      <c r="A5687" t="s">
        <v>5705</v>
      </c>
      <c r="B5687" t="s">
        <v>5255</v>
      </c>
      <c r="C5687" t="s">
        <v>9</v>
      </c>
      <c r="D5687">
        <v>121.393895407298</v>
      </c>
      <c r="E5687">
        <v>37.5512901363373</v>
      </c>
    </row>
    <row r="5688" spans="1:5">
      <c r="A5688" t="s">
        <v>5706</v>
      </c>
      <c r="B5688" t="s">
        <v>5255</v>
      </c>
      <c r="C5688" t="s">
        <v>9</v>
      </c>
      <c r="D5688">
        <v>121.261300034361</v>
      </c>
      <c r="E5688">
        <v>37.484007979481099</v>
      </c>
    </row>
    <row r="5689" spans="1:5">
      <c r="A5689" t="s">
        <v>5707</v>
      </c>
      <c r="B5689" t="s">
        <v>5255</v>
      </c>
      <c r="C5689" t="s">
        <v>9</v>
      </c>
      <c r="D5689">
        <v>121.255258390823</v>
      </c>
      <c r="E5689">
        <v>37.570519715411002</v>
      </c>
    </row>
    <row r="5690" spans="1:5">
      <c r="A5690" t="s">
        <v>5708</v>
      </c>
      <c r="B5690" t="s">
        <v>5255</v>
      </c>
      <c r="C5690" t="s">
        <v>9</v>
      </c>
      <c r="D5690">
        <v>120.369066</v>
      </c>
      <c r="E5690">
        <v>37.346313000000002</v>
      </c>
    </row>
    <row r="5691" spans="1:5">
      <c r="A5691" t="s">
        <v>5709</v>
      </c>
      <c r="B5691" t="s">
        <v>5255</v>
      </c>
      <c r="C5691" t="s">
        <v>9</v>
      </c>
      <c r="D5691">
        <v>120.231681392732</v>
      </c>
      <c r="E5691">
        <v>37.533312893194903</v>
      </c>
    </row>
    <row r="5692" spans="1:5">
      <c r="A5692" t="s">
        <v>5710</v>
      </c>
      <c r="B5692" t="s">
        <v>5255</v>
      </c>
      <c r="C5692" t="s">
        <v>9</v>
      </c>
      <c r="D5692">
        <v>120.745855746297</v>
      </c>
      <c r="E5692">
        <v>37.468392736469497</v>
      </c>
    </row>
    <row r="5693" spans="1:5">
      <c r="A5693" t="s">
        <v>5711</v>
      </c>
      <c r="B5693" t="s">
        <v>5255</v>
      </c>
      <c r="C5693" t="s">
        <v>9</v>
      </c>
      <c r="D5693">
        <v>121.099616990028</v>
      </c>
      <c r="E5693">
        <v>37.015440959081502</v>
      </c>
    </row>
    <row r="5694" spans="1:5">
      <c r="A5694" t="s">
        <v>5712</v>
      </c>
      <c r="B5694" t="s">
        <v>5255</v>
      </c>
      <c r="C5694" t="s">
        <v>9</v>
      </c>
      <c r="D5694">
        <v>120.80152364892</v>
      </c>
      <c r="E5694">
        <v>37.785487035267501</v>
      </c>
    </row>
    <row r="5695" spans="1:5">
      <c r="A5695" t="s">
        <v>5713</v>
      </c>
      <c r="B5695" t="s">
        <v>5255</v>
      </c>
      <c r="C5695" t="s">
        <v>9</v>
      </c>
      <c r="D5695">
        <v>120.851467009849</v>
      </c>
      <c r="E5695">
        <v>37.795554933719202</v>
      </c>
    </row>
    <row r="5696" spans="1:5">
      <c r="A5696" t="s">
        <v>5714</v>
      </c>
      <c r="B5696" t="s">
        <v>5255</v>
      </c>
      <c r="C5696" t="s">
        <v>9</v>
      </c>
      <c r="D5696">
        <v>121.355801</v>
      </c>
      <c r="E5696">
        <v>37.546863000000002</v>
      </c>
    </row>
    <row r="5697" spans="1:5">
      <c r="A5697" t="s">
        <v>5715</v>
      </c>
      <c r="B5697" t="s">
        <v>5255</v>
      </c>
      <c r="C5697" t="s">
        <v>9</v>
      </c>
      <c r="D5697">
        <v>121.12025798454501</v>
      </c>
      <c r="E5697">
        <v>37.203057887141497</v>
      </c>
    </row>
    <row r="5698" spans="1:5">
      <c r="A5698" t="s">
        <v>5716</v>
      </c>
      <c r="B5698" t="s">
        <v>5255</v>
      </c>
      <c r="C5698" t="s">
        <v>9</v>
      </c>
      <c r="D5698">
        <v>121.742678421554</v>
      </c>
      <c r="E5698">
        <v>37.264157037883699</v>
      </c>
    </row>
    <row r="5699" spans="1:5">
      <c r="A5699" t="s">
        <v>5717</v>
      </c>
      <c r="B5699" t="s">
        <v>5255</v>
      </c>
      <c r="C5699" t="s">
        <v>9</v>
      </c>
      <c r="D5699">
        <v>121.077379976112</v>
      </c>
      <c r="E5699">
        <v>37.602510907219902</v>
      </c>
    </row>
    <row r="5700" spans="1:5">
      <c r="A5700" t="s">
        <v>5718</v>
      </c>
      <c r="B5700" t="s">
        <v>5255</v>
      </c>
      <c r="C5700" t="s">
        <v>9</v>
      </c>
      <c r="D5700">
        <v>120.077771026655</v>
      </c>
      <c r="E5700">
        <v>37.201670992523098</v>
      </c>
    </row>
    <row r="5701" spans="1:5">
      <c r="A5701" t="s">
        <v>5719</v>
      </c>
      <c r="B5701" t="s">
        <v>5255</v>
      </c>
      <c r="C5701" t="s">
        <v>9</v>
      </c>
      <c r="D5701">
        <v>120.18754045658299</v>
      </c>
      <c r="E5701">
        <v>37.178484920323299</v>
      </c>
    </row>
    <row r="5702" spans="1:5">
      <c r="A5702" t="s">
        <v>5720</v>
      </c>
      <c r="B5702" t="s">
        <v>5255</v>
      </c>
      <c r="C5702" t="s">
        <v>9</v>
      </c>
      <c r="D5702">
        <v>121.13135403386499</v>
      </c>
      <c r="E5702">
        <v>37.036005917004402</v>
      </c>
    </row>
    <row r="5703" spans="1:5">
      <c r="A5703" t="s">
        <v>5721</v>
      </c>
      <c r="B5703" t="s">
        <v>5255</v>
      </c>
      <c r="C5703" t="s">
        <v>9</v>
      </c>
      <c r="D5703">
        <v>121.21384102715</v>
      </c>
      <c r="E5703">
        <v>37.343109948790598</v>
      </c>
    </row>
    <row r="5704" spans="1:5">
      <c r="A5704" t="s">
        <v>5722</v>
      </c>
      <c r="B5704" t="s">
        <v>5255</v>
      </c>
      <c r="C5704" t="s">
        <v>9</v>
      </c>
      <c r="D5704">
        <v>120.303584640328</v>
      </c>
      <c r="E5704">
        <v>37.319501975546203</v>
      </c>
    </row>
    <row r="5705" spans="1:5">
      <c r="A5705" t="s">
        <v>5723</v>
      </c>
      <c r="B5705" t="s">
        <v>5255</v>
      </c>
      <c r="C5705" t="s">
        <v>9</v>
      </c>
      <c r="D5705">
        <v>121.442643932069</v>
      </c>
      <c r="E5705">
        <v>37.540758417276699</v>
      </c>
    </row>
    <row r="5706" spans="1:5">
      <c r="A5706" t="s">
        <v>5724</v>
      </c>
      <c r="B5706" t="s">
        <v>5255</v>
      </c>
      <c r="C5706" t="s">
        <v>9</v>
      </c>
      <c r="D5706">
        <v>121.454129306997</v>
      </c>
      <c r="E5706">
        <v>37.466185451042897</v>
      </c>
    </row>
    <row r="5707" spans="1:5">
      <c r="A5707" t="s">
        <v>5725</v>
      </c>
      <c r="B5707" t="s">
        <v>5255</v>
      </c>
      <c r="C5707" t="s">
        <v>9</v>
      </c>
      <c r="D5707">
        <v>121.49748997498</v>
      </c>
      <c r="E5707">
        <v>37.4602153691825</v>
      </c>
    </row>
    <row r="5708" spans="1:5">
      <c r="A5708" t="s">
        <v>5726</v>
      </c>
      <c r="B5708" t="s">
        <v>5255</v>
      </c>
      <c r="C5708" t="s">
        <v>9</v>
      </c>
      <c r="D5708">
        <v>121.39447948554</v>
      </c>
      <c r="E5708">
        <v>37.379883243843103</v>
      </c>
    </row>
    <row r="5709" spans="1:5">
      <c r="A5709" t="s">
        <v>5727</v>
      </c>
      <c r="B5709" t="s">
        <v>5255</v>
      </c>
      <c r="C5709" t="s">
        <v>9</v>
      </c>
      <c r="D5709">
        <v>120.726308977722</v>
      </c>
      <c r="E5709">
        <v>36.772962929497098</v>
      </c>
    </row>
    <row r="5710" spans="1:5">
      <c r="A5710" t="s">
        <v>5728</v>
      </c>
      <c r="B5710" t="s">
        <v>5255</v>
      </c>
      <c r="C5710" t="s">
        <v>9</v>
      </c>
      <c r="D5710">
        <v>121.05346097495899</v>
      </c>
      <c r="E5710">
        <v>36.605367808565397</v>
      </c>
    </row>
    <row r="5711" spans="1:5">
      <c r="A5711" t="s">
        <v>5729</v>
      </c>
      <c r="B5711" t="s">
        <v>5255</v>
      </c>
      <c r="C5711" t="s">
        <v>9</v>
      </c>
      <c r="D5711">
        <v>121.180458197788</v>
      </c>
      <c r="E5711">
        <v>36.691099331455398</v>
      </c>
    </row>
    <row r="5712" spans="1:5">
      <c r="A5712" t="s">
        <v>5730</v>
      </c>
      <c r="B5712" t="s">
        <v>5255</v>
      </c>
      <c r="C5712" t="s">
        <v>9</v>
      </c>
      <c r="D5712">
        <v>120.750305322979</v>
      </c>
      <c r="E5712">
        <v>37.918399933215497</v>
      </c>
    </row>
    <row r="5713" spans="1:5">
      <c r="A5713" t="s">
        <v>5731</v>
      </c>
      <c r="B5713" t="s">
        <v>5255</v>
      </c>
      <c r="C5713" t="s">
        <v>9</v>
      </c>
      <c r="D5713">
        <v>121.05346097495899</v>
      </c>
      <c r="E5713">
        <v>36.605367808565397</v>
      </c>
    </row>
    <row r="5714" spans="1:5">
      <c r="A5714" t="s">
        <v>5732</v>
      </c>
      <c r="B5714" t="s">
        <v>5255</v>
      </c>
      <c r="C5714" t="s">
        <v>9</v>
      </c>
      <c r="D5714">
        <v>121.460644986353</v>
      </c>
      <c r="E5714">
        <v>37.493963267995397</v>
      </c>
    </row>
    <row r="5715" spans="1:5">
      <c r="A5715" t="s">
        <v>5733</v>
      </c>
      <c r="B5715" t="s">
        <v>5255</v>
      </c>
      <c r="C5715" t="s">
        <v>9</v>
      </c>
      <c r="D5715">
        <v>121.369222278669</v>
      </c>
      <c r="E5715">
        <v>37.442978125402199</v>
      </c>
    </row>
    <row r="5716" spans="1:5">
      <c r="A5716" t="s">
        <v>5734</v>
      </c>
      <c r="B5716" t="s">
        <v>5255</v>
      </c>
      <c r="C5716" t="s">
        <v>9</v>
      </c>
      <c r="D5716">
        <v>121.523554399183</v>
      </c>
      <c r="E5716">
        <v>37.371812056197903</v>
      </c>
    </row>
    <row r="5717" spans="1:5">
      <c r="A5717" t="s">
        <v>5735</v>
      </c>
      <c r="B5717" t="s">
        <v>5255</v>
      </c>
      <c r="C5717" t="s">
        <v>9</v>
      </c>
      <c r="D5717">
        <v>121.86952796295699</v>
      </c>
      <c r="E5717">
        <v>37.361952949630499</v>
      </c>
    </row>
    <row r="5718" spans="1:5">
      <c r="A5718" t="s">
        <v>5736</v>
      </c>
      <c r="B5718" t="s">
        <v>5255</v>
      </c>
      <c r="C5718" t="s">
        <v>9</v>
      </c>
      <c r="D5718">
        <v>121.72376271260001</v>
      </c>
      <c r="E5718">
        <v>37.344360095583397</v>
      </c>
    </row>
    <row r="5719" spans="1:5">
      <c r="A5719" t="s">
        <v>5737</v>
      </c>
      <c r="B5719" t="s">
        <v>5255</v>
      </c>
      <c r="C5719" t="s">
        <v>9</v>
      </c>
      <c r="D5719">
        <v>120.65801601997001</v>
      </c>
      <c r="E5719">
        <v>36.888325838538599</v>
      </c>
    </row>
    <row r="5720" spans="1:5">
      <c r="A5720" t="s">
        <v>5738</v>
      </c>
      <c r="B5720" t="s">
        <v>5255</v>
      </c>
      <c r="C5720" t="s">
        <v>9</v>
      </c>
      <c r="D5720">
        <v>120.500753447222</v>
      </c>
      <c r="E5720">
        <v>37.685510605489398</v>
      </c>
    </row>
    <row r="5721" spans="1:5">
      <c r="A5721" t="s">
        <v>5739</v>
      </c>
      <c r="B5721" t="s">
        <v>5255</v>
      </c>
      <c r="C5721" t="s">
        <v>9</v>
      </c>
      <c r="D5721">
        <v>120.538415175219</v>
      </c>
      <c r="E5721">
        <v>37.648421768789298</v>
      </c>
    </row>
    <row r="5722" spans="1:5" ht="20.25">
      <c r="A5722" t="s">
        <v>5740</v>
      </c>
      <c r="B5722" t="s">
        <v>5255</v>
      </c>
      <c r="C5722" t="s">
        <v>9</v>
      </c>
      <c r="D5722">
        <v>121.782419457315</v>
      </c>
      <c r="E5722">
        <v>37.335224574812599</v>
      </c>
    </row>
    <row r="5723" spans="1:5">
      <c r="A5723" t="s">
        <v>5741</v>
      </c>
      <c r="B5723" t="s">
        <v>5255</v>
      </c>
      <c r="C5723" t="s">
        <v>9</v>
      </c>
      <c r="D5723">
        <v>120.45956299552</v>
      </c>
      <c r="E5723">
        <v>37.782893020179003</v>
      </c>
    </row>
    <row r="5724" spans="1:5">
      <c r="A5724" t="s">
        <v>5742</v>
      </c>
      <c r="B5724" t="s">
        <v>5255</v>
      </c>
      <c r="C5724" t="s">
        <v>9</v>
      </c>
      <c r="D5724">
        <v>119.226029362448</v>
      </c>
      <c r="E5724">
        <v>36.472598841774598</v>
      </c>
    </row>
    <row r="5725" spans="1:5">
      <c r="A5725" t="s">
        <v>5743</v>
      </c>
      <c r="B5725" t="s">
        <v>5255</v>
      </c>
      <c r="C5725" t="s">
        <v>9</v>
      </c>
      <c r="D5725">
        <v>119.121347306114</v>
      </c>
      <c r="E5725">
        <v>36.7100199434256</v>
      </c>
    </row>
    <row r="5726" spans="1:5">
      <c r="A5726" t="s">
        <v>5744</v>
      </c>
      <c r="B5726" t="s">
        <v>5255</v>
      </c>
      <c r="C5726" t="s">
        <v>9</v>
      </c>
      <c r="D5726">
        <v>118.51457148837601</v>
      </c>
      <c r="E5726">
        <v>36.419809384102599</v>
      </c>
    </row>
    <row r="5727" spans="1:5">
      <c r="A5727" t="s">
        <v>5745</v>
      </c>
      <c r="B5727" t="s">
        <v>5255</v>
      </c>
      <c r="C5727" t="s">
        <v>9</v>
      </c>
      <c r="D5727">
        <v>118.43343177369501</v>
      </c>
      <c r="E5727">
        <v>36.501770334400298</v>
      </c>
    </row>
    <row r="5728" spans="1:5">
      <c r="A5728" t="s">
        <v>5746</v>
      </c>
      <c r="B5728" t="s">
        <v>5255</v>
      </c>
      <c r="C5728" t="s">
        <v>9</v>
      </c>
      <c r="D5728">
        <v>119.38162503949199</v>
      </c>
      <c r="E5728">
        <v>35.813671639366902</v>
      </c>
    </row>
    <row r="5729" spans="1:5">
      <c r="A5729" t="s">
        <v>5747</v>
      </c>
      <c r="B5729" t="s">
        <v>5255</v>
      </c>
      <c r="C5729" t="s">
        <v>9</v>
      </c>
      <c r="D5729">
        <v>119.454897574177</v>
      </c>
      <c r="E5729">
        <v>36.131894358371298</v>
      </c>
    </row>
    <row r="5730" spans="1:5">
      <c r="A5730" t="s">
        <v>5748</v>
      </c>
      <c r="B5730" t="s">
        <v>5255</v>
      </c>
      <c r="C5730" t="s">
        <v>9</v>
      </c>
      <c r="D5730">
        <v>119.431927003981</v>
      </c>
      <c r="E5730">
        <v>36.838348872948302</v>
      </c>
    </row>
    <row r="5731" spans="1:5">
      <c r="A5731" t="s">
        <v>5749</v>
      </c>
      <c r="B5731" t="s">
        <v>5255</v>
      </c>
      <c r="C5731" t="s">
        <v>9</v>
      </c>
      <c r="D5731">
        <v>118.723558043236</v>
      </c>
      <c r="E5731">
        <v>36.559968895085802</v>
      </c>
    </row>
    <row r="5732" spans="1:5">
      <c r="A5732" t="s">
        <v>5750</v>
      </c>
      <c r="B5732" t="s">
        <v>5255</v>
      </c>
      <c r="C5732" t="s">
        <v>9</v>
      </c>
      <c r="D5732">
        <v>119.025723403222</v>
      </c>
      <c r="E5732">
        <v>36.649905238606202</v>
      </c>
    </row>
    <row r="5733" spans="1:5">
      <c r="A5733" t="s">
        <v>5751</v>
      </c>
      <c r="B5733" t="s">
        <v>5255</v>
      </c>
      <c r="C5733" t="s">
        <v>9</v>
      </c>
      <c r="D5733">
        <v>118.134883440846</v>
      </c>
      <c r="E5733">
        <v>36.4216123529188</v>
      </c>
    </row>
    <row r="5734" spans="1:5">
      <c r="A5734" t="s">
        <v>5752</v>
      </c>
      <c r="B5734" t="s">
        <v>5255</v>
      </c>
      <c r="C5734" t="s">
        <v>9</v>
      </c>
      <c r="D5734">
        <v>119.166433529152</v>
      </c>
      <c r="E5734">
        <v>36.721323698847698</v>
      </c>
    </row>
    <row r="5735" spans="1:5">
      <c r="A5735" t="s">
        <v>5753</v>
      </c>
      <c r="B5735" t="s">
        <v>5255</v>
      </c>
      <c r="C5735" t="s">
        <v>9</v>
      </c>
      <c r="D5735">
        <v>119.24032239124701</v>
      </c>
      <c r="E5735">
        <v>36.704972519210799</v>
      </c>
    </row>
    <row r="5736" spans="1:5">
      <c r="A5736" t="s">
        <v>5754</v>
      </c>
      <c r="B5736" t="s">
        <v>5255</v>
      </c>
      <c r="C5736" t="s">
        <v>9</v>
      </c>
      <c r="D5736">
        <v>118.995755122934</v>
      </c>
      <c r="E5736">
        <v>36.540252255677501</v>
      </c>
    </row>
    <row r="5737" spans="1:5">
      <c r="A5737" t="s">
        <v>5755</v>
      </c>
      <c r="B5737" t="s">
        <v>5255</v>
      </c>
      <c r="C5737" t="s">
        <v>9</v>
      </c>
      <c r="D5737">
        <v>118.467608525467</v>
      </c>
      <c r="E5737">
        <v>36.662969467522203</v>
      </c>
    </row>
    <row r="5738" spans="1:5">
      <c r="A5738" t="s">
        <v>5756</v>
      </c>
      <c r="B5738" t="s">
        <v>5255</v>
      </c>
      <c r="C5738" t="s">
        <v>9</v>
      </c>
      <c r="D5738">
        <v>120.37803054167</v>
      </c>
      <c r="E5738">
        <v>36.100703413778703</v>
      </c>
    </row>
    <row r="5739" spans="1:5">
      <c r="A5739" t="s">
        <v>5757</v>
      </c>
      <c r="B5739" t="s">
        <v>5255</v>
      </c>
      <c r="C5739" t="s">
        <v>9</v>
      </c>
      <c r="D5739">
        <v>119.81318007937099</v>
      </c>
      <c r="E5739">
        <v>36.366285417184301</v>
      </c>
    </row>
    <row r="5740" spans="1:5">
      <c r="A5740" t="s">
        <v>5758</v>
      </c>
      <c r="B5740" t="s">
        <v>5255</v>
      </c>
      <c r="C5740" t="s">
        <v>9</v>
      </c>
      <c r="D5740">
        <v>118.550261166287</v>
      </c>
      <c r="E5740">
        <v>36.510659771152703</v>
      </c>
    </row>
    <row r="5741" spans="1:5">
      <c r="A5741" t="s">
        <v>5759</v>
      </c>
      <c r="B5741" t="s">
        <v>5255</v>
      </c>
      <c r="C5741" t="s">
        <v>9</v>
      </c>
      <c r="D5741">
        <v>118.82930809499</v>
      </c>
      <c r="E5741">
        <v>36.7082185444484</v>
      </c>
    </row>
    <row r="5742" spans="1:5">
      <c r="A5742" t="s">
        <v>5760</v>
      </c>
      <c r="B5742" t="s">
        <v>5255</v>
      </c>
      <c r="C5742" t="s">
        <v>9</v>
      </c>
      <c r="D5742">
        <v>118.896351419947</v>
      </c>
      <c r="E5742">
        <v>36.679408530184503</v>
      </c>
    </row>
    <row r="5743" spans="1:5">
      <c r="A5743" t="s">
        <v>5761</v>
      </c>
      <c r="B5743" t="s">
        <v>5255</v>
      </c>
      <c r="C5743" t="s">
        <v>9</v>
      </c>
      <c r="D5743">
        <v>119.402450995113</v>
      </c>
      <c r="E5743">
        <v>36.016496341701497</v>
      </c>
    </row>
    <row r="5744" spans="1:5">
      <c r="A5744" t="s">
        <v>5762</v>
      </c>
      <c r="B5744" t="s">
        <v>5255</v>
      </c>
      <c r="C5744" t="s">
        <v>9</v>
      </c>
      <c r="D5744">
        <v>119.05700599430099</v>
      </c>
      <c r="E5744">
        <v>36.280908222729202</v>
      </c>
    </row>
    <row r="5745" spans="1:5">
      <c r="A5745" t="s">
        <v>5763</v>
      </c>
      <c r="B5745" t="s">
        <v>5255</v>
      </c>
      <c r="C5745" t="s">
        <v>9</v>
      </c>
      <c r="D5745">
        <v>118.555597999322</v>
      </c>
      <c r="E5745">
        <v>36.509383936940203</v>
      </c>
    </row>
    <row r="5746" spans="1:5">
      <c r="A5746" t="s">
        <v>5764</v>
      </c>
      <c r="B5746" t="s">
        <v>5255</v>
      </c>
      <c r="C5746" t="s">
        <v>9</v>
      </c>
      <c r="D5746">
        <v>118.423790350487</v>
      </c>
      <c r="E5746">
        <v>36.450781063094198</v>
      </c>
    </row>
    <row r="5747" spans="1:5">
      <c r="A5747" t="s">
        <v>5765</v>
      </c>
      <c r="B5747" t="s">
        <v>5255</v>
      </c>
      <c r="C5747" t="s">
        <v>9</v>
      </c>
      <c r="D5747">
        <v>118.975671616817</v>
      </c>
      <c r="E5747">
        <v>37.0061790637847</v>
      </c>
    </row>
    <row r="5748" spans="1:5">
      <c r="A5748" t="s">
        <v>5766</v>
      </c>
      <c r="B5748" t="s">
        <v>5255</v>
      </c>
      <c r="C5748" t="s">
        <v>9</v>
      </c>
      <c r="D5748">
        <v>118.888108748248</v>
      </c>
      <c r="E5748">
        <v>36.212960370056003</v>
      </c>
    </row>
    <row r="5749" spans="1:5">
      <c r="A5749" t="s">
        <v>5767</v>
      </c>
      <c r="B5749" t="s">
        <v>5255</v>
      </c>
      <c r="C5749" t="s">
        <v>9</v>
      </c>
      <c r="D5749">
        <v>118.794273281795</v>
      </c>
      <c r="E5749">
        <v>36.351902010210701</v>
      </c>
    </row>
    <row r="5750" spans="1:5">
      <c r="A5750" t="s">
        <v>5768</v>
      </c>
      <c r="B5750" t="s">
        <v>5255</v>
      </c>
      <c r="C5750" t="s">
        <v>9</v>
      </c>
      <c r="D5750">
        <v>119.09344198443</v>
      </c>
      <c r="E5750">
        <v>36.381269863564498</v>
      </c>
    </row>
    <row r="5751" spans="1:5">
      <c r="A5751" t="s">
        <v>5769</v>
      </c>
      <c r="B5751" t="s">
        <v>5255</v>
      </c>
      <c r="C5751" t="s">
        <v>9</v>
      </c>
      <c r="D5751">
        <v>119.39531198156401</v>
      </c>
      <c r="E5751">
        <v>36.6751319200362</v>
      </c>
    </row>
    <row r="5752" spans="1:5">
      <c r="A5752" t="s">
        <v>5770</v>
      </c>
      <c r="B5752" t="s">
        <v>5255</v>
      </c>
      <c r="C5752" t="s">
        <v>9</v>
      </c>
      <c r="D5752">
        <v>118.577738714887</v>
      </c>
      <c r="E5752">
        <v>36.667356762725703</v>
      </c>
    </row>
    <row r="5753" spans="1:5">
      <c r="A5753" t="s">
        <v>5771</v>
      </c>
      <c r="B5753" t="s">
        <v>5255</v>
      </c>
      <c r="C5753" t="s">
        <v>9</v>
      </c>
      <c r="D5753">
        <v>118.47651863815901</v>
      </c>
      <c r="E5753">
        <v>36.694711722318402</v>
      </c>
    </row>
    <row r="5754" spans="1:5">
      <c r="A5754" t="s">
        <v>5772</v>
      </c>
      <c r="B5754" t="s">
        <v>5255</v>
      </c>
      <c r="C5754" t="s">
        <v>9</v>
      </c>
      <c r="D5754">
        <v>118.92927368807401</v>
      </c>
      <c r="E5754">
        <v>36.411126836952398</v>
      </c>
    </row>
    <row r="5755" spans="1:5">
      <c r="A5755" t="s">
        <v>5773</v>
      </c>
      <c r="B5755" t="s">
        <v>5255</v>
      </c>
      <c r="C5755" t="s">
        <v>9</v>
      </c>
      <c r="D5755">
        <v>118.47131538315401</v>
      </c>
      <c r="E5755">
        <v>36.688076358274898</v>
      </c>
    </row>
    <row r="5756" spans="1:5">
      <c r="A5756" t="s">
        <v>5774</v>
      </c>
      <c r="B5756" t="s">
        <v>5255</v>
      </c>
      <c r="C5756" t="s">
        <v>9</v>
      </c>
      <c r="D5756">
        <v>119.953457671198</v>
      </c>
      <c r="E5756">
        <v>36.467688830569401</v>
      </c>
    </row>
    <row r="5757" spans="1:5">
      <c r="A5757" t="s">
        <v>5775</v>
      </c>
      <c r="B5757" t="s">
        <v>5255</v>
      </c>
      <c r="C5757" t="s">
        <v>9</v>
      </c>
      <c r="D5757">
        <v>119.470775</v>
      </c>
      <c r="E5757">
        <v>36.744120000000002</v>
      </c>
    </row>
    <row r="5758" spans="1:5">
      <c r="A5758" t="s">
        <v>5776</v>
      </c>
      <c r="B5758" t="s">
        <v>5255</v>
      </c>
      <c r="C5758" t="s">
        <v>9</v>
      </c>
      <c r="D5758">
        <v>119.165131075993</v>
      </c>
      <c r="E5758">
        <v>36.7183521884904</v>
      </c>
    </row>
    <row r="5759" spans="1:5">
      <c r="A5759" t="s">
        <v>5777</v>
      </c>
      <c r="B5759" t="s">
        <v>5255</v>
      </c>
      <c r="C5759" t="s">
        <v>9</v>
      </c>
      <c r="D5759">
        <v>119.10737200797401</v>
      </c>
      <c r="E5759">
        <v>36.955094864673498</v>
      </c>
    </row>
    <row r="5760" spans="1:5">
      <c r="A5760" t="s">
        <v>5778</v>
      </c>
      <c r="B5760" t="s">
        <v>5255</v>
      </c>
      <c r="C5760" t="s">
        <v>9</v>
      </c>
      <c r="D5760">
        <v>118.545387589404</v>
      </c>
      <c r="E5760">
        <v>36.6764872683748</v>
      </c>
    </row>
    <row r="5761" spans="1:5">
      <c r="A5761" t="s">
        <v>5779</v>
      </c>
      <c r="B5761" t="s">
        <v>5255</v>
      </c>
      <c r="C5761" t="s">
        <v>9</v>
      </c>
      <c r="D5761">
        <v>119.16061502470301</v>
      </c>
      <c r="E5761">
        <v>36.596201922261002</v>
      </c>
    </row>
    <row r="5762" spans="1:5">
      <c r="A5762" t="s">
        <v>5780</v>
      </c>
      <c r="B5762" t="s">
        <v>5255</v>
      </c>
      <c r="C5762" t="s">
        <v>9</v>
      </c>
      <c r="D5762">
        <v>118.506681671081</v>
      </c>
      <c r="E5762">
        <v>36.664602148921396</v>
      </c>
    </row>
    <row r="5763" spans="1:5">
      <c r="A5763" t="s">
        <v>5781</v>
      </c>
      <c r="B5763" t="s">
        <v>5255</v>
      </c>
      <c r="C5763" t="s">
        <v>9</v>
      </c>
      <c r="D5763">
        <v>118.41186902789499</v>
      </c>
      <c r="E5763">
        <v>36.627736904243797</v>
      </c>
    </row>
    <row r="5764" spans="1:5">
      <c r="A5764" t="s">
        <v>5782</v>
      </c>
      <c r="B5764" t="s">
        <v>5255</v>
      </c>
      <c r="C5764" t="s">
        <v>9</v>
      </c>
      <c r="D5764">
        <v>118.932990516952</v>
      </c>
      <c r="E5764">
        <v>36.606591200556203</v>
      </c>
    </row>
    <row r="5765" spans="1:5">
      <c r="A5765" t="s">
        <v>5783</v>
      </c>
      <c r="B5765" t="s">
        <v>5255</v>
      </c>
      <c r="C5765" t="s">
        <v>9</v>
      </c>
      <c r="D5765">
        <v>119.19408498969899</v>
      </c>
      <c r="E5765">
        <v>37.115340964019403</v>
      </c>
    </row>
    <row r="5766" spans="1:5">
      <c r="A5766" t="s">
        <v>5784</v>
      </c>
      <c r="B5766" t="s">
        <v>5255</v>
      </c>
      <c r="C5766" t="s">
        <v>9</v>
      </c>
      <c r="D5766">
        <v>119.665337856844</v>
      </c>
      <c r="E5766">
        <v>36.389152744528403</v>
      </c>
    </row>
    <row r="5767" spans="1:5">
      <c r="A5767" t="s">
        <v>5785</v>
      </c>
      <c r="B5767" t="s">
        <v>5255</v>
      </c>
      <c r="C5767" t="s">
        <v>9</v>
      </c>
      <c r="D5767">
        <v>119.45746277539099</v>
      </c>
      <c r="E5767">
        <v>35.9443656190331</v>
      </c>
    </row>
    <row r="5768" spans="1:5">
      <c r="A5768" t="s">
        <v>5786</v>
      </c>
      <c r="B5768" t="s">
        <v>5255</v>
      </c>
      <c r="C5768" t="s">
        <v>9</v>
      </c>
      <c r="D5768">
        <v>119.163630995622</v>
      </c>
      <c r="E5768">
        <v>37.035780928465599</v>
      </c>
    </row>
    <row r="5769" spans="1:5">
      <c r="A5769" t="s">
        <v>5787</v>
      </c>
      <c r="B5769" t="s">
        <v>5255</v>
      </c>
      <c r="C5769" t="s">
        <v>9</v>
      </c>
      <c r="D5769">
        <v>116.594173699653</v>
      </c>
      <c r="E5769">
        <v>35.408998204062698</v>
      </c>
    </row>
    <row r="5770" spans="1:5">
      <c r="A5770" t="s">
        <v>5788</v>
      </c>
      <c r="B5770" t="s">
        <v>5255</v>
      </c>
      <c r="C5770" t="s">
        <v>9</v>
      </c>
      <c r="D5770">
        <v>116.58823841548799</v>
      </c>
      <c r="E5770">
        <v>35.416370032652203</v>
      </c>
    </row>
    <row r="5771" spans="1:5">
      <c r="A5771" t="s">
        <v>5789</v>
      </c>
      <c r="B5771" t="s">
        <v>5255</v>
      </c>
      <c r="C5771" t="s">
        <v>9</v>
      </c>
      <c r="D5771">
        <v>116.482462223043</v>
      </c>
      <c r="E5771">
        <v>35.376345059336899</v>
      </c>
    </row>
    <row r="5772" spans="1:5">
      <c r="A5772" t="s">
        <v>5790</v>
      </c>
      <c r="B5772" t="s">
        <v>5255</v>
      </c>
      <c r="C5772" t="s">
        <v>9</v>
      </c>
      <c r="D5772">
        <v>116.842507383309</v>
      </c>
      <c r="E5772">
        <v>35.567538822503899</v>
      </c>
    </row>
    <row r="5773" spans="1:5">
      <c r="A5773" t="s">
        <v>5791</v>
      </c>
      <c r="B5773" t="s">
        <v>5255</v>
      </c>
      <c r="C5773" t="s">
        <v>9</v>
      </c>
      <c r="D5773">
        <v>116.684454391542</v>
      </c>
      <c r="E5773">
        <v>35.653390404681602</v>
      </c>
    </row>
    <row r="5774" spans="1:5">
      <c r="A5774" t="s">
        <v>5792</v>
      </c>
      <c r="B5774" t="s">
        <v>5255</v>
      </c>
      <c r="C5774" t="s">
        <v>9</v>
      </c>
      <c r="D5774">
        <v>116.710877509135</v>
      </c>
      <c r="E5774">
        <v>35.661647746653401</v>
      </c>
    </row>
    <row r="5775" spans="1:5">
      <c r="A5775" t="s">
        <v>5793</v>
      </c>
      <c r="B5775" t="s">
        <v>5255</v>
      </c>
      <c r="C5775" t="s">
        <v>9</v>
      </c>
      <c r="D5775">
        <v>116.802754579745</v>
      </c>
      <c r="E5775">
        <v>35.565568658206502</v>
      </c>
    </row>
    <row r="5776" spans="1:5">
      <c r="A5776" t="s">
        <v>5794</v>
      </c>
      <c r="B5776" t="s">
        <v>5255</v>
      </c>
      <c r="C5776" t="s">
        <v>9</v>
      </c>
      <c r="D5776">
        <v>116.68793918810699</v>
      </c>
      <c r="E5776">
        <v>35.660384621599803</v>
      </c>
    </row>
    <row r="5777" spans="1:5">
      <c r="A5777" t="s">
        <v>5795</v>
      </c>
      <c r="B5777" t="s">
        <v>5255</v>
      </c>
      <c r="C5777" t="s">
        <v>9</v>
      </c>
      <c r="D5777">
        <v>116.82755877114801</v>
      </c>
      <c r="E5777">
        <v>35.511919081239</v>
      </c>
    </row>
    <row r="5778" spans="1:5">
      <c r="A5778" t="s">
        <v>5796</v>
      </c>
      <c r="B5778" t="s">
        <v>5255</v>
      </c>
      <c r="C5778" t="s">
        <v>9</v>
      </c>
      <c r="D5778">
        <v>116.852284989632</v>
      </c>
      <c r="E5778">
        <v>35.471031869379999</v>
      </c>
    </row>
    <row r="5779" spans="1:5">
      <c r="A5779" t="s">
        <v>5797</v>
      </c>
      <c r="B5779" t="s">
        <v>5255</v>
      </c>
      <c r="C5779" t="s">
        <v>9</v>
      </c>
      <c r="D5779">
        <v>117.28313881223001</v>
      </c>
      <c r="E5779">
        <v>35.5923756106789</v>
      </c>
    </row>
    <row r="5780" spans="1:5" ht="20.25">
      <c r="A5780" t="s">
        <v>5798</v>
      </c>
      <c r="B5780" t="s">
        <v>5255</v>
      </c>
      <c r="C5780" t="s">
        <v>5799</v>
      </c>
      <c r="D5780">
        <v>116.050791930567</v>
      </c>
      <c r="E5780">
        <v>35.898117646624002</v>
      </c>
    </row>
    <row r="5781" spans="1:5">
      <c r="A5781" t="s">
        <v>5800</v>
      </c>
      <c r="B5781" t="s">
        <v>5255</v>
      </c>
      <c r="C5781" t="s">
        <v>9</v>
      </c>
      <c r="D5781">
        <v>116.096968965985</v>
      </c>
      <c r="E5781">
        <v>35.781480405091699</v>
      </c>
    </row>
    <row r="5782" spans="1:5">
      <c r="A5782" t="s">
        <v>5801</v>
      </c>
      <c r="B5782" t="s">
        <v>5255</v>
      </c>
      <c r="C5782" t="s">
        <v>9</v>
      </c>
      <c r="D5782">
        <v>117.000491</v>
      </c>
      <c r="E5782">
        <v>35.605595999999998</v>
      </c>
    </row>
    <row r="5783" spans="1:5">
      <c r="A5783" t="s">
        <v>5802</v>
      </c>
      <c r="B5783" t="s">
        <v>5255</v>
      </c>
      <c r="C5783" t="s">
        <v>9</v>
      </c>
      <c r="D5783">
        <v>117.010968502037</v>
      </c>
      <c r="E5783">
        <v>35.608543485985201</v>
      </c>
    </row>
    <row r="5784" spans="1:5">
      <c r="A5784" t="s">
        <v>5803</v>
      </c>
      <c r="B5784" t="s">
        <v>5255</v>
      </c>
      <c r="C5784" t="s">
        <v>9</v>
      </c>
      <c r="D5784">
        <v>117.04532698101301</v>
      </c>
      <c r="E5784">
        <v>35.615206865930404</v>
      </c>
    </row>
    <row r="5785" spans="1:5">
      <c r="A5785" t="s">
        <v>5804</v>
      </c>
      <c r="B5785" t="s">
        <v>5255</v>
      </c>
      <c r="C5785" t="s">
        <v>9</v>
      </c>
      <c r="D5785">
        <v>117.030557</v>
      </c>
      <c r="E5785">
        <v>35.779442000000003</v>
      </c>
    </row>
    <row r="5786" spans="1:5">
      <c r="A5786" t="s">
        <v>5805</v>
      </c>
      <c r="B5786" t="s">
        <v>5255</v>
      </c>
      <c r="C5786" t="s">
        <v>9</v>
      </c>
      <c r="D5786">
        <v>116.946537988486</v>
      </c>
      <c r="E5786">
        <v>35.539313928172497</v>
      </c>
    </row>
    <row r="5787" spans="1:5">
      <c r="A5787" t="s">
        <v>5806</v>
      </c>
      <c r="B5787" t="s">
        <v>5255</v>
      </c>
      <c r="C5787" t="s">
        <v>9</v>
      </c>
      <c r="D5787">
        <v>116.985213005099</v>
      </c>
      <c r="E5787">
        <v>35.6051198056497</v>
      </c>
    </row>
    <row r="5788" spans="1:5">
      <c r="A5788" t="s">
        <v>5807</v>
      </c>
      <c r="B5788" t="s">
        <v>5255</v>
      </c>
      <c r="C5788" t="s">
        <v>9</v>
      </c>
      <c r="D5788">
        <v>117.005479585879</v>
      </c>
      <c r="E5788">
        <v>35.781724607043202</v>
      </c>
    </row>
    <row r="5789" spans="1:5">
      <c r="A5789" t="s">
        <v>5808</v>
      </c>
      <c r="B5789" t="s">
        <v>5255</v>
      </c>
      <c r="C5789" t="s">
        <v>9</v>
      </c>
      <c r="D5789">
        <v>117.537940834541</v>
      </c>
      <c r="E5789">
        <v>35.668226462767201</v>
      </c>
    </row>
    <row r="5790" spans="1:5">
      <c r="A5790" t="s">
        <v>5809</v>
      </c>
      <c r="B5790" t="s">
        <v>5255</v>
      </c>
      <c r="C5790" t="s">
        <v>9</v>
      </c>
      <c r="D5790">
        <v>117.262988921336</v>
      </c>
      <c r="E5790">
        <v>35.670647029897196</v>
      </c>
    </row>
    <row r="5791" spans="1:5">
      <c r="A5791" t="s">
        <v>5810</v>
      </c>
      <c r="B5791" t="s">
        <v>5255</v>
      </c>
      <c r="C5791" t="s">
        <v>9</v>
      </c>
      <c r="D5791">
        <v>117.26152378504899</v>
      </c>
      <c r="E5791">
        <v>35.663442289445598</v>
      </c>
    </row>
    <row r="5792" spans="1:5">
      <c r="A5792" t="s">
        <v>5811</v>
      </c>
      <c r="B5792" t="s">
        <v>5255</v>
      </c>
      <c r="C5792" t="s">
        <v>9</v>
      </c>
      <c r="D5792">
        <v>117.40104500363699</v>
      </c>
      <c r="E5792">
        <v>35.5677359023056</v>
      </c>
    </row>
    <row r="5793" spans="1:5">
      <c r="A5793" t="s">
        <v>5812</v>
      </c>
      <c r="B5793" t="s">
        <v>5255</v>
      </c>
      <c r="C5793" t="s">
        <v>9</v>
      </c>
      <c r="D5793">
        <v>117.525933184789</v>
      </c>
      <c r="E5793">
        <v>35.628924188249897</v>
      </c>
    </row>
    <row r="5794" spans="1:5">
      <c r="A5794" t="s">
        <v>5813</v>
      </c>
      <c r="B5794" t="s">
        <v>5255</v>
      </c>
      <c r="C5794" t="s">
        <v>9</v>
      </c>
      <c r="D5794">
        <v>117.18595140859701</v>
      </c>
      <c r="E5794">
        <v>35.764461120270397</v>
      </c>
    </row>
    <row r="5795" spans="1:5">
      <c r="A5795" t="s">
        <v>5814</v>
      </c>
      <c r="B5795" t="s">
        <v>5255</v>
      </c>
      <c r="C5795" t="s">
        <v>9</v>
      </c>
      <c r="D5795">
        <v>116.517586597297</v>
      </c>
      <c r="E5795">
        <v>35.038871301558999</v>
      </c>
    </row>
    <row r="5796" spans="1:5">
      <c r="A5796" t="s">
        <v>5815</v>
      </c>
      <c r="B5796" t="s">
        <v>5255</v>
      </c>
      <c r="C5796" t="s">
        <v>9</v>
      </c>
      <c r="D5796">
        <v>116.90094323469999</v>
      </c>
      <c r="E5796">
        <v>36.6533449190159</v>
      </c>
    </row>
    <row r="5797" spans="1:5">
      <c r="A5797" t="s">
        <v>5816</v>
      </c>
      <c r="B5797" t="s">
        <v>5255</v>
      </c>
      <c r="C5797" t="s">
        <v>9</v>
      </c>
      <c r="D5797">
        <v>116.986516176902</v>
      </c>
      <c r="E5797">
        <v>35.395217536427403</v>
      </c>
    </row>
    <row r="5798" spans="1:5">
      <c r="A5798" t="s">
        <v>5817</v>
      </c>
      <c r="B5798" t="s">
        <v>5255</v>
      </c>
      <c r="C5798" t="s">
        <v>9</v>
      </c>
      <c r="D5798">
        <v>117.01838365469899</v>
      </c>
      <c r="E5798">
        <v>35.405424124793299</v>
      </c>
    </row>
    <row r="5799" spans="1:5">
      <c r="A5799" t="s">
        <v>5818</v>
      </c>
      <c r="B5799" t="s">
        <v>5255</v>
      </c>
      <c r="C5799" t="s">
        <v>9</v>
      </c>
      <c r="D5799">
        <v>116.97478816965599</v>
      </c>
      <c r="E5799">
        <v>35.420925108658999</v>
      </c>
    </row>
    <row r="5800" spans="1:5">
      <c r="A5800" t="s">
        <v>4244</v>
      </c>
      <c r="B5800" t="s">
        <v>5255</v>
      </c>
      <c r="C5800" t="s">
        <v>9</v>
      </c>
      <c r="D5800">
        <v>117.338328007847</v>
      </c>
      <c r="E5800">
        <v>35.393470409598898</v>
      </c>
    </row>
    <row r="5801" spans="1:5">
      <c r="A5801" t="s">
        <v>5819</v>
      </c>
      <c r="B5801" t="s">
        <v>5255</v>
      </c>
      <c r="C5801" t="s">
        <v>9</v>
      </c>
      <c r="D5801">
        <v>117.428687570959</v>
      </c>
      <c r="E5801">
        <v>35.3642170073431</v>
      </c>
    </row>
    <row r="5802" spans="1:5">
      <c r="A5802" t="s">
        <v>5820</v>
      </c>
      <c r="B5802" t="s">
        <v>5255</v>
      </c>
      <c r="C5802" t="s">
        <v>9</v>
      </c>
      <c r="D5802">
        <v>116.983314975387</v>
      </c>
      <c r="E5802">
        <v>35.479790893792199</v>
      </c>
    </row>
    <row r="5803" spans="1:5">
      <c r="A5803" t="s">
        <v>5821</v>
      </c>
      <c r="B5803" t="s">
        <v>5255</v>
      </c>
      <c r="C5803" t="s">
        <v>9</v>
      </c>
      <c r="D5803">
        <v>117.149502033716</v>
      </c>
      <c r="E5803">
        <v>35.384658941461502</v>
      </c>
    </row>
    <row r="5804" spans="1:5">
      <c r="A5804" t="s">
        <v>5822</v>
      </c>
      <c r="B5804" t="s">
        <v>5255</v>
      </c>
      <c r="C5804" t="s">
        <v>9</v>
      </c>
      <c r="D5804">
        <v>117.005646</v>
      </c>
      <c r="E5804">
        <v>35.386541000000001</v>
      </c>
    </row>
    <row r="5805" spans="1:5">
      <c r="A5805" t="s">
        <v>5823</v>
      </c>
      <c r="B5805" t="s">
        <v>5255</v>
      </c>
      <c r="C5805" t="s">
        <v>9</v>
      </c>
      <c r="D5805">
        <v>116.91183366188901</v>
      </c>
      <c r="E5805">
        <v>35.241696885932797</v>
      </c>
    </row>
    <row r="5806" spans="1:5">
      <c r="A5806" t="s">
        <v>5824</v>
      </c>
      <c r="B5806" t="s">
        <v>5255</v>
      </c>
      <c r="C5806" t="s">
        <v>9</v>
      </c>
      <c r="D5806">
        <v>120.79158003573799</v>
      </c>
      <c r="E5806">
        <v>37.8283182423515</v>
      </c>
    </row>
    <row r="5807" spans="1:5">
      <c r="A5807" t="s">
        <v>5825</v>
      </c>
      <c r="B5807" t="s">
        <v>5255</v>
      </c>
      <c r="C5807" t="s">
        <v>9</v>
      </c>
      <c r="D5807">
        <v>117.349125</v>
      </c>
      <c r="E5807">
        <v>35.466697000000003</v>
      </c>
    </row>
    <row r="5808" spans="1:5">
      <c r="A5808" t="s">
        <v>5826</v>
      </c>
      <c r="B5808" t="s">
        <v>5255</v>
      </c>
      <c r="C5808" t="s">
        <v>9</v>
      </c>
      <c r="D5808">
        <v>117.114173744111</v>
      </c>
      <c r="E5808">
        <v>35.403127494975898</v>
      </c>
    </row>
    <row r="5809" spans="1:5">
      <c r="A5809" t="s">
        <v>5827</v>
      </c>
      <c r="B5809" t="s">
        <v>5255</v>
      </c>
      <c r="C5809" t="s">
        <v>9</v>
      </c>
      <c r="D5809">
        <v>117.428167002916</v>
      </c>
      <c r="E5809">
        <v>35.374232938674901</v>
      </c>
    </row>
    <row r="5810" spans="1:5">
      <c r="A5810" t="s">
        <v>5828</v>
      </c>
      <c r="B5810" t="s">
        <v>5255</v>
      </c>
      <c r="C5810" t="s">
        <v>9</v>
      </c>
      <c r="D5810">
        <v>117.416006012414</v>
      </c>
      <c r="E5810">
        <v>35.304522881829001</v>
      </c>
    </row>
    <row r="5811" spans="1:5">
      <c r="A5811" t="s">
        <v>5829</v>
      </c>
      <c r="B5811" t="s">
        <v>5255</v>
      </c>
      <c r="C5811" t="s">
        <v>9</v>
      </c>
      <c r="D5811">
        <v>116.980057000963</v>
      </c>
      <c r="E5811">
        <v>35.395523616228203</v>
      </c>
    </row>
    <row r="5812" spans="1:5">
      <c r="A5812" t="s">
        <v>5830</v>
      </c>
      <c r="B5812" t="s">
        <v>5255</v>
      </c>
      <c r="C5812" t="s">
        <v>9</v>
      </c>
      <c r="D5812">
        <v>115.802213009507</v>
      </c>
      <c r="E5812">
        <v>36.101976825168101</v>
      </c>
    </row>
    <row r="5813" spans="1:5">
      <c r="A5813" t="s">
        <v>5831</v>
      </c>
      <c r="B5813" t="s">
        <v>5255</v>
      </c>
      <c r="C5813" t="s">
        <v>9</v>
      </c>
      <c r="D5813">
        <v>116.318693133655</v>
      </c>
      <c r="E5813">
        <v>35.069983999300398</v>
      </c>
    </row>
    <row r="5814" spans="1:5">
      <c r="A5814" t="s">
        <v>5832</v>
      </c>
      <c r="B5814" t="s">
        <v>5255</v>
      </c>
      <c r="C5814" t="s">
        <v>9</v>
      </c>
      <c r="D5814">
        <v>115.95295343510099</v>
      </c>
      <c r="E5814">
        <v>36.062734865250398</v>
      </c>
    </row>
    <row r="5815" spans="1:5">
      <c r="A5815" t="s">
        <v>5833</v>
      </c>
      <c r="B5815" t="s">
        <v>5255</v>
      </c>
      <c r="C5815" t="s">
        <v>9</v>
      </c>
      <c r="D5815">
        <v>121.521222398079</v>
      </c>
      <c r="E5815">
        <v>36.771547144024503</v>
      </c>
    </row>
    <row r="5816" spans="1:5">
      <c r="A5816" t="s">
        <v>5834</v>
      </c>
      <c r="B5816" t="s">
        <v>5255</v>
      </c>
      <c r="C5816" t="s">
        <v>9</v>
      </c>
      <c r="D5816">
        <v>116.23765340037799</v>
      </c>
      <c r="E5816">
        <v>35.239941987060497</v>
      </c>
    </row>
    <row r="5817" spans="1:5">
      <c r="A5817" t="s">
        <v>5835</v>
      </c>
      <c r="B5817" t="s">
        <v>5255</v>
      </c>
      <c r="C5817" t="s">
        <v>9</v>
      </c>
      <c r="D5817">
        <v>116.253744387656</v>
      </c>
      <c r="E5817">
        <v>35.184430323233499</v>
      </c>
    </row>
    <row r="5818" spans="1:5">
      <c r="A5818" t="s">
        <v>5836</v>
      </c>
      <c r="B5818" t="s">
        <v>5255</v>
      </c>
      <c r="C5818" t="s">
        <v>14</v>
      </c>
      <c r="D5818">
        <v>116.25399321828201</v>
      </c>
      <c r="E5818">
        <v>35.178617208321398</v>
      </c>
    </row>
    <row r="5819" spans="1:5">
      <c r="A5819" t="s">
        <v>5837</v>
      </c>
      <c r="B5819" t="s">
        <v>5255</v>
      </c>
      <c r="C5819" t="s">
        <v>9</v>
      </c>
      <c r="D5819">
        <v>116.354697487987</v>
      </c>
      <c r="E5819">
        <v>35.288531317090801</v>
      </c>
    </row>
    <row r="5820" spans="1:5">
      <c r="A5820" t="s">
        <v>5838</v>
      </c>
      <c r="B5820" t="s">
        <v>5255</v>
      </c>
      <c r="C5820" t="s">
        <v>9</v>
      </c>
      <c r="D5820">
        <v>116.59623558029</v>
      </c>
      <c r="E5820">
        <v>35.359653620596099</v>
      </c>
    </row>
    <row r="5821" spans="1:5">
      <c r="A5821" t="s">
        <v>5839</v>
      </c>
      <c r="B5821" t="s">
        <v>5255</v>
      </c>
      <c r="C5821" t="s">
        <v>9</v>
      </c>
      <c r="D5821">
        <v>116.668377777152</v>
      </c>
      <c r="E5821">
        <v>35.320012426411601</v>
      </c>
    </row>
    <row r="5822" spans="1:5">
      <c r="A5822" t="s">
        <v>5840</v>
      </c>
      <c r="B5822" t="s">
        <v>5255</v>
      </c>
      <c r="C5822" t="s">
        <v>9</v>
      </c>
      <c r="D5822">
        <v>116.750085939559</v>
      </c>
      <c r="E5822">
        <v>36.7917501959449</v>
      </c>
    </row>
    <row r="5823" spans="1:5">
      <c r="A5823" t="s">
        <v>5841</v>
      </c>
      <c r="B5823" t="s">
        <v>5255</v>
      </c>
      <c r="C5823" t="s">
        <v>9</v>
      </c>
      <c r="D5823">
        <v>116.323586024107</v>
      </c>
      <c r="E5823">
        <v>35.261603913653701</v>
      </c>
    </row>
    <row r="5824" spans="1:5">
      <c r="A5824" t="s">
        <v>5842</v>
      </c>
      <c r="B5824" t="s">
        <v>5255</v>
      </c>
      <c r="C5824" t="s">
        <v>9</v>
      </c>
      <c r="D5824">
        <v>116.344806964661</v>
      </c>
      <c r="E5824">
        <v>35.335295949271597</v>
      </c>
    </row>
    <row r="5825" spans="1:5">
      <c r="A5825" t="s">
        <v>5843</v>
      </c>
      <c r="B5825" t="s">
        <v>5255</v>
      </c>
      <c r="C5825" t="s">
        <v>9</v>
      </c>
      <c r="D5825">
        <v>116.233975018976</v>
      </c>
      <c r="E5825">
        <v>35.483709267008201</v>
      </c>
    </row>
    <row r="5826" spans="1:5">
      <c r="A5826" t="s">
        <v>5844</v>
      </c>
      <c r="B5826" t="s">
        <v>5255</v>
      </c>
      <c r="C5826" t="s">
        <v>9</v>
      </c>
      <c r="D5826">
        <v>116.318339021623</v>
      </c>
      <c r="E5826">
        <v>35.3945449070508</v>
      </c>
    </row>
    <row r="5827" spans="1:5">
      <c r="A5827" t="s">
        <v>5845</v>
      </c>
      <c r="B5827" t="s">
        <v>5255</v>
      </c>
      <c r="C5827" t="s">
        <v>9</v>
      </c>
      <c r="D5827">
        <v>116.321940957227</v>
      </c>
      <c r="E5827">
        <v>35.321124945217697</v>
      </c>
    </row>
    <row r="5828" spans="1:5">
      <c r="A5828" t="s">
        <v>5846</v>
      </c>
      <c r="B5828" t="s">
        <v>5255</v>
      </c>
      <c r="C5828" t="s">
        <v>9</v>
      </c>
      <c r="D5828">
        <v>116.437037967642</v>
      </c>
      <c r="E5828">
        <v>35.245844930985797</v>
      </c>
    </row>
    <row r="5829" spans="1:5">
      <c r="A5829" t="s">
        <v>5847</v>
      </c>
      <c r="B5829" t="s">
        <v>5255</v>
      </c>
      <c r="C5829" t="s">
        <v>9</v>
      </c>
      <c r="D5829">
        <v>116.35880966112001</v>
      </c>
      <c r="E5829">
        <v>35.407693990723502</v>
      </c>
    </row>
    <row r="5830" spans="1:5">
      <c r="A5830" t="s">
        <v>5848</v>
      </c>
      <c r="B5830" t="s">
        <v>5255</v>
      </c>
      <c r="C5830" t="s">
        <v>9</v>
      </c>
      <c r="D5830">
        <v>116.37399048525501</v>
      </c>
      <c r="E5830">
        <v>35.328911629047603</v>
      </c>
    </row>
    <row r="5831" spans="1:5">
      <c r="A5831" t="s">
        <v>5849</v>
      </c>
      <c r="B5831" t="s">
        <v>5255</v>
      </c>
      <c r="C5831" t="s">
        <v>9</v>
      </c>
      <c r="D5831">
        <v>116.376213611731</v>
      </c>
      <c r="E5831">
        <v>35.594172309999102</v>
      </c>
    </row>
    <row r="5832" spans="1:5">
      <c r="A5832" t="s">
        <v>5850</v>
      </c>
      <c r="B5832" t="s">
        <v>5255</v>
      </c>
      <c r="C5832" t="s">
        <v>9</v>
      </c>
      <c r="D5832">
        <v>118.25324031212701</v>
      </c>
      <c r="E5832">
        <v>36.549397009657902</v>
      </c>
    </row>
    <row r="5833" spans="1:5">
      <c r="A5833" t="s">
        <v>5851</v>
      </c>
      <c r="B5833" t="s">
        <v>5255</v>
      </c>
      <c r="C5833" t="s">
        <v>9</v>
      </c>
      <c r="D5833">
        <v>116.498440922133</v>
      </c>
      <c r="E5833">
        <v>35.734555951526602</v>
      </c>
    </row>
    <row r="5834" spans="1:5" ht="20.25">
      <c r="A5834" t="s">
        <v>5852</v>
      </c>
      <c r="B5834" t="s">
        <v>5255</v>
      </c>
      <c r="C5834" t="s">
        <v>9</v>
      </c>
      <c r="D5834">
        <v>116.417551026214</v>
      </c>
      <c r="E5834">
        <v>35.784928882311</v>
      </c>
    </row>
    <row r="5835" spans="1:5">
      <c r="A5835" t="s">
        <v>5853</v>
      </c>
      <c r="B5835" t="s">
        <v>5255</v>
      </c>
      <c r="C5835" t="s">
        <v>9</v>
      </c>
      <c r="D5835">
        <v>117.07016557751599</v>
      </c>
      <c r="E5835">
        <v>34.902017392269002</v>
      </c>
    </row>
    <row r="5836" spans="1:5">
      <c r="A5836" t="s">
        <v>5854</v>
      </c>
      <c r="B5836" t="s">
        <v>5255</v>
      </c>
      <c r="C5836" t="s">
        <v>9</v>
      </c>
      <c r="D5836">
        <v>116.819453001209</v>
      </c>
      <c r="E5836">
        <v>35.135057873008797</v>
      </c>
    </row>
    <row r="5837" spans="1:5">
      <c r="A5837" t="s">
        <v>5855</v>
      </c>
      <c r="B5837" t="s">
        <v>5255</v>
      </c>
      <c r="C5837" t="s">
        <v>9</v>
      </c>
      <c r="D5837">
        <v>117.26632298223601</v>
      </c>
      <c r="E5837">
        <v>34.671092092144299</v>
      </c>
    </row>
    <row r="5838" spans="1:5">
      <c r="A5838" t="s">
        <v>5856</v>
      </c>
      <c r="B5838" t="s">
        <v>5255</v>
      </c>
      <c r="C5838" t="s">
        <v>9</v>
      </c>
      <c r="D5838">
        <v>116.70616984927899</v>
      </c>
      <c r="E5838">
        <v>35.426681640548203</v>
      </c>
    </row>
    <row r="5839" spans="1:5">
      <c r="A5839" t="s">
        <v>5857</v>
      </c>
      <c r="B5839" t="s">
        <v>5255</v>
      </c>
      <c r="C5839" t="s">
        <v>9</v>
      </c>
      <c r="D5839">
        <v>116.703600246368</v>
      </c>
      <c r="E5839">
        <v>35.423989501561103</v>
      </c>
    </row>
    <row r="5840" spans="1:5">
      <c r="A5840" t="s">
        <v>5858</v>
      </c>
      <c r="B5840" t="s">
        <v>5255</v>
      </c>
      <c r="C5840" t="s">
        <v>9</v>
      </c>
      <c r="D5840">
        <v>117.39728361880501</v>
      </c>
      <c r="E5840">
        <v>35.913805332197597</v>
      </c>
    </row>
    <row r="5841" spans="1:5">
      <c r="A5841" t="s">
        <v>5859</v>
      </c>
      <c r="B5841" t="s">
        <v>5255</v>
      </c>
      <c r="C5841" t="s">
        <v>9</v>
      </c>
      <c r="D5841">
        <v>117.116706426666</v>
      </c>
      <c r="E5841">
        <v>36.103097558687303</v>
      </c>
    </row>
    <row r="5842" spans="1:5">
      <c r="A5842" t="s">
        <v>5860</v>
      </c>
      <c r="B5842" t="s">
        <v>5255</v>
      </c>
      <c r="C5842" t="s">
        <v>9</v>
      </c>
      <c r="D5842">
        <v>117.697507560923</v>
      </c>
      <c r="E5842">
        <v>35.875945656821202</v>
      </c>
    </row>
    <row r="5843" spans="1:5">
      <c r="A5843" t="s">
        <v>5861</v>
      </c>
      <c r="B5843" t="s">
        <v>5255</v>
      </c>
      <c r="C5843" t="s">
        <v>9</v>
      </c>
      <c r="D5843">
        <v>117.77888900961599</v>
      </c>
      <c r="E5843">
        <v>35.753170910213797</v>
      </c>
    </row>
    <row r="5844" spans="1:5">
      <c r="A5844" t="s">
        <v>5862</v>
      </c>
      <c r="B5844" t="s">
        <v>5255</v>
      </c>
      <c r="C5844" t="s">
        <v>9</v>
      </c>
      <c r="D5844">
        <v>116.770054103249</v>
      </c>
      <c r="E5844">
        <v>36.1392143305983</v>
      </c>
    </row>
    <row r="5845" spans="1:5">
      <c r="A5845" t="s">
        <v>5863</v>
      </c>
      <c r="B5845" t="s">
        <v>5255</v>
      </c>
      <c r="C5845" t="s">
        <v>9</v>
      </c>
      <c r="D5845">
        <v>116.731071955982</v>
      </c>
      <c r="E5845">
        <v>36.002344861247202</v>
      </c>
    </row>
    <row r="5846" spans="1:5">
      <c r="A5846" t="s">
        <v>5864</v>
      </c>
      <c r="B5846" t="s">
        <v>5255</v>
      </c>
      <c r="C5846" t="s">
        <v>9</v>
      </c>
      <c r="D5846">
        <v>116.888848449313</v>
      </c>
      <c r="E5846">
        <v>36.248278943075597</v>
      </c>
    </row>
    <row r="5847" spans="1:5">
      <c r="A5847" t="s">
        <v>5865</v>
      </c>
      <c r="B5847" t="s">
        <v>5255</v>
      </c>
      <c r="C5847" t="s">
        <v>9</v>
      </c>
      <c r="D5847">
        <v>116.156190744867</v>
      </c>
      <c r="E5847">
        <v>36.107295810062098</v>
      </c>
    </row>
    <row r="5848" spans="1:5">
      <c r="A5848" t="s">
        <v>5866</v>
      </c>
      <c r="B5848" t="s">
        <v>5255</v>
      </c>
      <c r="C5848" t="s">
        <v>9</v>
      </c>
      <c r="D5848">
        <v>116.564075524389</v>
      </c>
      <c r="E5848">
        <v>35.900164533813097</v>
      </c>
    </row>
    <row r="5849" spans="1:5">
      <c r="A5849" t="s">
        <v>5867</v>
      </c>
      <c r="B5849" t="s">
        <v>5255</v>
      </c>
      <c r="C5849" t="s">
        <v>9</v>
      </c>
      <c r="D5849">
        <v>116.17556297268101</v>
      </c>
      <c r="E5849">
        <v>36.023631800792401</v>
      </c>
    </row>
    <row r="5850" spans="1:5">
      <c r="A5850" t="s">
        <v>5868</v>
      </c>
      <c r="B5850" t="s">
        <v>5255</v>
      </c>
      <c r="C5850" t="s">
        <v>9</v>
      </c>
      <c r="D5850">
        <v>116.438896022759</v>
      </c>
      <c r="E5850">
        <v>35.943289285334998</v>
      </c>
    </row>
    <row r="5851" spans="1:5">
      <c r="A5851" t="s">
        <v>5869</v>
      </c>
      <c r="B5851" t="s">
        <v>5255</v>
      </c>
      <c r="C5851" t="s">
        <v>9</v>
      </c>
      <c r="D5851">
        <v>116.199939570661</v>
      </c>
      <c r="E5851">
        <v>36.077341256583303</v>
      </c>
    </row>
    <row r="5852" spans="1:5">
      <c r="A5852" t="s">
        <v>5870</v>
      </c>
      <c r="B5852" t="s">
        <v>5255</v>
      </c>
      <c r="C5852" t="s">
        <v>9</v>
      </c>
      <c r="D5852">
        <v>116.31406928570399</v>
      </c>
      <c r="E5852">
        <v>35.949155906226103</v>
      </c>
    </row>
    <row r="5853" spans="1:5">
      <c r="A5853" t="s">
        <v>5871</v>
      </c>
      <c r="B5853" t="s">
        <v>5255</v>
      </c>
      <c r="C5853" t="s">
        <v>9</v>
      </c>
      <c r="D5853">
        <v>116.30352811969701</v>
      </c>
      <c r="E5853">
        <v>36.028007861083999</v>
      </c>
    </row>
    <row r="5854" spans="1:5">
      <c r="A5854" t="s">
        <v>5872</v>
      </c>
      <c r="B5854" t="s">
        <v>5255</v>
      </c>
      <c r="C5854" t="s">
        <v>9</v>
      </c>
      <c r="D5854">
        <v>117.21079180171201</v>
      </c>
      <c r="E5854">
        <v>36.221534478594897</v>
      </c>
    </row>
    <row r="5855" spans="1:5">
      <c r="A5855" t="s">
        <v>5873</v>
      </c>
      <c r="B5855" t="s">
        <v>5255</v>
      </c>
      <c r="C5855" t="s">
        <v>9</v>
      </c>
      <c r="D5855">
        <v>116.31455428084899</v>
      </c>
      <c r="E5855">
        <v>35.929965819821497</v>
      </c>
    </row>
    <row r="5856" spans="1:5">
      <c r="A5856" t="s">
        <v>5874</v>
      </c>
      <c r="B5856" t="s">
        <v>5255</v>
      </c>
      <c r="C5856" t="s">
        <v>9</v>
      </c>
      <c r="D5856">
        <v>117.06906003292499</v>
      </c>
      <c r="E5856">
        <v>36.1819728764887</v>
      </c>
    </row>
    <row r="5857" spans="1:5">
      <c r="A5857" t="s">
        <v>5875</v>
      </c>
      <c r="B5857" t="s">
        <v>5255</v>
      </c>
      <c r="C5857" t="s">
        <v>9</v>
      </c>
      <c r="D5857">
        <v>117.36375014361001</v>
      </c>
      <c r="E5857">
        <v>36.070037491297398</v>
      </c>
    </row>
    <row r="5858" spans="1:5">
      <c r="A5858" t="s">
        <v>5876</v>
      </c>
      <c r="B5858" t="s">
        <v>5255</v>
      </c>
      <c r="C5858" t="s">
        <v>9</v>
      </c>
      <c r="D5858">
        <v>117.065445970198</v>
      </c>
      <c r="E5858">
        <v>36.053372896710201</v>
      </c>
    </row>
    <row r="5859" spans="1:5">
      <c r="A5859" t="s">
        <v>5877</v>
      </c>
      <c r="B5859" t="s">
        <v>5255</v>
      </c>
      <c r="C5859" t="s">
        <v>9</v>
      </c>
      <c r="D5859">
        <v>120.34292925386799</v>
      </c>
      <c r="E5859">
        <v>36.064942143195601</v>
      </c>
    </row>
    <row r="5860" spans="1:5">
      <c r="A5860" t="s">
        <v>5878</v>
      </c>
      <c r="B5860" t="s">
        <v>5255</v>
      </c>
      <c r="C5860" t="s">
        <v>9</v>
      </c>
      <c r="D5860">
        <v>116.634088737192</v>
      </c>
      <c r="E5860">
        <v>36.286135320220197</v>
      </c>
    </row>
    <row r="5861" spans="1:5">
      <c r="A5861" t="s">
        <v>5879</v>
      </c>
      <c r="B5861" t="s">
        <v>5255</v>
      </c>
      <c r="C5861" t="s">
        <v>9</v>
      </c>
      <c r="D5861">
        <v>116.136801988231</v>
      </c>
      <c r="E5861">
        <v>36.017394832532297</v>
      </c>
    </row>
    <row r="5862" spans="1:5">
      <c r="A5862" t="s">
        <v>5880</v>
      </c>
      <c r="B5862" t="s">
        <v>5255</v>
      </c>
      <c r="C5862" t="s">
        <v>9</v>
      </c>
      <c r="D5862">
        <v>116.34496982745</v>
      </c>
      <c r="E5862">
        <v>36.058410353730302</v>
      </c>
    </row>
    <row r="5863" spans="1:5">
      <c r="A5863" t="s">
        <v>5881</v>
      </c>
      <c r="B5863" t="s">
        <v>5255</v>
      </c>
      <c r="C5863" t="s">
        <v>9</v>
      </c>
      <c r="D5863">
        <v>117.186923644651</v>
      </c>
      <c r="E5863">
        <v>36.188187720937002</v>
      </c>
    </row>
    <row r="5864" spans="1:5">
      <c r="A5864" t="s">
        <v>5882</v>
      </c>
      <c r="B5864" t="s">
        <v>5255</v>
      </c>
      <c r="C5864" t="s">
        <v>9</v>
      </c>
      <c r="D5864">
        <v>117.610167741613</v>
      </c>
      <c r="E5864">
        <v>35.772394690869497</v>
      </c>
    </row>
    <row r="5865" spans="1:5">
      <c r="A5865" t="s">
        <v>5883</v>
      </c>
      <c r="B5865" t="s">
        <v>5255</v>
      </c>
      <c r="C5865" t="s">
        <v>9</v>
      </c>
      <c r="D5865">
        <v>116.656647973294</v>
      </c>
      <c r="E5865">
        <v>35.999200915878802</v>
      </c>
    </row>
    <row r="5866" spans="1:5">
      <c r="A5866" t="s">
        <v>5884</v>
      </c>
      <c r="B5866" t="s">
        <v>5255</v>
      </c>
      <c r="C5866" t="s">
        <v>9</v>
      </c>
      <c r="D5866">
        <v>116.724584393589</v>
      </c>
      <c r="E5866">
        <v>36.194160316317102</v>
      </c>
    </row>
    <row r="5867" spans="1:5">
      <c r="A5867" t="s">
        <v>5885</v>
      </c>
      <c r="B5867" t="s">
        <v>5255</v>
      </c>
      <c r="C5867" t="s">
        <v>9</v>
      </c>
      <c r="D5867">
        <v>117.055735</v>
      </c>
      <c r="E5867">
        <v>35.919994000000003</v>
      </c>
    </row>
    <row r="5868" spans="1:5">
      <c r="A5868" t="s">
        <v>5886</v>
      </c>
      <c r="B5868" t="s">
        <v>5255</v>
      </c>
      <c r="C5868" t="s">
        <v>9</v>
      </c>
      <c r="D5868">
        <v>116.911391515917</v>
      </c>
      <c r="E5868">
        <v>36.645169099774201</v>
      </c>
    </row>
    <row r="5869" spans="1:5">
      <c r="A5869" t="s">
        <v>5887</v>
      </c>
      <c r="B5869" t="s">
        <v>5255</v>
      </c>
      <c r="C5869" t="s">
        <v>9</v>
      </c>
      <c r="D5869">
        <v>117.243823213958</v>
      </c>
      <c r="E5869">
        <v>36.2155235879939</v>
      </c>
    </row>
    <row r="5870" spans="1:5">
      <c r="A5870" t="s">
        <v>5888</v>
      </c>
      <c r="B5870" t="s">
        <v>5255</v>
      </c>
      <c r="C5870" t="s">
        <v>9</v>
      </c>
      <c r="D5870">
        <v>117.348744039896</v>
      </c>
      <c r="E5870">
        <v>36.302482893626902</v>
      </c>
    </row>
    <row r="5871" spans="1:5">
      <c r="A5871" t="s">
        <v>5889</v>
      </c>
      <c r="B5871" t="s">
        <v>5255</v>
      </c>
      <c r="C5871" t="s">
        <v>9</v>
      </c>
      <c r="D5871">
        <v>117.071100623722</v>
      </c>
      <c r="E5871">
        <v>36.675089225810403</v>
      </c>
    </row>
    <row r="5872" spans="1:5">
      <c r="A5872" t="s">
        <v>5890</v>
      </c>
      <c r="B5872" t="s">
        <v>5255</v>
      </c>
      <c r="C5872" t="s">
        <v>9</v>
      </c>
      <c r="D5872">
        <v>116.86323955583499</v>
      </c>
      <c r="E5872">
        <v>36.220623200648703</v>
      </c>
    </row>
    <row r="5873" spans="1:5">
      <c r="A5873" t="s">
        <v>5891</v>
      </c>
      <c r="B5873" t="s">
        <v>5255</v>
      </c>
      <c r="C5873" t="s">
        <v>9</v>
      </c>
      <c r="D5873">
        <v>117.167518988008</v>
      </c>
      <c r="E5873">
        <v>36.0150997959623</v>
      </c>
    </row>
    <row r="5874" spans="1:5">
      <c r="A5874" t="s">
        <v>5892</v>
      </c>
      <c r="B5874" t="s">
        <v>5255</v>
      </c>
      <c r="C5874" t="s">
        <v>9</v>
      </c>
      <c r="D5874">
        <v>117.09984559156599</v>
      </c>
      <c r="E5874">
        <v>35.951579901815201</v>
      </c>
    </row>
    <row r="5875" spans="1:5">
      <c r="A5875" t="s">
        <v>5893</v>
      </c>
      <c r="B5875" t="s">
        <v>5255</v>
      </c>
      <c r="C5875" t="s">
        <v>9</v>
      </c>
      <c r="D5875">
        <v>116.72466353430499</v>
      </c>
      <c r="E5875">
        <v>36.084014967092401</v>
      </c>
    </row>
    <row r="5876" spans="1:5" ht="20.25">
      <c r="A5876" t="s">
        <v>5894</v>
      </c>
      <c r="B5876" t="s">
        <v>5255</v>
      </c>
      <c r="C5876" t="s">
        <v>9</v>
      </c>
      <c r="D5876">
        <v>116.79597560704499</v>
      </c>
      <c r="E5876">
        <v>35.776162236763</v>
      </c>
    </row>
    <row r="5877" spans="1:5">
      <c r="A5877" t="s">
        <v>5895</v>
      </c>
      <c r="B5877" t="s">
        <v>5255</v>
      </c>
      <c r="C5877" t="s">
        <v>9</v>
      </c>
      <c r="D5877">
        <v>122.034125649347</v>
      </c>
      <c r="E5877">
        <v>37.4283623241718</v>
      </c>
    </row>
    <row r="5878" spans="1:5">
      <c r="A5878" t="s">
        <v>5896</v>
      </c>
      <c r="B5878" t="s">
        <v>5255</v>
      </c>
      <c r="C5878" t="s">
        <v>9</v>
      </c>
      <c r="D5878">
        <v>122.322975786081</v>
      </c>
      <c r="E5878">
        <v>36.857405471945398</v>
      </c>
    </row>
    <row r="5879" spans="1:5">
      <c r="A5879" t="s">
        <v>5897</v>
      </c>
      <c r="B5879" t="s">
        <v>5255</v>
      </c>
      <c r="C5879" t="s">
        <v>9</v>
      </c>
      <c r="D5879">
        <v>122.36229587587999</v>
      </c>
      <c r="E5879">
        <v>37.297662302888902</v>
      </c>
    </row>
    <row r="5880" spans="1:5">
      <c r="A5880" t="s">
        <v>5898</v>
      </c>
      <c r="B5880" t="s">
        <v>5255</v>
      </c>
      <c r="C5880" t="s">
        <v>9</v>
      </c>
      <c r="D5880">
        <v>122.01538825403701</v>
      </c>
      <c r="E5880">
        <v>37.169893360859902</v>
      </c>
    </row>
    <row r="5881" spans="1:5" ht="20.25">
      <c r="A5881" t="s">
        <v>5899</v>
      </c>
      <c r="B5881" t="s">
        <v>5255</v>
      </c>
      <c r="C5881" t="s">
        <v>9</v>
      </c>
      <c r="D5881">
        <v>121.38269299860499</v>
      </c>
      <c r="E5881">
        <v>36.869442955277897</v>
      </c>
    </row>
    <row r="5882" spans="1:5">
      <c r="A5882" t="s">
        <v>5900</v>
      </c>
      <c r="B5882" t="s">
        <v>5255</v>
      </c>
      <c r="C5882" t="s">
        <v>9</v>
      </c>
      <c r="D5882">
        <v>122.218969974136</v>
      </c>
      <c r="E5882">
        <v>37.4310139715204</v>
      </c>
    </row>
    <row r="5883" spans="1:5">
      <c r="A5883" t="s">
        <v>5901</v>
      </c>
      <c r="B5883" t="s">
        <v>5255</v>
      </c>
      <c r="C5883" t="s">
        <v>9</v>
      </c>
      <c r="D5883">
        <v>122.496544849599</v>
      </c>
      <c r="E5883">
        <v>37.166154216961097</v>
      </c>
    </row>
    <row r="5884" spans="1:5">
      <c r="A5884" t="s">
        <v>5902</v>
      </c>
      <c r="B5884" t="s">
        <v>5255</v>
      </c>
      <c r="C5884" t="s">
        <v>9</v>
      </c>
      <c r="D5884">
        <v>121.744002973029</v>
      </c>
      <c r="E5884">
        <v>37.082198938743403</v>
      </c>
    </row>
    <row r="5885" spans="1:5">
      <c r="A5885" t="s">
        <v>5903</v>
      </c>
      <c r="B5885" t="s">
        <v>5255</v>
      </c>
      <c r="C5885" t="s">
        <v>9</v>
      </c>
      <c r="D5885">
        <v>121.73837167544799</v>
      </c>
      <c r="E5885">
        <v>36.884863724198397</v>
      </c>
    </row>
    <row r="5886" spans="1:5">
      <c r="A5886" t="s">
        <v>5904</v>
      </c>
      <c r="B5886" t="s">
        <v>5255</v>
      </c>
      <c r="C5886" t="s">
        <v>9</v>
      </c>
      <c r="D5886">
        <v>122.147263724938</v>
      </c>
      <c r="E5886">
        <v>37.348647014425197</v>
      </c>
    </row>
    <row r="5887" spans="1:5">
      <c r="A5887" t="s">
        <v>5905</v>
      </c>
      <c r="B5887" t="s">
        <v>5255</v>
      </c>
      <c r="C5887" t="s">
        <v>9</v>
      </c>
      <c r="D5887">
        <v>122.02336942900099</v>
      </c>
      <c r="E5887">
        <v>37.531611131683199</v>
      </c>
    </row>
    <row r="5888" spans="1:5">
      <c r="A5888" t="s">
        <v>5906</v>
      </c>
      <c r="B5888" t="s">
        <v>5255</v>
      </c>
      <c r="C5888" t="s">
        <v>9</v>
      </c>
      <c r="D5888">
        <v>122.15469837083</v>
      </c>
      <c r="E5888">
        <v>37.436106805882801</v>
      </c>
    </row>
    <row r="5889" spans="1:5">
      <c r="A5889" t="s">
        <v>5907</v>
      </c>
      <c r="B5889" t="s">
        <v>5255</v>
      </c>
      <c r="C5889" t="s">
        <v>9</v>
      </c>
      <c r="D5889">
        <v>121.385248048967</v>
      </c>
      <c r="E5889">
        <v>36.932399626288003</v>
      </c>
    </row>
    <row r="5890" spans="1:5">
      <c r="A5890" t="s">
        <v>5908</v>
      </c>
      <c r="B5890" t="s">
        <v>5255</v>
      </c>
      <c r="C5890" t="s">
        <v>9</v>
      </c>
      <c r="D5890">
        <v>121.714773998175</v>
      </c>
      <c r="E5890">
        <v>37.016279919901002</v>
      </c>
    </row>
    <row r="5891" spans="1:5">
      <c r="A5891" t="s">
        <v>5909</v>
      </c>
      <c r="B5891" t="s">
        <v>5255</v>
      </c>
      <c r="C5891" t="s">
        <v>9</v>
      </c>
      <c r="D5891">
        <v>121.957977998047</v>
      </c>
      <c r="E5891">
        <v>37.390692946829901</v>
      </c>
    </row>
    <row r="5892" spans="1:5">
      <c r="A5892" t="s">
        <v>5910</v>
      </c>
      <c r="B5892" t="s">
        <v>5255</v>
      </c>
      <c r="C5892" t="s">
        <v>9</v>
      </c>
      <c r="D5892">
        <v>122.142645985464</v>
      </c>
      <c r="E5892">
        <v>37.4291002357106</v>
      </c>
    </row>
    <row r="5893" spans="1:5">
      <c r="A5893" t="s">
        <v>5911</v>
      </c>
      <c r="B5893" t="s">
        <v>5255</v>
      </c>
      <c r="C5893" t="s">
        <v>9</v>
      </c>
      <c r="D5893">
        <v>122.058045997959</v>
      </c>
      <c r="E5893">
        <v>37.107972672490703</v>
      </c>
    </row>
    <row r="5894" spans="1:5">
      <c r="A5894" t="s">
        <v>5912</v>
      </c>
      <c r="B5894" t="s">
        <v>5255</v>
      </c>
      <c r="C5894" t="s">
        <v>9</v>
      </c>
      <c r="D5894">
        <v>122.16290214590001</v>
      </c>
      <c r="E5894">
        <v>37.535205481864203</v>
      </c>
    </row>
    <row r="5895" spans="1:5">
      <c r="A5895" t="s">
        <v>5913</v>
      </c>
      <c r="B5895" t="s">
        <v>5255</v>
      </c>
      <c r="C5895" t="s">
        <v>9</v>
      </c>
      <c r="D5895">
        <v>121.50435931721501</v>
      </c>
      <c r="E5895">
        <v>36.9585224756242</v>
      </c>
    </row>
    <row r="5896" spans="1:5">
      <c r="A5896" t="s">
        <v>5914</v>
      </c>
      <c r="B5896" t="s">
        <v>5255</v>
      </c>
      <c r="C5896" t="s">
        <v>9</v>
      </c>
      <c r="D5896">
        <v>122.099607988819</v>
      </c>
      <c r="E5896">
        <v>37.477865931666003</v>
      </c>
    </row>
    <row r="5897" spans="1:5">
      <c r="A5897" t="s">
        <v>5915</v>
      </c>
      <c r="B5897" t="s">
        <v>5255</v>
      </c>
      <c r="C5897" t="s">
        <v>9</v>
      </c>
      <c r="D5897">
        <v>122.15978197154099</v>
      </c>
      <c r="E5897">
        <v>37.434340987603498</v>
      </c>
    </row>
    <row r="5898" spans="1:5">
      <c r="A5898" t="s">
        <v>5916</v>
      </c>
      <c r="B5898" t="s">
        <v>5255</v>
      </c>
      <c r="C5898" t="s">
        <v>9</v>
      </c>
      <c r="D5898">
        <v>121.613220650103</v>
      </c>
      <c r="E5898">
        <v>36.879435382828703</v>
      </c>
    </row>
    <row r="5899" spans="1:5">
      <c r="A5899" t="s">
        <v>5917</v>
      </c>
      <c r="B5899" t="s">
        <v>5255</v>
      </c>
      <c r="C5899" t="s">
        <v>9</v>
      </c>
      <c r="D5899">
        <v>122.55041793781299</v>
      </c>
      <c r="E5899">
        <v>37.395978696856901</v>
      </c>
    </row>
    <row r="5900" spans="1:5">
      <c r="A5900" t="s">
        <v>5918</v>
      </c>
      <c r="B5900" t="s">
        <v>5255</v>
      </c>
      <c r="C5900" t="s">
        <v>9</v>
      </c>
      <c r="D5900">
        <v>122.56592296040699</v>
      </c>
      <c r="E5900">
        <v>37.044850948236999</v>
      </c>
    </row>
    <row r="5901" spans="1:5">
      <c r="A5901" t="s">
        <v>5919</v>
      </c>
      <c r="B5901" t="s">
        <v>5255</v>
      </c>
      <c r="C5901" t="s">
        <v>9</v>
      </c>
      <c r="D5901">
        <v>122.11902297597599</v>
      </c>
      <c r="E5901">
        <v>37.244341866121999</v>
      </c>
    </row>
    <row r="5902" spans="1:5">
      <c r="A5902" t="s">
        <v>5920</v>
      </c>
      <c r="B5902" t="s">
        <v>5255</v>
      </c>
      <c r="C5902" t="s">
        <v>9</v>
      </c>
      <c r="D5902">
        <v>122.473658989613</v>
      </c>
      <c r="E5902">
        <v>37.153796964034001</v>
      </c>
    </row>
    <row r="5903" spans="1:5">
      <c r="A5903" t="s">
        <v>5921</v>
      </c>
      <c r="B5903" t="s">
        <v>5255</v>
      </c>
      <c r="C5903" t="s">
        <v>9</v>
      </c>
      <c r="D5903">
        <v>121.98591772483201</v>
      </c>
      <c r="E5903">
        <v>37.180017157330802</v>
      </c>
    </row>
    <row r="5904" spans="1:5">
      <c r="A5904" t="s">
        <v>5922</v>
      </c>
      <c r="B5904" t="s">
        <v>5255</v>
      </c>
      <c r="C5904" t="s">
        <v>9</v>
      </c>
      <c r="D5904">
        <v>119.373946503654</v>
      </c>
      <c r="E5904">
        <v>35.427510691067802</v>
      </c>
    </row>
    <row r="5905" spans="1:5">
      <c r="A5905" t="s">
        <v>5923</v>
      </c>
      <c r="B5905" t="s">
        <v>5255</v>
      </c>
      <c r="C5905" t="s">
        <v>9</v>
      </c>
      <c r="D5905">
        <v>119.241284835771</v>
      </c>
      <c r="E5905">
        <v>35.473618069414897</v>
      </c>
    </row>
    <row r="5906" spans="1:5">
      <c r="A5906" t="s">
        <v>5924</v>
      </c>
      <c r="B5906" t="s">
        <v>5255</v>
      </c>
      <c r="C5906" t="s">
        <v>9</v>
      </c>
      <c r="D5906">
        <v>119.49596343090499</v>
      </c>
      <c r="E5906">
        <v>35.514865764542698</v>
      </c>
    </row>
    <row r="5907" spans="1:5">
      <c r="A5907" t="s">
        <v>5925</v>
      </c>
      <c r="B5907" t="s">
        <v>5255</v>
      </c>
      <c r="C5907" t="s">
        <v>9</v>
      </c>
      <c r="D5907">
        <v>119.474929248066</v>
      </c>
      <c r="E5907">
        <v>35.5277907179767</v>
      </c>
    </row>
    <row r="5908" spans="1:5">
      <c r="A5908" t="s">
        <v>5926</v>
      </c>
      <c r="B5908" t="s">
        <v>5255</v>
      </c>
      <c r="C5908" t="s">
        <v>9</v>
      </c>
      <c r="D5908">
        <v>119.474929248066</v>
      </c>
      <c r="E5908">
        <v>35.5277907179767</v>
      </c>
    </row>
    <row r="5909" spans="1:5">
      <c r="A5909" t="s">
        <v>5927</v>
      </c>
      <c r="B5909" t="s">
        <v>5255</v>
      </c>
      <c r="C5909" t="s">
        <v>9</v>
      </c>
      <c r="D5909">
        <v>119.405648513576</v>
      </c>
      <c r="E5909">
        <v>35.332880549188999</v>
      </c>
    </row>
    <row r="5910" spans="1:5">
      <c r="A5910" t="s">
        <v>5928</v>
      </c>
      <c r="B5910" t="s">
        <v>5255</v>
      </c>
      <c r="C5910" t="s">
        <v>9</v>
      </c>
      <c r="D5910">
        <v>119.571610007392</v>
      </c>
      <c r="E5910">
        <v>35.439424831881603</v>
      </c>
    </row>
    <row r="5911" spans="1:5">
      <c r="A5911" t="s">
        <v>5929</v>
      </c>
      <c r="B5911" t="s">
        <v>5255</v>
      </c>
      <c r="C5911" t="s">
        <v>9</v>
      </c>
      <c r="D5911">
        <v>119.577300772797</v>
      </c>
      <c r="E5911">
        <v>35.437184246923003</v>
      </c>
    </row>
    <row r="5912" spans="1:5">
      <c r="A5912" t="s">
        <v>5930</v>
      </c>
      <c r="B5912" t="s">
        <v>5255</v>
      </c>
      <c r="C5912" t="s">
        <v>9</v>
      </c>
      <c r="D5912">
        <v>119.38414</v>
      </c>
      <c r="E5912">
        <v>35.362941999999997</v>
      </c>
    </row>
    <row r="5913" spans="1:5">
      <c r="A5913" t="s">
        <v>5931</v>
      </c>
      <c r="B5913" t="s">
        <v>5255</v>
      </c>
      <c r="C5913" t="s">
        <v>9</v>
      </c>
      <c r="D5913">
        <v>119.19830999000401</v>
      </c>
      <c r="E5913">
        <v>35.305342889341297</v>
      </c>
    </row>
    <row r="5914" spans="1:5" ht="20.25">
      <c r="A5914" t="s">
        <v>5932</v>
      </c>
      <c r="B5914" t="s">
        <v>5255</v>
      </c>
      <c r="C5914" t="s">
        <v>9</v>
      </c>
      <c r="D5914">
        <v>118.92291099014599</v>
      </c>
      <c r="E5914">
        <v>35.353222741332701</v>
      </c>
    </row>
    <row r="5915" spans="1:5">
      <c r="A5915" t="s">
        <v>5933</v>
      </c>
      <c r="B5915" t="s">
        <v>5255</v>
      </c>
      <c r="C5915" t="s">
        <v>9</v>
      </c>
      <c r="D5915">
        <v>119.341372328912</v>
      </c>
      <c r="E5915">
        <v>35.094008568397697</v>
      </c>
    </row>
    <row r="5916" spans="1:5">
      <c r="A5916" t="s">
        <v>5934</v>
      </c>
      <c r="B5916" t="s">
        <v>5255</v>
      </c>
      <c r="C5916" t="s">
        <v>9</v>
      </c>
      <c r="D5916">
        <v>119.388912902264</v>
      </c>
      <c r="E5916">
        <v>35.163207798696902</v>
      </c>
    </row>
    <row r="5917" spans="1:5">
      <c r="A5917" t="s">
        <v>5935</v>
      </c>
      <c r="B5917" t="s">
        <v>5255</v>
      </c>
      <c r="C5917" t="s">
        <v>9</v>
      </c>
      <c r="D5917">
        <v>119.088118086995</v>
      </c>
      <c r="E5917">
        <v>35.372440174923803</v>
      </c>
    </row>
    <row r="5918" spans="1:5">
      <c r="A5918" t="s">
        <v>5936</v>
      </c>
      <c r="B5918" t="s">
        <v>5255</v>
      </c>
      <c r="C5918" t="s">
        <v>9</v>
      </c>
      <c r="D5918">
        <v>117.122818227864</v>
      </c>
      <c r="E5918">
        <v>36.044413404271403</v>
      </c>
    </row>
    <row r="5919" spans="1:5">
      <c r="A5919" t="s">
        <v>5937</v>
      </c>
      <c r="B5919" t="s">
        <v>5255</v>
      </c>
      <c r="C5919" t="s">
        <v>9</v>
      </c>
      <c r="D5919">
        <v>118.743576601865</v>
      </c>
      <c r="E5919">
        <v>35.601878005299298</v>
      </c>
    </row>
    <row r="5920" spans="1:5">
      <c r="A5920" t="s">
        <v>5938</v>
      </c>
      <c r="B5920" t="s">
        <v>5255</v>
      </c>
      <c r="C5920" t="s">
        <v>9</v>
      </c>
      <c r="D5920">
        <v>118.87116589785499</v>
      </c>
      <c r="E5920">
        <v>35.593731100298797</v>
      </c>
    </row>
    <row r="5921" spans="1:5">
      <c r="A5921" t="s">
        <v>5939</v>
      </c>
      <c r="B5921" t="s">
        <v>5255</v>
      </c>
      <c r="C5921" t="s">
        <v>9</v>
      </c>
      <c r="D5921">
        <v>118.87080855192301</v>
      </c>
      <c r="E5921">
        <v>35.584682935423402</v>
      </c>
    </row>
    <row r="5922" spans="1:5">
      <c r="A5922" t="s">
        <v>5940</v>
      </c>
      <c r="B5922" t="s">
        <v>5255</v>
      </c>
      <c r="C5922" t="s">
        <v>9</v>
      </c>
      <c r="D5922">
        <v>118.82376321439899</v>
      </c>
      <c r="E5922">
        <v>35.555272303203999</v>
      </c>
    </row>
    <row r="5923" spans="1:5">
      <c r="A5923" t="s">
        <v>5941</v>
      </c>
      <c r="B5923" t="s">
        <v>5255</v>
      </c>
      <c r="C5923" t="s">
        <v>9</v>
      </c>
      <c r="D5923">
        <v>119.052830939782</v>
      </c>
      <c r="E5923">
        <v>35.729530476797002</v>
      </c>
    </row>
    <row r="5924" spans="1:5">
      <c r="A5924" t="s">
        <v>5942</v>
      </c>
      <c r="B5924" t="s">
        <v>5255</v>
      </c>
      <c r="C5924" t="s">
        <v>9</v>
      </c>
      <c r="D5924">
        <v>119.00286952291199</v>
      </c>
      <c r="E5924">
        <v>35.534451625576402</v>
      </c>
    </row>
    <row r="5925" spans="1:5">
      <c r="A5925" t="s">
        <v>5943</v>
      </c>
      <c r="B5925" t="s">
        <v>5255</v>
      </c>
      <c r="C5925" t="s">
        <v>9</v>
      </c>
      <c r="D5925">
        <v>119.001165706851</v>
      </c>
      <c r="E5925">
        <v>35.540033724586799</v>
      </c>
    </row>
    <row r="5926" spans="1:5">
      <c r="A5926" t="s">
        <v>5944</v>
      </c>
      <c r="B5926" t="s">
        <v>5255</v>
      </c>
      <c r="C5926" t="s">
        <v>9</v>
      </c>
      <c r="D5926">
        <v>118.830398997201</v>
      </c>
      <c r="E5926">
        <v>35.4100459427247</v>
      </c>
    </row>
    <row r="5927" spans="1:5">
      <c r="A5927" t="s">
        <v>5945</v>
      </c>
      <c r="B5927" t="s">
        <v>5255</v>
      </c>
      <c r="C5927" t="s">
        <v>9</v>
      </c>
      <c r="D5927">
        <v>118.833389007091</v>
      </c>
      <c r="E5927">
        <v>35.5797779079533</v>
      </c>
    </row>
    <row r="5928" spans="1:5">
      <c r="A5928" t="s">
        <v>5946</v>
      </c>
      <c r="B5928" t="s">
        <v>5255</v>
      </c>
      <c r="C5928" t="s">
        <v>9</v>
      </c>
      <c r="D5928">
        <v>118.865896976717</v>
      </c>
      <c r="E5928">
        <v>35.595250926408802</v>
      </c>
    </row>
    <row r="5929" spans="1:5">
      <c r="A5929" t="s">
        <v>5947</v>
      </c>
      <c r="B5929" t="s">
        <v>5255</v>
      </c>
      <c r="C5929" t="s">
        <v>9</v>
      </c>
      <c r="D5929">
        <v>118.763583033369</v>
      </c>
      <c r="E5929">
        <v>35.581900878740399</v>
      </c>
    </row>
    <row r="5930" spans="1:5">
      <c r="A5930" t="s">
        <v>5948</v>
      </c>
      <c r="B5930" t="s">
        <v>5255</v>
      </c>
      <c r="C5930" t="s">
        <v>9</v>
      </c>
      <c r="D5930">
        <v>119.07028501584099</v>
      </c>
      <c r="E5930">
        <v>35.896585881654197</v>
      </c>
    </row>
    <row r="5931" spans="1:5">
      <c r="A5931" t="s">
        <v>5949</v>
      </c>
      <c r="B5931" t="s">
        <v>5255</v>
      </c>
      <c r="C5931" t="s">
        <v>9</v>
      </c>
      <c r="D5931">
        <v>119.49476104898</v>
      </c>
      <c r="E5931">
        <v>35.646268199902899</v>
      </c>
    </row>
    <row r="5932" spans="1:5">
      <c r="A5932" t="s">
        <v>5950</v>
      </c>
      <c r="B5932" t="s">
        <v>5255</v>
      </c>
      <c r="C5932" t="s">
        <v>9</v>
      </c>
      <c r="D5932">
        <v>119.319666393213</v>
      </c>
      <c r="E5932">
        <v>35.764719725630499</v>
      </c>
    </row>
    <row r="5933" spans="1:5">
      <c r="A5933" t="s">
        <v>5951</v>
      </c>
      <c r="B5933" t="s">
        <v>5255</v>
      </c>
      <c r="C5933" t="s">
        <v>9</v>
      </c>
      <c r="D5933">
        <v>119.438065035701</v>
      </c>
      <c r="E5933">
        <v>35.686958415983597</v>
      </c>
    </row>
    <row r="5934" spans="1:5">
      <c r="A5934" t="s">
        <v>5952</v>
      </c>
      <c r="B5934" t="s">
        <v>5255</v>
      </c>
      <c r="C5934" t="s">
        <v>9</v>
      </c>
      <c r="D5934">
        <v>119.21827999999999</v>
      </c>
      <c r="E5934">
        <v>35.759090999999998</v>
      </c>
    </row>
    <row r="5935" spans="1:5">
      <c r="A5935" t="s">
        <v>5953</v>
      </c>
      <c r="B5935" t="s">
        <v>5255</v>
      </c>
      <c r="C5935" t="s">
        <v>9</v>
      </c>
      <c r="D5935">
        <v>119.596469983566</v>
      </c>
      <c r="E5935">
        <v>35.5180688863176</v>
      </c>
    </row>
    <row r="5936" spans="1:5">
      <c r="A5936" t="s">
        <v>5954</v>
      </c>
      <c r="B5936" t="s">
        <v>5255</v>
      </c>
      <c r="C5936" t="s">
        <v>9</v>
      </c>
      <c r="D5936">
        <v>119.639520017504</v>
      </c>
      <c r="E5936">
        <v>35.570525868581697</v>
      </c>
    </row>
    <row r="5937" spans="1:5">
      <c r="A5937" t="s">
        <v>5955</v>
      </c>
      <c r="B5937" t="s">
        <v>5255</v>
      </c>
      <c r="C5937" t="s">
        <v>9</v>
      </c>
      <c r="D5937">
        <v>119.63028166397901</v>
      </c>
      <c r="E5937">
        <v>35.521955337963902</v>
      </c>
    </row>
    <row r="5938" spans="1:5">
      <c r="A5938" t="s">
        <v>5956</v>
      </c>
      <c r="B5938" t="s">
        <v>5255</v>
      </c>
      <c r="C5938" t="s">
        <v>9</v>
      </c>
      <c r="D5938">
        <v>119.65019799544</v>
      </c>
      <c r="E5938">
        <v>35.577873878941503</v>
      </c>
    </row>
    <row r="5939" spans="1:5">
      <c r="A5939" t="s">
        <v>5957</v>
      </c>
      <c r="B5939" t="s">
        <v>5255</v>
      </c>
      <c r="C5939" t="s">
        <v>9</v>
      </c>
      <c r="D5939">
        <v>119.591954022107</v>
      </c>
      <c r="E5939">
        <v>35.546827450455901</v>
      </c>
    </row>
    <row r="5940" spans="1:5">
      <c r="A5940" t="s">
        <v>5958</v>
      </c>
      <c r="B5940" t="s">
        <v>5255</v>
      </c>
      <c r="C5940" t="s">
        <v>9</v>
      </c>
      <c r="D5940">
        <v>119.618164420954</v>
      </c>
      <c r="E5940">
        <v>35.496083215383997</v>
      </c>
    </row>
    <row r="5941" spans="1:5">
      <c r="A5941" t="s">
        <v>5959</v>
      </c>
      <c r="B5941" t="s">
        <v>5255</v>
      </c>
      <c r="C5941" t="s">
        <v>9</v>
      </c>
      <c r="D5941">
        <v>119.583502</v>
      </c>
      <c r="E5941">
        <v>35.545915999999998</v>
      </c>
    </row>
    <row r="5942" spans="1:5">
      <c r="A5942" t="s">
        <v>5960</v>
      </c>
      <c r="B5942" t="s">
        <v>5255</v>
      </c>
      <c r="C5942" t="s">
        <v>9</v>
      </c>
      <c r="D5942">
        <v>119.6138140172</v>
      </c>
      <c r="E5942">
        <v>35.523646921052602</v>
      </c>
    </row>
    <row r="5943" spans="1:5">
      <c r="A5943" t="s">
        <v>5961</v>
      </c>
      <c r="B5943" t="s">
        <v>5255</v>
      </c>
      <c r="C5943" t="s">
        <v>9</v>
      </c>
      <c r="D5943">
        <v>118.35366502915601</v>
      </c>
      <c r="E5943">
        <v>35.0616649259402</v>
      </c>
    </row>
    <row r="5944" spans="1:5">
      <c r="A5944" t="s">
        <v>5962</v>
      </c>
      <c r="B5944" t="s">
        <v>5255</v>
      </c>
      <c r="C5944" t="s">
        <v>9</v>
      </c>
      <c r="D5944">
        <v>118.348073257018</v>
      </c>
      <c r="E5944">
        <v>35.076080337953698</v>
      </c>
    </row>
    <row r="5945" spans="1:5">
      <c r="A5945" t="s">
        <v>5963</v>
      </c>
      <c r="B5945" t="s">
        <v>5255</v>
      </c>
      <c r="C5945" t="s">
        <v>9</v>
      </c>
      <c r="D5945">
        <v>118.329089725998</v>
      </c>
      <c r="E5945">
        <v>35.013242725830899</v>
      </c>
    </row>
    <row r="5946" spans="1:5">
      <c r="A5946" t="s">
        <v>5964</v>
      </c>
      <c r="B5946" t="s">
        <v>5255</v>
      </c>
      <c r="C5946" t="s">
        <v>9</v>
      </c>
      <c r="D5946">
        <v>118.85684295548199</v>
      </c>
      <c r="E5946">
        <v>35.210765889552299</v>
      </c>
    </row>
    <row r="5947" spans="1:5">
      <c r="A5947" t="s">
        <v>5965</v>
      </c>
      <c r="B5947" t="s">
        <v>5255</v>
      </c>
      <c r="C5947" t="s">
        <v>9</v>
      </c>
      <c r="D5947">
        <v>118.359905827026</v>
      </c>
      <c r="E5947">
        <v>35.062105825576303</v>
      </c>
    </row>
    <row r="5948" spans="1:5">
      <c r="A5948" t="s">
        <v>5966</v>
      </c>
      <c r="B5948" t="s">
        <v>5255</v>
      </c>
      <c r="C5948" t="s">
        <v>9</v>
      </c>
      <c r="D5948">
        <v>118.447855505947</v>
      </c>
      <c r="E5948">
        <v>35.557915081376002</v>
      </c>
    </row>
    <row r="5949" spans="1:5">
      <c r="A5949" t="s">
        <v>5967</v>
      </c>
      <c r="B5949" t="s">
        <v>5255</v>
      </c>
      <c r="C5949" t="s">
        <v>9</v>
      </c>
      <c r="D5949">
        <v>117.921699014506</v>
      </c>
      <c r="E5949">
        <v>35.230657948562602</v>
      </c>
    </row>
    <row r="5950" spans="1:5">
      <c r="A5950" t="s">
        <v>5968</v>
      </c>
      <c r="B5950" t="s">
        <v>5255</v>
      </c>
      <c r="C5950" t="s">
        <v>9</v>
      </c>
      <c r="D5950">
        <v>118.472738838065</v>
      </c>
      <c r="E5950">
        <v>35.2161897820965</v>
      </c>
    </row>
    <row r="5951" spans="1:5">
      <c r="A5951" t="s">
        <v>5969</v>
      </c>
      <c r="B5951" t="s">
        <v>5255</v>
      </c>
      <c r="C5951" t="s">
        <v>9</v>
      </c>
      <c r="D5951">
        <v>118.464511168068</v>
      </c>
      <c r="E5951">
        <v>35.709282137597199</v>
      </c>
    </row>
    <row r="5952" spans="1:5">
      <c r="A5952" t="s">
        <v>5970</v>
      </c>
      <c r="B5952" t="s">
        <v>5255</v>
      </c>
      <c r="C5952" t="s">
        <v>9</v>
      </c>
      <c r="D5952">
        <v>118.313540866095</v>
      </c>
      <c r="E5952">
        <v>35.8519733113435</v>
      </c>
    </row>
    <row r="5953" spans="1:5">
      <c r="A5953" t="s">
        <v>5971</v>
      </c>
      <c r="B5953" t="s">
        <v>5255</v>
      </c>
      <c r="C5953" t="s">
        <v>9</v>
      </c>
      <c r="D5953">
        <v>118.394772297768</v>
      </c>
      <c r="E5953">
        <v>35.489829364741603</v>
      </c>
    </row>
    <row r="5954" spans="1:5">
      <c r="A5954" t="s">
        <v>5972</v>
      </c>
      <c r="B5954" t="s">
        <v>5255</v>
      </c>
      <c r="C5954" t="s">
        <v>9</v>
      </c>
      <c r="D5954">
        <v>118.44145723512101</v>
      </c>
      <c r="E5954">
        <v>35.718121273469102</v>
      </c>
    </row>
    <row r="5955" spans="1:5">
      <c r="A5955" t="s">
        <v>5973</v>
      </c>
      <c r="B5955" t="s">
        <v>5255</v>
      </c>
      <c r="C5955" t="s">
        <v>9</v>
      </c>
      <c r="D5955">
        <v>118.64303357799901</v>
      </c>
      <c r="E5955">
        <v>35.797494380123801</v>
      </c>
    </row>
    <row r="5956" spans="1:5">
      <c r="A5956" t="s">
        <v>5974</v>
      </c>
      <c r="B5956" t="s">
        <v>5255</v>
      </c>
      <c r="C5956" t="s">
        <v>9</v>
      </c>
      <c r="D5956">
        <v>117.94105498299101</v>
      </c>
      <c r="E5956">
        <v>35.700865041666503</v>
      </c>
    </row>
    <row r="5957" spans="1:5">
      <c r="A5957" t="s">
        <v>5975</v>
      </c>
      <c r="B5957" t="s">
        <v>5255</v>
      </c>
      <c r="C5957" t="s">
        <v>9</v>
      </c>
      <c r="D5957">
        <v>118.495512320031</v>
      </c>
      <c r="E5957">
        <v>35.854929875568502</v>
      </c>
    </row>
    <row r="5958" spans="1:5">
      <c r="A5958" t="s">
        <v>5976</v>
      </c>
      <c r="B5958" t="s">
        <v>5255</v>
      </c>
      <c r="C5958" t="s">
        <v>9</v>
      </c>
      <c r="D5958">
        <v>118.473526562166</v>
      </c>
      <c r="E5958">
        <v>35.903657582368602</v>
      </c>
    </row>
    <row r="5959" spans="1:5">
      <c r="A5959" t="s">
        <v>5977</v>
      </c>
      <c r="B5959" t="s">
        <v>5255</v>
      </c>
      <c r="C5959" t="s">
        <v>9</v>
      </c>
      <c r="D5959">
        <v>117.875979396254</v>
      </c>
      <c r="E5959">
        <v>34.730005014494402</v>
      </c>
    </row>
    <row r="5960" spans="1:5">
      <c r="A5960" t="s">
        <v>5978</v>
      </c>
      <c r="B5960" t="s">
        <v>5255</v>
      </c>
      <c r="C5960" t="s">
        <v>9</v>
      </c>
      <c r="D5960">
        <v>118.517778439046</v>
      </c>
      <c r="E5960">
        <v>35.884243396218601</v>
      </c>
    </row>
    <row r="5961" spans="1:5">
      <c r="A5961" t="s">
        <v>5979</v>
      </c>
      <c r="B5961" t="s">
        <v>5255</v>
      </c>
      <c r="C5961" t="s">
        <v>9</v>
      </c>
      <c r="D5961">
        <v>118.102066993108</v>
      </c>
      <c r="E5961">
        <v>35.443130893017397</v>
      </c>
    </row>
    <row r="5962" spans="1:5">
      <c r="A5962" t="s">
        <v>5980</v>
      </c>
      <c r="B5962" t="s">
        <v>5255</v>
      </c>
      <c r="C5962" t="s">
        <v>9</v>
      </c>
      <c r="D5962">
        <v>118.43868344736801</v>
      </c>
      <c r="E5962">
        <v>35.014396589487099</v>
      </c>
    </row>
    <row r="5963" spans="1:5">
      <c r="A5963" t="s">
        <v>5981</v>
      </c>
      <c r="B5963" t="s">
        <v>5255</v>
      </c>
      <c r="C5963" t="s">
        <v>9</v>
      </c>
      <c r="D5963">
        <v>118.86740899999999</v>
      </c>
      <c r="E5963">
        <v>34.931116000000003</v>
      </c>
    </row>
    <row r="5964" spans="1:5">
      <c r="A5964" t="s">
        <v>5982</v>
      </c>
      <c r="B5964" t="s">
        <v>5255</v>
      </c>
      <c r="C5964" t="s">
        <v>9</v>
      </c>
      <c r="D5964">
        <v>118.333279243235</v>
      </c>
      <c r="E5964">
        <v>35.087229440568301</v>
      </c>
    </row>
    <row r="5965" spans="1:5">
      <c r="A5965" t="s">
        <v>5983</v>
      </c>
      <c r="B5965" t="s">
        <v>5255</v>
      </c>
      <c r="C5965" t="s">
        <v>9</v>
      </c>
      <c r="D5965">
        <v>118.239261959747</v>
      </c>
      <c r="E5965">
        <v>35.710404613071802</v>
      </c>
    </row>
    <row r="5966" spans="1:5">
      <c r="A5966" t="s">
        <v>5984</v>
      </c>
      <c r="B5966" t="s">
        <v>5255</v>
      </c>
      <c r="C5966" t="s">
        <v>9</v>
      </c>
      <c r="D5966">
        <v>117.98852998004099</v>
      </c>
      <c r="E5966">
        <v>35.453826932408703</v>
      </c>
    </row>
    <row r="5967" spans="1:5">
      <c r="A5967" t="s">
        <v>5985</v>
      </c>
      <c r="B5967" t="s">
        <v>5255</v>
      </c>
      <c r="C5967" t="s">
        <v>9</v>
      </c>
      <c r="D5967">
        <v>118.181394466252</v>
      </c>
      <c r="E5967">
        <v>35.804134014050902</v>
      </c>
    </row>
    <row r="5968" spans="1:5">
      <c r="A5968" t="s">
        <v>5986</v>
      </c>
      <c r="B5968" t="s">
        <v>5255</v>
      </c>
      <c r="C5968" t="s">
        <v>9</v>
      </c>
      <c r="D5968">
        <v>118.838841002892</v>
      </c>
      <c r="E5968">
        <v>35.206004937009702</v>
      </c>
    </row>
    <row r="5969" spans="1:5">
      <c r="A5969" t="s">
        <v>5987</v>
      </c>
      <c r="B5969" t="s">
        <v>5255</v>
      </c>
      <c r="C5969" t="s">
        <v>9</v>
      </c>
      <c r="D5969">
        <v>118.909068012407</v>
      </c>
      <c r="E5969">
        <v>35.166417935788502</v>
      </c>
    </row>
    <row r="5970" spans="1:5">
      <c r="A5970" t="s">
        <v>5988</v>
      </c>
      <c r="B5970" t="s">
        <v>5255</v>
      </c>
      <c r="C5970" t="s">
        <v>9</v>
      </c>
      <c r="D5970">
        <v>118.429262647993</v>
      </c>
      <c r="E5970">
        <v>35.700932529718003</v>
      </c>
    </row>
    <row r="5971" spans="1:5">
      <c r="A5971" t="s">
        <v>5989</v>
      </c>
      <c r="B5971" t="s">
        <v>5255</v>
      </c>
      <c r="C5971" t="s">
        <v>9</v>
      </c>
      <c r="D5971">
        <v>117.863503908992</v>
      </c>
      <c r="E5971">
        <v>35.272077291183102</v>
      </c>
    </row>
    <row r="5972" spans="1:5">
      <c r="A5972" t="s">
        <v>5990</v>
      </c>
      <c r="B5972" t="s">
        <v>5255</v>
      </c>
      <c r="C5972" t="s">
        <v>9</v>
      </c>
      <c r="D5972">
        <v>118.441113992586</v>
      </c>
      <c r="E5972">
        <v>35.162228834518302</v>
      </c>
    </row>
    <row r="5973" spans="1:5">
      <c r="A5973" t="s">
        <v>5991</v>
      </c>
      <c r="B5973" t="s">
        <v>5255</v>
      </c>
      <c r="C5973" t="s">
        <v>9</v>
      </c>
      <c r="D5973">
        <v>118.43190698992299</v>
      </c>
      <c r="E5973">
        <v>35.898304912269303</v>
      </c>
    </row>
    <row r="5974" spans="1:5">
      <c r="A5974" t="s">
        <v>5992</v>
      </c>
      <c r="B5974" t="s">
        <v>5255</v>
      </c>
      <c r="C5974" t="s">
        <v>9</v>
      </c>
      <c r="D5974">
        <v>118.321926009047</v>
      </c>
      <c r="E5974">
        <v>35.113010944146602</v>
      </c>
    </row>
    <row r="5975" spans="1:5">
      <c r="A5975" t="s">
        <v>5993</v>
      </c>
      <c r="B5975" t="s">
        <v>5255</v>
      </c>
      <c r="C5975" t="s">
        <v>9</v>
      </c>
      <c r="D5975">
        <v>118.53490795732399</v>
      </c>
      <c r="E5975">
        <v>34.837491988307498</v>
      </c>
    </row>
    <row r="5976" spans="1:5">
      <c r="A5976" t="s">
        <v>5994</v>
      </c>
      <c r="B5976" t="s">
        <v>5255</v>
      </c>
      <c r="C5976" t="s">
        <v>9</v>
      </c>
      <c r="D5976">
        <v>118.374954779912</v>
      </c>
      <c r="E5976">
        <v>35.086394064400601</v>
      </c>
    </row>
    <row r="5977" spans="1:5">
      <c r="A5977" t="s">
        <v>5995</v>
      </c>
      <c r="B5977" t="s">
        <v>5255</v>
      </c>
      <c r="C5977" t="s">
        <v>9</v>
      </c>
      <c r="D5977">
        <v>118.429262647993</v>
      </c>
      <c r="E5977">
        <v>35.700932529718003</v>
      </c>
    </row>
    <row r="5978" spans="1:5">
      <c r="A5978" t="s">
        <v>5996</v>
      </c>
      <c r="B5978" t="s">
        <v>5255</v>
      </c>
      <c r="C5978" t="s">
        <v>9</v>
      </c>
      <c r="D5978">
        <v>118.61211300404</v>
      </c>
      <c r="E5978">
        <v>35.813436902539003</v>
      </c>
    </row>
    <row r="5979" spans="1:5">
      <c r="A5979" t="s">
        <v>5997</v>
      </c>
      <c r="B5979" t="s">
        <v>5255</v>
      </c>
      <c r="C5979" t="s">
        <v>9</v>
      </c>
      <c r="D5979">
        <v>118.217177927259</v>
      </c>
      <c r="E5979">
        <v>35.710839238326002</v>
      </c>
    </row>
    <row r="5980" spans="1:5">
      <c r="A5980" t="s">
        <v>5998</v>
      </c>
      <c r="B5980" t="s">
        <v>5255</v>
      </c>
      <c r="C5980" t="s">
        <v>9</v>
      </c>
      <c r="D5980">
        <v>118.35102562790701</v>
      </c>
      <c r="E5980">
        <v>35.464560269465601</v>
      </c>
    </row>
    <row r="5981" spans="1:5">
      <c r="A5981" t="s">
        <v>5999</v>
      </c>
      <c r="B5981" t="s">
        <v>5255</v>
      </c>
      <c r="C5981" t="s">
        <v>9</v>
      </c>
      <c r="D5981">
        <v>117.87899401971499</v>
      </c>
      <c r="E5981">
        <v>35.203254940529199</v>
      </c>
    </row>
    <row r="5982" spans="1:5">
      <c r="A5982" t="s">
        <v>6000</v>
      </c>
      <c r="B5982" t="s">
        <v>5255</v>
      </c>
      <c r="C5982" t="s">
        <v>9</v>
      </c>
      <c r="D5982">
        <v>118.054741563926</v>
      </c>
      <c r="E5982">
        <v>35.496640676311898</v>
      </c>
    </row>
    <row r="5983" spans="1:5">
      <c r="A5983" t="s">
        <v>6001</v>
      </c>
      <c r="B5983" t="s">
        <v>5255</v>
      </c>
      <c r="C5983" t="s">
        <v>9</v>
      </c>
      <c r="D5983">
        <v>118.022413974046</v>
      </c>
      <c r="E5983">
        <v>35.877186908076801</v>
      </c>
    </row>
    <row r="5984" spans="1:5">
      <c r="A5984" t="s">
        <v>6002</v>
      </c>
      <c r="B5984" t="s">
        <v>5255</v>
      </c>
      <c r="C5984" t="s">
        <v>9</v>
      </c>
      <c r="D5984">
        <v>118.410117781303</v>
      </c>
      <c r="E5984">
        <v>35.142504932472498</v>
      </c>
    </row>
    <row r="5985" spans="1:5">
      <c r="A5985" t="s">
        <v>6003</v>
      </c>
      <c r="B5985" t="s">
        <v>5255</v>
      </c>
      <c r="C5985" t="s">
        <v>9</v>
      </c>
      <c r="D5985">
        <v>118.490986028058</v>
      </c>
      <c r="E5985">
        <v>35.2586689538659</v>
      </c>
    </row>
    <row r="5986" spans="1:5">
      <c r="A5986" t="s">
        <v>6004</v>
      </c>
      <c r="B5986" t="s">
        <v>5255</v>
      </c>
      <c r="C5986" t="s">
        <v>9</v>
      </c>
      <c r="D5986">
        <v>118.76034059963099</v>
      </c>
      <c r="E5986">
        <v>35.3477696085437</v>
      </c>
    </row>
    <row r="5987" spans="1:5">
      <c r="A5987" t="s">
        <v>6005</v>
      </c>
      <c r="B5987" t="s">
        <v>5255</v>
      </c>
      <c r="C5987" t="s">
        <v>9</v>
      </c>
      <c r="D5987">
        <v>117.955848008638</v>
      </c>
      <c r="E5987">
        <v>34.941245973196096</v>
      </c>
    </row>
    <row r="5988" spans="1:5">
      <c r="A5988" t="s">
        <v>6006</v>
      </c>
      <c r="B5988" t="s">
        <v>5255</v>
      </c>
      <c r="C5988" t="s">
        <v>9</v>
      </c>
      <c r="D5988">
        <v>117.90052101295601</v>
      </c>
      <c r="E5988">
        <v>34.900811973012203</v>
      </c>
    </row>
    <row r="5989" spans="1:5">
      <c r="A5989" t="s">
        <v>6007</v>
      </c>
      <c r="B5989" t="s">
        <v>5255</v>
      </c>
      <c r="C5989" t="s">
        <v>9</v>
      </c>
      <c r="D5989">
        <v>118.388019016605</v>
      </c>
      <c r="E5989">
        <v>34.633477992335699</v>
      </c>
    </row>
    <row r="5990" spans="1:5">
      <c r="A5990" t="s">
        <v>6008</v>
      </c>
      <c r="B5990" t="s">
        <v>5255</v>
      </c>
      <c r="C5990" t="s">
        <v>9</v>
      </c>
      <c r="D5990">
        <v>118.549590581224</v>
      </c>
      <c r="E5990">
        <v>34.820290637090103</v>
      </c>
    </row>
    <row r="5991" spans="1:5">
      <c r="A5991" t="s">
        <v>6009</v>
      </c>
      <c r="B5991" t="s">
        <v>5255</v>
      </c>
      <c r="C5991" t="s">
        <v>9</v>
      </c>
      <c r="D5991">
        <v>118.35519735869499</v>
      </c>
      <c r="E5991">
        <v>35.741112048990402</v>
      </c>
    </row>
    <row r="5992" spans="1:5">
      <c r="A5992" t="s">
        <v>6010</v>
      </c>
      <c r="B5992" t="s">
        <v>5255</v>
      </c>
      <c r="C5992" t="s">
        <v>9</v>
      </c>
      <c r="D5992">
        <v>119.120350995473</v>
      </c>
      <c r="E5992">
        <v>35.325286924426102</v>
      </c>
    </row>
    <row r="5993" spans="1:5">
      <c r="A5993" t="s">
        <v>6011</v>
      </c>
      <c r="B5993" t="s">
        <v>5255</v>
      </c>
      <c r="C5993" t="s">
        <v>9</v>
      </c>
      <c r="D5993">
        <v>118.447855505947</v>
      </c>
      <c r="E5993">
        <v>35.557915081376002</v>
      </c>
    </row>
    <row r="5994" spans="1:5">
      <c r="A5994" t="s">
        <v>6012</v>
      </c>
      <c r="B5994" t="s">
        <v>5255</v>
      </c>
      <c r="C5994" t="s">
        <v>9</v>
      </c>
      <c r="D5994">
        <v>118.01583604211901</v>
      </c>
      <c r="E5994">
        <v>34.838834926178798</v>
      </c>
    </row>
    <row r="5995" spans="1:5">
      <c r="A5995" t="s">
        <v>6013</v>
      </c>
      <c r="B5995" t="s">
        <v>5255</v>
      </c>
      <c r="C5995" t="s">
        <v>9</v>
      </c>
      <c r="D5995">
        <v>118.769761578667</v>
      </c>
      <c r="E5995">
        <v>35.949951665830802</v>
      </c>
    </row>
    <row r="5996" spans="1:5" ht="20.25">
      <c r="A5996" t="s">
        <v>6014</v>
      </c>
      <c r="B5996" t="s">
        <v>5255</v>
      </c>
      <c r="C5996" t="s">
        <v>9</v>
      </c>
      <c r="D5996">
        <v>118.419635328181</v>
      </c>
      <c r="E5996">
        <v>35.937802558789102</v>
      </c>
    </row>
    <row r="5997" spans="1:5">
      <c r="A5997" t="s">
        <v>6015</v>
      </c>
      <c r="B5997" t="s">
        <v>5255</v>
      </c>
      <c r="C5997" t="s">
        <v>9</v>
      </c>
      <c r="D5997">
        <v>118.256850781632</v>
      </c>
      <c r="E5997">
        <v>35.4748728517907</v>
      </c>
    </row>
    <row r="5998" spans="1:5">
      <c r="A5998" t="s">
        <v>6016</v>
      </c>
      <c r="B5998" t="s">
        <v>5255</v>
      </c>
      <c r="C5998" t="s">
        <v>9</v>
      </c>
      <c r="D5998">
        <v>118.19283196149701</v>
      </c>
      <c r="E5998">
        <v>35.575634913136703</v>
      </c>
    </row>
    <row r="5999" spans="1:5">
      <c r="A5999" t="s">
        <v>6017</v>
      </c>
      <c r="B5999" t="s">
        <v>5255</v>
      </c>
      <c r="C5999" t="s">
        <v>9</v>
      </c>
      <c r="D5999">
        <v>117.97320354058201</v>
      </c>
      <c r="E5999">
        <v>35.564235002243898</v>
      </c>
    </row>
    <row r="6000" spans="1:5">
      <c r="A6000" t="s">
        <v>6018</v>
      </c>
      <c r="B6000" t="s">
        <v>5255</v>
      </c>
      <c r="C6000" t="s">
        <v>9</v>
      </c>
      <c r="D6000">
        <v>117.951787577902</v>
      </c>
      <c r="E6000">
        <v>35.1837967099504</v>
      </c>
    </row>
    <row r="6001" spans="1:5">
      <c r="A6001" t="s">
        <v>6019</v>
      </c>
      <c r="B6001" t="s">
        <v>5255</v>
      </c>
      <c r="C6001" t="s">
        <v>9</v>
      </c>
      <c r="D6001">
        <v>118.782982120518</v>
      </c>
      <c r="E6001">
        <v>35.238366960149797</v>
      </c>
    </row>
    <row r="6002" spans="1:5">
      <c r="A6002" t="s">
        <v>6020</v>
      </c>
      <c r="B6002" t="s">
        <v>5255</v>
      </c>
      <c r="C6002" t="s">
        <v>9</v>
      </c>
      <c r="D6002">
        <v>118.534218328184</v>
      </c>
      <c r="E6002">
        <v>35.276581280994101</v>
      </c>
    </row>
    <row r="6003" spans="1:5">
      <c r="A6003" t="s">
        <v>6021</v>
      </c>
      <c r="B6003" t="s">
        <v>5255</v>
      </c>
      <c r="C6003" t="s">
        <v>9</v>
      </c>
      <c r="D6003">
        <v>118.40186100620799</v>
      </c>
      <c r="E6003">
        <v>35.942793410048701</v>
      </c>
    </row>
    <row r="6004" spans="1:5">
      <c r="A6004" t="s">
        <v>6022</v>
      </c>
      <c r="B6004" t="s">
        <v>5255</v>
      </c>
      <c r="C6004" t="s">
        <v>9</v>
      </c>
      <c r="D6004">
        <v>118.455392019684</v>
      </c>
      <c r="E6004">
        <v>35.693727909876202</v>
      </c>
    </row>
    <row r="6005" spans="1:5">
      <c r="A6005" t="s">
        <v>6023</v>
      </c>
      <c r="B6005" t="s">
        <v>5255</v>
      </c>
      <c r="C6005" t="s">
        <v>9</v>
      </c>
      <c r="D6005">
        <v>118.222139358421</v>
      </c>
      <c r="E6005">
        <v>35.700278897088303</v>
      </c>
    </row>
    <row r="6006" spans="1:5">
      <c r="A6006" t="s">
        <v>6024</v>
      </c>
      <c r="B6006" t="s">
        <v>5255</v>
      </c>
      <c r="C6006" t="s">
        <v>9</v>
      </c>
      <c r="D6006">
        <v>116.363295080192</v>
      </c>
      <c r="E6006">
        <v>37.447916076934803</v>
      </c>
    </row>
    <row r="6007" spans="1:5">
      <c r="A6007" t="s">
        <v>6025</v>
      </c>
      <c r="B6007" t="s">
        <v>5255</v>
      </c>
      <c r="C6007" t="s">
        <v>9</v>
      </c>
      <c r="D6007">
        <v>116.30224264451201</v>
      </c>
      <c r="E6007">
        <v>37.476592112312197</v>
      </c>
    </row>
    <row r="6008" spans="1:5">
      <c r="A6008" t="s">
        <v>6026</v>
      </c>
      <c r="B6008" t="s">
        <v>5255</v>
      </c>
      <c r="C6008" t="s">
        <v>9</v>
      </c>
      <c r="D6008">
        <v>116.110535984272</v>
      </c>
      <c r="E6008">
        <v>37.031143955090698</v>
      </c>
    </row>
    <row r="6009" spans="1:5">
      <c r="A6009" t="s">
        <v>6027</v>
      </c>
      <c r="B6009" t="s">
        <v>5255</v>
      </c>
      <c r="C6009" t="s">
        <v>9</v>
      </c>
      <c r="D6009">
        <v>116.372695577863</v>
      </c>
      <c r="E6009">
        <v>37.434875250565199</v>
      </c>
    </row>
    <row r="6010" spans="1:5">
      <c r="A6010" t="s">
        <v>6028</v>
      </c>
      <c r="B6010" t="s">
        <v>5255</v>
      </c>
      <c r="C6010" t="s">
        <v>9</v>
      </c>
      <c r="D6010">
        <v>116.35311332622</v>
      </c>
      <c r="E6010">
        <v>37.451166704259499</v>
      </c>
    </row>
    <row r="6011" spans="1:5">
      <c r="A6011" t="s">
        <v>6029</v>
      </c>
      <c r="B6011" t="s">
        <v>5255</v>
      </c>
      <c r="C6011" t="s">
        <v>9</v>
      </c>
      <c r="D6011">
        <v>116.338761009256</v>
      </c>
      <c r="E6011">
        <v>37.358896979425602</v>
      </c>
    </row>
    <row r="6012" spans="1:5">
      <c r="A6012" t="s">
        <v>6030</v>
      </c>
      <c r="B6012" t="s">
        <v>5255</v>
      </c>
      <c r="C6012" t="s">
        <v>9</v>
      </c>
      <c r="D6012">
        <v>116.306808731419</v>
      </c>
      <c r="E6012">
        <v>37.445133886331902</v>
      </c>
    </row>
    <row r="6013" spans="1:5">
      <c r="A6013" t="s">
        <v>6031</v>
      </c>
      <c r="B6013" t="s">
        <v>5255</v>
      </c>
      <c r="C6013" t="s">
        <v>9</v>
      </c>
      <c r="D6013">
        <v>116.442950614509</v>
      </c>
      <c r="E6013">
        <v>37.353039681088298</v>
      </c>
    </row>
    <row r="6014" spans="1:5">
      <c r="A6014" t="s">
        <v>6032</v>
      </c>
      <c r="B6014" t="s">
        <v>5255</v>
      </c>
      <c r="C6014" t="s">
        <v>9</v>
      </c>
      <c r="D6014">
        <v>116.621712153367</v>
      </c>
      <c r="E6014">
        <v>36.963406712753901</v>
      </c>
    </row>
    <row r="6015" spans="1:5">
      <c r="A6015" t="s">
        <v>6033</v>
      </c>
      <c r="B6015" t="s">
        <v>5255</v>
      </c>
      <c r="C6015" t="s">
        <v>9</v>
      </c>
      <c r="D6015">
        <v>116.726321896107</v>
      </c>
      <c r="E6015">
        <v>36.906404959493699</v>
      </c>
    </row>
    <row r="6016" spans="1:5">
      <c r="A6016" t="s">
        <v>6034</v>
      </c>
      <c r="B6016" t="s">
        <v>5255</v>
      </c>
      <c r="C6016" t="s">
        <v>9</v>
      </c>
      <c r="D6016">
        <v>117.27075001145</v>
      </c>
      <c r="E6016">
        <v>37.762976014436603</v>
      </c>
    </row>
    <row r="6017" spans="1:5">
      <c r="A6017" t="s">
        <v>6035</v>
      </c>
      <c r="B6017" t="s">
        <v>5255</v>
      </c>
      <c r="C6017" t="s">
        <v>9</v>
      </c>
      <c r="D6017">
        <v>117.341000017586</v>
      </c>
      <c r="E6017">
        <v>37.791568989298298</v>
      </c>
    </row>
    <row r="6018" spans="1:5">
      <c r="A6018" t="s">
        <v>6036</v>
      </c>
      <c r="B6018" t="s">
        <v>5255</v>
      </c>
      <c r="C6018" t="s">
        <v>9</v>
      </c>
      <c r="D6018">
        <v>117.09586097781499</v>
      </c>
      <c r="E6018">
        <v>37.796229014732504</v>
      </c>
    </row>
    <row r="6019" spans="1:5">
      <c r="A6019" t="s">
        <v>6037</v>
      </c>
      <c r="B6019" t="s">
        <v>5255</v>
      </c>
      <c r="C6019" t="s">
        <v>9</v>
      </c>
      <c r="D6019">
        <v>117.278262001447</v>
      </c>
      <c r="E6019">
        <v>37.624938775466198</v>
      </c>
    </row>
    <row r="6020" spans="1:5">
      <c r="A6020" t="s">
        <v>6038</v>
      </c>
      <c r="B6020" t="s">
        <v>5255</v>
      </c>
      <c r="C6020" t="s">
        <v>9</v>
      </c>
      <c r="D6020">
        <v>116.804047331205</v>
      </c>
      <c r="E6020">
        <v>37.647031812258703</v>
      </c>
    </row>
    <row r="6021" spans="1:5">
      <c r="A6021" t="s">
        <v>6039</v>
      </c>
      <c r="B6021" t="s">
        <v>5255</v>
      </c>
      <c r="C6021" t="s">
        <v>9</v>
      </c>
      <c r="D6021">
        <v>116.803710376808</v>
      </c>
      <c r="E6021">
        <v>37.633104798491203</v>
      </c>
    </row>
    <row r="6022" spans="1:5">
      <c r="A6022" t="s">
        <v>6040</v>
      </c>
      <c r="B6022" t="s">
        <v>5255</v>
      </c>
      <c r="C6022" t="s">
        <v>9</v>
      </c>
      <c r="D6022">
        <v>116.990904129827</v>
      </c>
      <c r="E6022">
        <v>37.630519045068297</v>
      </c>
    </row>
    <row r="6023" spans="1:5">
      <c r="A6023" t="s">
        <v>6041</v>
      </c>
      <c r="B6023" t="s">
        <v>5255</v>
      </c>
      <c r="C6023" t="s">
        <v>9</v>
      </c>
      <c r="D6023">
        <v>116.85369173606099</v>
      </c>
      <c r="E6023">
        <v>36.746028565728402</v>
      </c>
    </row>
    <row r="6024" spans="1:5">
      <c r="A6024" t="s">
        <v>6042</v>
      </c>
      <c r="B6024" t="s">
        <v>5255</v>
      </c>
      <c r="C6024" t="s">
        <v>9</v>
      </c>
      <c r="D6024">
        <v>116.853845975117</v>
      </c>
      <c r="E6024">
        <v>36.880592961286602</v>
      </c>
    </row>
    <row r="6025" spans="1:5">
      <c r="A6025" t="s">
        <v>6043</v>
      </c>
      <c r="B6025" t="s">
        <v>5255</v>
      </c>
      <c r="C6025" t="s">
        <v>9</v>
      </c>
      <c r="D6025">
        <v>116.887395979134</v>
      </c>
      <c r="E6025">
        <v>37.288701933608202</v>
      </c>
    </row>
    <row r="6026" spans="1:5">
      <c r="A6026" t="s">
        <v>6044</v>
      </c>
      <c r="B6026" t="s">
        <v>5255</v>
      </c>
      <c r="C6026" t="s">
        <v>9</v>
      </c>
      <c r="D6026">
        <v>116.11738367734399</v>
      </c>
      <c r="E6026">
        <v>37.204104221039003</v>
      </c>
    </row>
    <row r="6027" spans="1:5">
      <c r="A6027" t="s">
        <v>6045</v>
      </c>
      <c r="B6027" t="s">
        <v>5255</v>
      </c>
      <c r="C6027" t="s">
        <v>9</v>
      </c>
      <c r="D6027">
        <v>116.245864361892</v>
      </c>
      <c r="E6027">
        <v>37.359564015846999</v>
      </c>
    </row>
    <row r="6028" spans="1:5">
      <c r="A6028" t="s">
        <v>6046</v>
      </c>
      <c r="B6028" t="s">
        <v>5255</v>
      </c>
      <c r="C6028" t="s">
        <v>9</v>
      </c>
      <c r="D6028">
        <v>117.434704421265</v>
      </c>
      <c r="E6028">
        <v>37.778923071742597</v>
      </c>
    </row>
    <row r="6029" spans="1:5">
      <c r="A6029" t="s">
        <v>6047</v>
      </c>
      <c r="B6029" t="s">
        <v>5255</v>
      </c>
      <c r="C6029" t="s">
        <v>9</v>
      </c>
      <c r="D6029">
        <v>115.626391355092</v>
      </c>
      <c r="E6029">
        <v>36.593679665761698</v>
      </c>
    </row>
    <row r="6030" spans="1:5">
      <c r="A6030" t="s">
        <v>6048</v>
      </c>
      <c r="B6030" t="s">
        <v>5255</v>
      </c>
      <c r="C6030" t="s">
        <v>9</v>
      </c>
      <c r="D6030">
        <v>115.982392343952</v>
      </c>
      <c r="E6030">
        <v>36.417240518035001</v>
      </c>
    </row>
    <row r="6031" spans="1:5">
      <c r="A6031" t="s">
        <v>6049</v>
      </c>
      <c r="B6031" t="s">
        <v>5255</v>
      </c>
      <c r="C6031" t="s">
        <v>9</v>
      </c>
      <c r="D6031">
        <v>116.234435849702</v>
      </c>
      <c r="E6031">
        <v>36.862123648977501</v>
      </c>
    </row>
    <row r="6032" spans="1:5">
      <c r="A6032" t="s">
        <v>6050</v>
      </c>
      <c r="B6032" t="s">
        <v>5255</v>
      </c>
      <c r="C6032" t="s">
        <v>9</v>
      </c>
      <c r="D6032">
        <v>115.972678337658</v>
      </c>
      <c r="E6032">
        <v>36.402803509894198</v>
      </c>
    </row>
    <row r="6033" spans="1:5">
      <c r="A6033" t="s">
        <v>6051</v>
      </c>
      <c r="B6033" t="s">
        <v>5255</v>
      </c>
      <c r="C6033" t="s">
        <v>9</v>
      </c>
      <c r="D6033">
        <v>116.225371318293</v>
      </c>
      <c r="E6033">
        <v>36.182122174333401</v>
      </c>
    </row>
    <row r="6034" spans="1:5">
      <c r="A6034" t="s">
        <v>6052</v>
      </c>
      <c r="B6034" t="s">
        <v>5255</v>
      </c>
      <c r="C6034" t="s">
        <v>9</v>
      </c>
      <c r="D6034">
        <v>115.97112301149799</v>
      </c>
      <c r="E6034">
        <v>34.638641006677098</v>
      </c>
    </row>
    <row r="6035" spans="1:5">
      <c r="A6035" t="s">
        <v>6053</v>
      </c>
      <c r="B6035" t="s">
        <v>5255</v>
      </c>
      <c r="C6035" t="s">
        <v>9</v>
      </c>
      <c r="D6035">
        <v>116.124011285566</v>
      </c>
      <c r="E6035">
        <v>36.591779171428897</v>
      </c>
    </row>
    <row r="6036" spans="1:5">
      <c r="A6036" t="s">
        <v>6054</v>
      </c>
      <c r="B6036" t="s">
        <v>5255</v>
      </c>
      <c r="C6036" t="s">
        <v>9</v>
      </c>
      <c r="D6036">
        <v>116.23349918654699</v>
      </c>
      <c r="E6036">
        <v>36.838010000371902</v>
      </c>
    </row>
    <row r="6037" spans="1:5">
      <c r="A6037" t="s">
        <v>6055</v>
      </c>
      <c r="B6037" t="s">
        <v>5255</v>
      </c>
      <c r="C6037" t="s">
        <v>9</v>
      </c>
      <c r="D6037">
        <v>115.469143963706</v>
      </c>
      <c r="E6037">
        <v>36.4782648707248</v>
      </c>
    </row>
    <row r="6038" spans="1:5">
      <c r="A6038" t="s">
        <v>6056</v>
      </c>
      <c r="B6038" t="s">
        <v>5255</v>
      </c>
      <c r="C6038" t="s">
        <v>9</v>
      </c>
      <c r="D6038">
        <v>116.02752995006399</v>
      </c>
      <c r="E6038">
        <v>36.700490236719901</v>
      </c>
    </row>
    <row r="6039" spans="1:5">
      <c r="A6039" t="s">
        <v>6057</v>
      </c>
      <c r="B6039" t="s">
        <v>5255</v>
      </c>
      <c r="C6039" t="s">
        <v>9</v>
      </c>
      <c r="D6039">
        <v>116.161477721946</v>
      </c>
      <c r="E6039">
        <v>36.866588032830997</v>
      </c>
    </row>
    <row r="6040" spans="1:5">
      <c r="A6040" t="s">
        <v>6058</v>
      </c>
      <c r="B6040" t="s">
        <v>5255</v>
      </c>
      <c r="C6040" t="s">
        <v>9</v>
      </c>
      <c r="D6040">
        <v>115.791399746761</v>
      </c>
      <c r="E6040">
        <v>36.4979805484815</v>
      </c>
    </row>
    <row r="6041" spans="1:5">
      <c r="A6041" t="s">
        <v>6059</v>
      </c>
      <c r="B6041" t="s">
        <v>5255</v>
      </c>
      <c r="C6041" t="s">
        <v>9</v>
      </c>
      <c r="D6041">
        <v>115.97636857669301</v>
      </c>
      <c r="E6041">
        <v>36.434478906339002</v>
      </c>
    </row>
    <row r="6042" spans="1:5">
      <c r="A6042" t="s">
        <v>6060</v>
      </c>
      <c r="B6042" t="s">
        <v>5255</v>
      </c>
      <c r="C6042" t="s">
        <v>9</v>
      </c>
      <c r="D6042">
        <v>115.472548990742</v>
      </c>
      <c r="E6042">
        <v>36.506292926131898</v>
      </c>
    </row>
    <row r="6043" spans="1:5">
      <c r="A6043" t="s">
        <v>6061</v>
      </c>
      <c r="B6043" t="s">
        <v>5255</v>
      </c>
      <c r="C6043" t="s">
        <v>9</v>
      </c>
      <c r="D6043">
        <v>115.976251886808</v>
      </c>
      <c r="E6043">
        <v>36.416454397830698</v>
      </c>
    </row>
    <row r="6044" spans="1:5">
      <c r="A6044" t="s">
        <v>6062</v>
      </c>
      <c r="B6044" t="s">
        <v>5255</v>
      </c>
      <c r="C6044" t="s">
        <v>9</v>
      </c>
      <c r="D6044">
        <v>115.712040293941</v>
      </c>
      <c r="E6044">
        <v>36.867283854757403</v>
      </c>
    </row>
    <row r="6045" spans="1:5">
      <c r="A6045" t="s">
        <v>6063</v>
      </c>
      <c r="B6045" t="s">
        <v>5255</v>
      </c>
      <c r="C6045" t="s">
        <v>9</v>
      </c>
      <c r="D6045">
        <v>115.695913464273</v>
      </c>
      <c r="E6045">
        <v>36.666193905468802</v>
      </c>
    </row>
    <row r="6046" spans="1:5">
      <c r="A6046" t="s">
        <v>6064</v>
      </c>
      <c r="B6046" t="s">
        <v>5255</v>
      </c>
      <c r="C6046" t="s">
        <v>9</v>
      </c>
      <c r="D6046">
        <v>115.71898060231101</v>
      </c>
      <c r="E6046">
        <v>36.2662867377109</v>
      </c>
    </row>
    <row r="6047" spans="1:5">
      <c r="A6047" t="s">
        <v>6065</v>
      </c>
      <c r="B6047" t="s">
        <v>5255</v>
      </c>
      <c r="C6047" t="s">
        <v>9</v>
      </c>
      <c r="D6047">
        <v>115.914301864262</v>
      </c>
      <c r="E6047">
        <v>36.059888039449099</v>
      </c>
    </row>
    <row r="6048" spans="1:5">
      <c r="A6048" t="s">
        <v>6066</v>
      </c>
      <c r="B6048" t="s">
        <v>5255</v>
      </c>
      <c r="C6048" t="s">
        <v>9</v>
      </c>
      <c r="D6048">
        <v>116.26888496770501</v>
      </c>
      <c r="E6048">
        <v>36.348917889474897</v>
      </c>
    </row>
    <row r="6049" spans="1:5">
      <c r="A6049" t="s">
        <v>6067</v>
      </c>
      <c r="B6049" t="s">
        <v>5255</v>
      </c>
      <c r="C6049" t="s">
        <v>9</v>
      </c>
      <c r="D6049">
        <v>116.24778341195299</v>
      </c>
      <c r="E6049">
        <v>36.354317839721404</v>
      </c>
    </row>
    <row r="6050" spans="1:5">
      <c r="A6050" t="s">
        <v>6068</v>
      </c>
      <c r="B6050" t="s">
        <v>5255</v>
      </c>
      <c r="C6050" t="s">
        <v>9</v>
      </c>
      <c r="D6050">
        <v>116.22584328800799</v>
      </c>
      <c r="E6050">
        <v>36.5798594202167</v>
      </c>
    </row>
    <row r="6051" spans="1:5">
      <c r="A6051" t="s">
        <v>6069</v>
      </c>
      <c r="B6051" t="s">
        <v>5255</v>
      </c>
      <c r="C6051" t="s">
        <v>9</v>
      </c>
      <c r="D6051">
        <v>116.65839652497</v>
      </c>
      <c r="E6051">
        <v>35.019187253909699</v>
      </c>
    </row>
    <row r="6052" spans="1:5">
      <c r="A6052" t="s">
        <v>6070</v>
      </c>
      <c r="B6052" t="s">
        <v>5255</v>
      </c>
      <c r="C6052" t="s">
        <v>9</v>
      </c>
      <c r="D6052">
        <v>115.994112176618</v>
      </c>
      <c r="E6052">
        <v>36.477615042763397</v>
      </c>
    </row>
    <row r="6053" spans="1:5">
      <c r="A6053" t="s">
        <v>6071</v>
      </c>
      <c r="B6053" t="s">
        <v>5255</v>
      </c>
      <c r="C6053" t="s">
        <v>9</v>
      </c>
      <c r="D6053">
        <v>116.26198544240501</v>
      </c>
      <c r="E6053">
        <v>36.582151737882903</v>
      </c>
    </row>
    <row r="6054" spans="1:5">
      <c r="A6054" t="s">
        <v>6072</v>
      </c>
      <c r="B6054" t="s">
        <v>5255</v>
      </c>
      <c r="C6054" t="s">
        <v>9</v>
      </c>
      <c r="D6054">
        <v>116.094031956121</v>
      </c>
      <c r="E6054">
        <v>36.8069038171651</v>
      </c>
    </row>
    <row r="6055" spans="1:5">
      <c r="A6055" t="s">
        <v>6073</v>
      </c>
      <c r="B6055" t="s">
        <v>5255</v>
      </c>
      <c r="C6055" t="s">
        <v>9</v>
      </c>
      <c r="D6055">
        <v>116.309660042939</v>
      </c>
      <c r="E6055">
        <v>36.267038887315202</v>
      </c>
    </row>
    <row r="6056" spans="1:5">
      <c r="A6056" t="s">
        <v>6074</v>
      </c>
      <c r="B6056" t="s">
        <v>5255</v>
      </c>
      <c r="C6056" t="s">
        <v>9</v>
      </c>
      <c r="D6056">
        <v>116.064817623647</v>
      </c>
      <c r="E6056">
        <v>36.520978867854701</v>
      </c>
    </row>
    <row r="6057" spans="1:5">
      <c r="A6057" t="s">
        <v>6075</v>
      </c>
      <c r="B6057" t="s">
        <v>5255</v>
      </c>
      <c r="C6057" t="s">
        <v>9</v>
      </c>
      <c r="D6057">
        <v>115.985547821716</v>
      </c>
      <c r="E6057">
        <v>36.4789857184441</v>
      </c>
    </row>
    <row r="6058" spans="1:5">
      <c r="A6058" t="s">
        <v>6076</v>
      </c>
      <c r="B6058" t="s">
        <v>5255</v>
      </c>
      <c r="C6058" t="s">
        <v>9</v>
      </c>
      <c r="D6058">
        <v>116.055927004184</v>
      </c>
      <c r="E6058">
        <v>36.4386558103567</v>
      </c>
    </row>
    <row r="6059" spans="1:5">
      <c r="A6059" t="s">
        <v>6077</v>
      </c>
      <c r="B6059" t="s">
        <v>5255</v>
      </c>
      <c r="C6059" t="s">
        <v>9</v>
      </c>
      <c r="D6059">
        <v>117.641868853229</v>
      </c>
      <c r="E6059">
        <v>36.834292050669497</v>
      </c>
    </row>
    <row r="6060" spans="1:5">
      <c r="A6060" t="s">
        <v>6078</v>
      </c>
      <c r="B6060" t="s">
        <v>5255</v>
      </c>
      <c r="C6060" t="s">
        <v>9</v>
      </c>
      <c r="D6060">
        <v>117.693309958936</v>
      </c>
      <c r="E6060">
        <v>38.0166051551656</v>
      </c>
    </row>
    <row r="6061" spans="1:5">
      <c r="A6061" t="s">
        <v>6079</v>
      </c>
      <c r="B6061" t="s">
        <v>5255</v>
      </c>
      <c r="C6061" t="s">
        <v>9</v>
      </c>
      <c r="D6061">
        <v>118.238785049352</v>
      </c>
      <c r="E6061">
        <v>37.098482754651499</v>
      </c>
    </row>
    <row r="6062" spans="1:5">
      <c r="A6062" t="s">
        <v>6080</v>
      </c>
      <c r="B6062" t="s">
        <v>5255</v>
      </c>
      <c r="C6062" t="s">
        <v>9</v>
      </c>
      <c r="D6062">
        <v>118.077611973057</v>
      </c>
      <c r="E6062">
        <v>37.354948993845099</v>
      </c>
    </row>
    <row r="6063" spans="1:5">
      <c r="A6063" t="s">
        <v>6081</v>
      </c>
      <c r="B6063" t="s">
        <v>5255</v>
      </c>
      <c r="C6063" t="s">
        <v>9</v>
      </c>
      <c r="D6063">
        <v>117.67636890515401</v>
      </c>
      <c r="E6063">
        <v>37.503993224877199</v>
      </c>
    </row>
    <row r="6064" spans="1:5">
      <c r="A6064" t="s">
        <v>6082</v>
      </c>
      <c r="B6064" t="s">
        <v>5255</v>
      </c>
      <c r="C6064" t="s">
        <v>9</v>
      </c>
      <c r="D6064">
        <v>118.024373268194</v>
      </c>
      <c r="E6064">
        <v>37.513399968318502</v>
      </c>
    </row>
    <row r="6065" spans="1:5">
      <c r="A6065" t="s">
        <v>6083</v>
      </c>
      <c r="B6065" t="s">
        <v>5255</v>
      </c>
      <c r="C6065" t="s">
        <v>9</v>
      </c>
      <c r="D6065">
        <v>117.334466911104</v>
      </c>
      <c r="E6065">
        <v>37.468894604400099</v>
      </c>
    </row>
    <row r="6066" spans="1:5">
      <c r="A6066" t="s">
        <v>6084</v>
      </c>
      <c r="B6066" t="s">
        <v>5255</v>
      </c>
      <c r="C6066" t="s">
        <v>9</v>
      </c>
      <c r="D6066">
        <v>117.63168000264299</v>
      </c>
      <c r="E6066">
        <v>37.892911616015297</v>
      </c>
    </row>
    <row r="6067" spans="1:5">
      <c r="A6067" t="s">
        <v>6085</v>
      </c>
      <c r="B6067" t="s">
        <v>5255</v>
      </c>
      <c r="C6067" t="s">
        <v>9</v>
      </c>
      <c r="D6067">
        <v>117.82170171123801</v>
      </c>
      <c r="E6067">
        <v>37.602093069957199</v>
      </c>
    </row>
    <row r="6068" spans="1:5">
      <c r="A6068" t="s">
        <v>6086</v>
      </c>
      <c r="B6068" t="s">
        <v>5255</v>
      </c>
      <c r="C6068" t="s">
        <v>9</v>
      </c>
      <c r="D6068">
        <v>117.805452981513</v>
      </c>
      <c r="E6068">
        <v>37.690220987580602</v>
      </c>
    </row>
    <row r="6069" spans="1:5">
      <c r="A6069" t="s">
        <v>6087</v>
      </c>
      <c r="B6069" t="s">
        <v>5255</v>
      </c>
      <c r="C6069" t="s">
        <v>9</v>
      </c>
      <c r="D6069">
        <v>117.73261648432199</v>
      </c>
      <c r="E6069">
        <v>36.818724406652002</v>
      </c>
    </row>
    <row r="6070" spans="1:5">
      <c r="A6070" t="s">
        <v>6088</v>
      </c>
      <c r="B6070" t="s">
        <v>5255</v>
      </c>
      <c r="C6070" t="s">
        <v>9</v>
      </c>
      <c r="D6070">
        <v>117.88960399592401</v>
      </c>
      <c r="E6070">
        <v>38.001037073152702</v>
      </c>
    </row>
    <row r="6071" spans="1:5">
      <c r="A6071" t="s">
        <v>6089</v>
      </c>
      <c r="B6071" t="s">
        <v>5255</v>
      </c>
      <c r="C6071" t="s">
        <v>9</v>
      </c>
      <c r="D6071">
        <v>117.560037622967</v>
      </c>
      <c r="E6071">
        <v>37.675756342651198</v>
      </c>
    </row>
    <row r="6072" spans="1:5">
      <c r="A6072" t="s">
        <v>6090</v>
      </c>
      <c r="B6072" t="s">
        <v>5255</v>
      </c>
      <c r="C6072" t="s">
        <v>9</v>
      </c>
      <c r="D6072">
        <v>118.73261556786299</v>
      </c>
      <c r="E6072">
        <v>37.563545091161899</v>
      </c>
    </row>
    <row r="6073" spans="1:5">
      <c r="A6073" t="s">
        <v>6091</v>
      </c>
      <c r="B6073" t="s">
        <v>5255</v>
      </c>
      <c r="C6073" t="s">
        <v>9</v>
      </c>
      <c r="D6073">
        <v>118.12163819559299</v>
      </c>
      <c r="E6073">
        <v>37.782592352898703</v>
      </c>
    </row>
    <row r="6074" spans="1:5">
      <c r="A6074" t="s">
        <v>6092</v>
      </c>
      <c r="B6074" t="s">
        <v>5255</v>
      </c>
      <c r="C6074" t="s">
        <v>9</v>
      </c>
      <c r="D6074">
        <v>117.65274948888801</v>
      </c>
      <c r="E6074">
        <v>37.443117800151597</v>
      </c>
    </row>
    <row r="6075" spans="1:5">
      <c r="A6075" t="s">
        <v>6093</v>
      </c>
      <c r="B6075" t="s">
        <v>5255</v>
      </c>
      <c r="C6075" t="s">
        <v>9</v>
      </c>
      <c r="D6075">
        <v>117.424278957008</v>
      </c>
      <c r="E6075">
        <v>37.421368922800802</v>
      </c>
    </row>
    <row r="6076" spans="1:5">
      <c r="A6076" t="s">
        <v>6094</v>
      </c>
      <c r="B6076" t="s">
        <v>5255</v>
      </c>
      <c r="C6076" t="s">
        <v>9</v>
      </c>
      <c r="D6076">
        <v>117.629756371224</v>
      </c>
      <c r="E6076">
        <v>37.937309956901998</v>
      </c>
    </row>
    <row r="6077" spans="1:5">
      <c r="A6077" t="s">
        <v>6095</v>
      </c>
      <c r="B6077" t="s">
        <v>5255</v>
      </c>
      <c r="C6077" t="s">
        <v>9</v>
      </c>
      <c r="D6077">
        <v>118.036980626705</v>
      </c>
      <c r="E6077">
        <v>37.370637725057797</v>
      </c>
    </row>
    <row r="6078" spans="1:5">
      <c r="A6078" t="s">
        <v>6096</v>
      </c>
      <c r="B6078" t="s">
        <v>5255</v>
      </c>
      <c r="C6078" t="s">
        <v>9</v>
      </c>
      <c r="D6078">
        <v>117.951979006806</v>
      </c>
      <c r="E6078">
        <v>37.414753920603097</v>
      </c>
    </row>
    <row r="6079" spans="1:5">
      <c r="A6079" t="s">
        <v>6097</v>
      </c>
      <c r="B6079" t="s">
        <v>5255</v>
      </c>
      <c r="C6079" t="s">
        <v>9</v>
      </c>
      <c r="D6079">
        <v>117.76589502041401</v>
      </c>
      <c r="E6079">
        <v>37.832623383672598</v>
      </c>
    </row>
    <row r="6080" spans="1:5">
      <c r="A6080" t="s">
        <v>6098</v>
      </c>
      <c r="B6080" t="s">
        <v>5255</v>
      </c>
      <c r="C6080" t="s">
        <v>9</v>
      </c>
      <c r="D6080">
        <v>118.066354228745</v>
      </c>
      <c r="E6080">
        <v>37.346697878305903</v>
      </c>
    </row>
    <row r="6081" spans="1:5">
      <c r="A6081" t="s">
        <v>6099</v>
      </c>
      <c r="B6081" t="s">
        <v>5255</v>
      </c>
      <c r="C6081" t="s">
        <v>9</v>
      </c>
      <c r="D6081">
        <v>120.41841233875201</v>
      </c>
      <c r="E6081">
        <v>37.703063562773103</v>
      </c>
    </row>
    <row r="6082" spans="1:5">
      <c r="A6082" t="s">
        <v>6100</v>
      </c>
      <c r="B6082" t="s">
        <v>5255</v>
      </c>
      <c r="C6082" t="s">
        <v>5799</v>
      </c>
      <c r="D6082">
        <v>117.988404756252</v>
      </c>
      <c r="E6082">
        <v>37.411070599142299</v>
      </c>
    </row>
    <row r="6083" spans="1:5">
      <c r="A6083" t="s">
        <v>6101</v>
      </c>
      <c r="B6083" t="s">
        <v>5255</v>
      </c>
      <c r="C6083" t="s">
        <v>9</v>
      </c>
      <c r="D6083">
        <v>118.070786018978</v>
      </c>
      <c r="E6083">
        <v>37.291121993976297</v>
      </c>
    </row>
    <row r="6084" spans="1:5">
      <c r="A6084" t="s">
        <v>6102</v>
      </c>
      <c r="B6084" t="s">
        <v>5255</v>
      </c>
      <c r="C6084" t="s">
        <v>9</v>
      </c>
      <c r="D6084">
        <v>118.092973</v>
      </c>
      <c r="E6084">
        <v>37.313599000000004</v>
      </c>
    </row>
    <row r="6085" spans="1:5">
      <c r="A6085" t="s">
        <v>6103</v>
      </c>
      <c r="B6085" t="s">
        <v>5255</v>
      </c>
      <c r="C6085" t="s">
        <v>9</v>
      </c>
      <c r="D6085">
        <v>117.98910498539701</v>
      </c>
      <c r="E6085">
        <v>37.362530685058601</v>
      </c>
    </row>
    <row r="6086" spans="1:5">
      <c r="A6086" t="s">
        <v>6104</v>
      </c>
      <c r="B6086" t="s">
        <v>5255</v>
      </c>
      <c r="C6086" t="s">
        <v>9</v>
      </c>
      <c r="D6086">
        <v>117.745783576996</v>
      </c>
      <c r="E6086">
        <v>36.822700088757799</v>
      </c>
    </row>
    <row r="6087" spans="1:5">
      <c r="A6087" t="s">
        <v>6105</v>
      </c>
      <c r="B6087" t="s">
        <v>5255</v>
      </c>
      <c r="C6087" t="s">
        <v>9</v>
      </c>
      <c r="D6087">
        <v>117.976462053989</v>
      </c>
      <c r="E6087">
        <v>37.399311009727498</v>
      </c>
    </row>
    <row r="6088" spans="1:5">
      <c r="A6088" t="s">
        <v>6106</v>
      </c>
      <c r="B6088" t="s">
        <v>5255</v>
      </c>
      <c r="C6088" t="s">
        <v>9</v>
      </c>
      <c r="D6088">
        <v>117.89644881441799</v>
      </c>
      <c r="E6088">
        <v>37.276470588696903</v>
      </c>
    </row>
    <row r="6089" spans="1:5">
      <c r="A6089" t="s">
        <v>6107</v>
      </c>
      <c r="B6089" t="s">
        <v>5255</v>
      </c>
      <c r="C6089" t="s">
        <v>9</v>
      </c>
      <c r="D6089">
        <v>117.618099869096</v>
      </c>
      <c r="E6089">
        <v>37.675645668207103</v>
      </c>
    </row>
    <row r="6090" spans="1:5">
      <c r="A6090" t="s">
        <v>6108</v>
      </c>
      <c r="B6090" t="s">
        <v>5255</v>
      </c>
      <c r="C6090" t="s">
        <v>9</v>
      </c>
      <c r="D6090">
        <v>117.07981876852701</v>
      </c>
      <c r="E6090">
        <v>36.665262622637101</v>
      </c>
    </row>
    <row r="6091" spans="1:5">
      <c r="A6091" t="s">
        <v>6109</v>
      </c>
      <c r="B6091" t="s">
        <v>5255</v>
      </c>
      <c r="C6091" t="s">
        <v>9</v>
      </c>
      <c r="D6091">
        <v>118.266857725352</v>
      </c>
      <c r="E6091">
        <v>37.2007366565906</v>
      </c>
    </row>
    <row r="6092" spans="1:5">
      <c r="A6092" t="s">
        <v>6110</v>
      </c>
      <c r="B6092" t="s">
        <v>5255</v>
      </c>
      <c r="C6092" t="s">
        <v>9</v>
      </c>
      <c r="D6092">
        <v>118.080274011605</v>
      </c>
      <c r="E6092">
        <v>37.362160969320399</v>
      </c>
    </row>
    <row r="6093" spans="1:5">
      <c r="A6093" t="s">
        <v>6111</v>
      </c>
      <c r="B6093" t="s">
        <v>5255</v>
      </c>
      <c r="C6093" t="s">
        <v>9</v>
      </c>
      <c r="D6093">
        <v>117.96659515609799</v>
      </c>
      <c r="E6093">
        <v>37.468639410459701</v>
      </c>
    </row>
    <row r="6094" spans="1:5">
      <c r="A6094" t="s">
        <v>6112</v>
      </c>
      <c r="B6094" t="s">
        <v>5255</v>
      </c>
      <c r="C6094" t="s">
        <v>9</v>
      </c>
      <c r="D6094">
        <v>117.735863140096</v>
      </c>
      <c r="E6094">
        <v>36.949507459674599</v>
      </c>
    </row>
    <row r="6095" spans="1:5">
      <c r="A6095" t="s">
        <v>6113</v>
      </c>
      <c r="B6095" t="s">
        <v>5255</v>
      </c>
      <c r="C6095" t="s">
        <v>9</v>
      </c>
      <c r="D6095">
        <v>117.51564273584999</v>
      </c>
      <c r="E6095">
        <v>37.499053926854302</v>
      </c>
    </row>
    <row r="6096" spans="1:5">
      <c r="A6096" t="s">
        <v>6114</v>
      </c>
      <c r="B6096" t="s">
        <v>5255</v>
      </c>
      <c r="C6096" t="s">
        <v>9</v>
      </c>
      <c r="D6096">
        <v>117.75877801535</v>
      </c>
      <c r="E6096">
        <v>38.111844989136699</v>
      </c>
    </row>
    <row r="6097" spans="1:5">
      <c r="A6097" t="s">
        <v>6115</v>
      </c>
      <c r="B6097" t="s">
        <v>5255</v>
      </c>
      <c r="C6097" t="s">
        <v>9</v>
      </c>
      <c r="D6097">
        <v>117.651641</v>
      </c>
      <c r="E6097">
        <v>37.774676999999997</v>
      </c>
    </row>
    <row r="6098" spans="1:5">
      <c r="A6098" t="s">
        <v>6116</v>
      </c>
      <c r="B6098" t="s">
        <v>5255</v>
      </c>
      <c r="C6098" t="s">
        <v>9</v>
      </c>
      <c r="D6098">
        <v>118.11993698461799</v>
      </c>
      <c r="E6098">
        <v>37.702320174817302</v>
      </c>
    </row>
    <row r="6099" spans="1:5">
      <c r="A6099" t="s">
        <v>6117</v>
      </c>
      <c r="B6099" t="s">
        <v>5255</v>
      </c>
      <c r="C6099" t="s">
        <v>9</v>
      </c>
      <c r="D6099">
        <v>116.003894723622</v>
      </c>
      <c r="E6099">
        <v>35.765912506248299</v>
      </c>
    </row>
    <row r="6100" spans="1:5">
      <c r="A6100" t="s">
        <v>6118</v>
      </c>
      <c r="B6100" t="s">
        <v>5255</v>
      </c>
      <c r="C6100" t="s">
        <v>9</v>
      </c>
      <c r="D6100">
        <v>115.560225854279</v>
      </c>
      <c r="E6100">
        <v>35.314708790578202</v>
      </c>
    </row>
    <row r="6101" spans="1:5">
      <c r="A6101" t="s">
        <v>6119</v>
      </c>
      <c r="B6101" t="s">
        <v>5255</v>
      </c>
      <c r="C6101" t="s">
        <v>9</v>
      </c>
      <c r="D6101">
        <v>115.657319474817</v>
      </c>
      <c r="E6101">
        <v>35.447777580345999</v>
      </c>
    </row>
    <row r="6102" spans="1:5">
      <c r="A6102" t="s">
        <v>6120</v>
      </c>
      <c r="B6102" t="s">
        <v>5255</v>
      </c>
      <c r="C6102" t="s">
        <v>9</v>
      </c>
      <c r="D6102">
        <v>115.527419198072</v>
      </c>
      <c r="E6102">
        <v>35.576338160845502</v>
      </c>
    </row>
    <row r="6103" spans="1:5">
      <c r="A6103" t="s">
        <v>6121</v>
      </c>
      <c r="B6103" t="s">
        <v>5255</v>
      </c>
      <c r="C6103" t="s">
        <v>9</v>
      </c>
      <c r="D6103">
        <v>115.55797820406301</v>
      </c>
      <c r="E6103">
        <v>35.124346778588198</v>
      </c>
    </row>
    <row r="6104" spans="1:5">
      <c r="A6104" t="s">
        <v>6122</v>
      </c>
      <c r="B6104" t="s">
        <v>5255</v>
      </c>
      <c r="C6104" t="s">
        <v>9</v>
      </c>
      <c r="D6104">
        <v>116.092753038566</v>
      </c>
      <c r="E6104">
        <v>34.798755930945397</v>
      </c>
    </row>
    <row r="6105" spans="1:5" ht="20.25">
      <c r="A6105" t="s">
        <v>6123</v>
      </c>
      <c r="B6105" t="s">
        <v>5255</v>
      </c>
      <c r="C6105" t="s">
        <v>9</v>
      </c>
      <c r="D6105">
        <v>116.12807845359301</v>
      </c>
      <c r="E6105">
        <v>34.783764205338102</v>
      </c>
    </row>
    <row r="6106" spans="1:5">
      <c r="A6106" t="s">
        <v>6124</v>
      </c>
      <c r="B6106" t="s">
        <v>5255</v>
      </c>
      <c r="C6106" t="s">
        <v>9</v>
      </c>
      <c r="D6106">
        <v>116.097839963008</v>
      </c>
      <c r="E6106">
        <v>34.791795974530899</v>
      </c>
    </row>
    <row r="6107" spans="1:5">
      <c r="A6107" t="s">
        <v>6125</v>
      </c>
      <c r="B6107" t="s">
        <v>5255</v>
      </c>
      <c r="C6107" t="s">
        <v>9</v>
      </c>
      <c r="D6107">
        <v>116.11089189291501</v>
      </c>
      <c r="E6107">
        <v>34.807564538681099</v>
      </c>
    </row>
    <row r="6108" spans="1:5">
      <c r="A6108" t="s">
        <v>6126</v>
      </c>
      <c r="B6108" t="s">
        <v>5255</v>
      </c>
      <c r="C6108" t="s">
        <v>9</v>
      </c>
      <c r="D6108">
        <v>115.487419629985</v>
      </c>
      <c r="E6108">
        <v>35.249003946250902</v>
      </c>
    </row>
    <row r="6109" spans="1:5">
      <c r="A6109" t="s">
        <v>6127</v>
      </c>
      <c r="B6109" t="s">
        <v>5255</v>
      </c>
      <c r="C6109" t="s">
        <v>14</v>
      </c>
      <c r="D6109">
        <v>117.084109973948</v>
      </c>
      <c r="E6109">
        <v>36.628035876355199</v>
      </c>
    </row>
    <row r="6110" spans="1:5">
      <c r="A6110" t="s">
        <v>6128</v>
      </c>
      <c r="B6110" t="s">
        <v>5255</v>
      </c>
      <c r="C6110" t="s">
        <v>14</v>
      </c>
      <c r="D6110">
        <v>117.013053109803</v>
      </c>
      <c r="E6110">
        <v>36.652085069634303</v>
      </c>
    </row>
    <row r="6111" spans="1:5">
      <c r="A6111" t="s">
        <v>6129</v>
      </c>
      <c r="B6111" t="s">
        <v>5255</v>
      </c>
      <c r="C6111" t="s">
        <v>14</v>
      </c>
      <c r="D6111">
        <v>117.020884357578</v>
      </c>
      <c r="E6111">
        <v>36.636002194133802</v>
      </c>
    </row>
    <row r="6112" spans="1:5">
      <c r="A6112" t="s">
        <v>6130</v>
      </c>
      <c r="B6112" t="s">
        <v>5255</v>
      </c>
      <c r="C6112" t="s">
        <v>14</v>
      </c>
      <c r="D6112">
        <v>116.99812363154901</v>
      </c>
      <c r="E6112">
        <v>36.729766789661802</v>
      </c>
    </row>
    <row r="6113" spans="1:5">
      <c r="A6113" t="s">
        <v>6131</v>
      </c>
      <c r="B6113" t="s">
        <v>5255</v>
      </c>
      <c r="C6113" t="s">
        <v>14</v>
      </c>
      <c r="D6113">
        <v>117.067508210157</v>
      </c>
      <c r="E6113">
        <v>36.643552001511097</v>
      </c>
    </row>
    <row r="6114" spans="1:5">
      <c r="A6114" t="s">
        <v>6132</v>
      </c>
      <c r="B6114" t="s">
        <v>5255</v>
      </c>
      <c r="C6114" t="s">
        <v>14</v>
      </c>
      <c r="D6114">
        <v>117.254105667978</v>
      </c>
      <c r="E6114">
        <v>35.035091431641398</v>
      </c>
    </row>
    <row r="6115" spans="1:5">
      <c r="A6115" t="s">
        <v>6133</v>
      </c>
      <c r="B6115" t="s">
        <v>5255</v>
      </c>
      <c r="C6115" t="s">
        <v>14</v>
      </c>
      <c r="D6115">
        <v>117.386988049525</v>
      </c>
      <c r="E6115">
        <v>36.859352405265298</v>
      </c>
    </row>
    <row r="6116" spans="1:5">
      <c r="A6116" t="s">
        <v>6134</v>
      </c>
      <c r="B6116" t="s">
        <v>5255</v>
      </c>
      <c r="C6116" t="s">
        <v>14</v>
      </c>
      <c r="D6116">
        <v>117.695660465133</v>
      </c>
      <c r="E6116">
        <v>36.033991225101801</v>
      </c>
    </row>
    <row r="6117" spans="1:5">
      <c r="A6117" t="s">
        <v>6135</v>
      </c>
      <c r="B6117" t="s">
        <v>5255</v>
      </c>
      <c r="C6117" t="s">
        <v>14</v>
      </c>
      <c r="D6117">
        <v>117.67716830722701</v>
      </c>
      <c r="E6117">
        <v>36.603648030075597</v>
      </c>
    </row>
    <row r="6118" spans="1:5">
      <c r="A6118" t="s">
        <v>6136</v>
      </c>
      <c r="B6118" t="s">
        <v>5255</v>
      </c>
      <c r="C6118" t="s">
        <v>14</v>
      </c>
      <c r="D6118">
        <v>117.540043049096</v>
      </c>
      <c r="E6118">
        <v>36.8731438798035</v>
      </c>
    </row>
    <row r="6119" spans="1:5">
      <c r="A6119" t="s">
        <v>6137</v>
      </c>
      <c r="B6119" t="s">
        <v>5255</v>
      </c>
      <c r="C6119" t="s">
        <v>14</v>
      </c>
      <c r="D6119">
        <v>120.259237992217</v>
      </c>
      <c r="E6119">
        <v>35.969626868283399</v>
      </c>
    </row>
    <row r="6120" spans="1:5">
      <c r="A6120" t="s">
        <v>6138</v>
      </c>
      <c r="B6120" t="s">
        <v>5255</v>
      </c>
      <c r="C6120" t="s">
        <v>14</v>
      </c>
      <c r="D6120">
        <v>117.762336742459</v>
      </c>
      <c r="E6120">
        <v>37.295627861541099</v>
      </c>
    </row>
    <row r="6121" spans="1:5">
      <c r="A6121" t="s">
        <v>6139</v>
      </c>
      <c r="B6121" t="s">
        <v>5255</v>
      </c>
      <c r="C6121" t="s">
        <v>14</v>
      </c>
      <c r="D6121">
        <v>117.459929019646</v>
      </c>
      <c r="E6121">
        <v>36.454704895755398</v>
      </c>
    </row>
    <row r="6122" spans="1:5">
      <c r="A6122" t="s">
        <v>6140</v>
      </c>
      <c r="B6122" t="s">
        <v>5255</v>
      </c>
      <c r="C6122" t="s">
        <v>14</v>
      </c>
      <c r="D6122">
        <v>117.561496381285</v>
      </c>
      <c r="E6122">
        <v>36.416601065366201</v>
      </c>
    </row>
    <row r="6123" spans="1:5">
      <c r="A6123" t="s">
        <v>6141</v>
      </c>
      <c r="B6123" t="s">
        <v>5255</v>
      </c>
      <c r="C6123" t="s">
        <v>14</v>
      </c>
      <c r="D6123">
        <v>117.753291255126</v>
      </c>
      <c r="E6123">
        <v>36.526070067964497</v>
      </c>
    </row>
    <row r="6124" spans="1:5">
      <c r="A6124" t="s">
        <v>6142</v>
      </c>
      <c r="B6124" t="s">
        <v>5255</v>
      </c>
      <c r="C6124" t="s">
        <v>14</v>
      </c>
      <c r="D6124">
        <v>117.89072247611399</v>
      </c>
      <c r="E6124">
        <v>36.114468741824503</v>
      </c>
    </row>
    <row r="6125" spans="1:5">
      <c r="A6125" t="s">
        <v>6143</v>
      </c>
      <c r="B6125" t="s">
        <v>5255</v>
      </c>
      <c r="C6125" t="s">
        <v>14</v>
      </c>
      <c r="D6125">
        <v>117.85402669603199</v>
      </c>
      <c r="E6125">
        <v>36.059887528850702</v>
      </c>
    </row>
    <row r="6126" spans="1:5">
      <c r="A6126" t="s">
        <v>6144</v>
      </c>
      <c r="B6126" t="s">
        <v>5255</v>
      </c>
      <c r="C6126" t="s">
        <v>14</v>
      </c>
      <c r="D6126">
        <v>116.399766014406</v>
      </c>
      <c r="E6126">
        <v>36.263029908888299</v>
      </c>
    </row>
    <row r="6127" spans="1:5">
      <c r="A6127" t="s">
        <v>6145</v>
      </c>
      <c r="B6127" t="s">
        <v>5255</v>
      </c>
      <c r="C6127" t="s">
        <v>14</v>
      </c>
      <c r="D6127">
        <v>116.388613012516</v>
      </c>
      <c r="E6127">
        <v>36.178379882657801</v>
      </c>
    </row>
    <row r="6128" spans="1:5">
      <c r="A6128" t="s">
        <v>6146</v>
      </c>
      <c r="B6128" t="s">
        <v>5255</v>
      </c>
      <c r="C6128" t="s">
        <v>14</v>
      </c>
      <c r="D6128">
        <v>116.428015027778</v>
      </c>
      <c r="E6128">
        <v>36.274034859780201</v>
      </c>
    </row>
    <row r="6129" spans="1:5">
      <c r="A6129" t="s">
        <v>6147</v>
      </c>
      <c r="B6129" t="s">
        <v>5255</v>
      </c>
      <c r="C6129" t="s">
        <v>14</v>
      </c>
      <c r="D6129">
        <v>117.092914625573</v>
      </c>
      <c r="E6129">
        <v>37.274580442611303</v>
      </c>
    </row>
    <row r="6130" spans="1:5">
      <c r="A6130" t="s">
        <v>6148</v>
      </c>
      <c r="B6130" t="s">
        <v>5255</v>
      </c>
      <c r="C6130" t="s">
        <v>14</v>
      </c>
      <c r="D6130">
        <v>117.122744027829</v>
      </c>
      <c r="E6130">
        <v>37.340386951708297</v>
      </c>
    </row>
    <row r="6131" spans="1:5">
      <c r="A6131" t="s">
        <v>6149</v>
      </c>
      <c r="B6131" t="s">
        <v>5255</v>
      </c>
      <c r="C6131" t="s">
        <v>14</v>
      </c>
      <c r="D6131">
        <v>120.333725035952</v>
      </c>
      <c r="E6131">
        <v>36.067351901215702</v>
      </c>
    </row>
    <row r="6132" spans="1:5">
      <c r="A6132" t="s">
        <v>6150</v>
      </c>
      <c r="B6132" t="s">
        <v>5255</v>
      </c>
      <c r="C6132" t="s">
        <v>14</v>
      </c>
      <c r="D6132">
        <v>120.398973905822</v>
      </c>
      <c r="E6132">
        <v>36.178947967502303</v>
      </c>
    </row>
    <row r="6133" spans="1:5">
      <c r="A6133" t="s">
        <v>6151</v>
      </c>
      <c r="B6133" t="s">
        <v>5255</v>
      </c>
      <c r="C6133" t="s">
        <v>14</v>
      </c>
      <c r="D6133">
        <v>121.458406319191</v>
      </c>
      <c r="E6133">
        <v>37.525362060869398</v>
      </c>
    </row>
    <row r="6134" spans="1:5">
      <c r="A6134" t="s">
        <v>6152</v>
      </c>
      <c r="B6134" t="s">
        <v>5255</v>
      </c>
      <c r="C6134" t="s">
        <v>14</v>
      </c>
      <c r="D6134">
        <v>119.858732972121</v>
      </c>
      <c r="E6134">
        <v>35.915345895626501</v>
      </c>
    </row>
    <row r="6135" spans="1:5">
      <c r="A6135" t="s">
        <v>6153</v>
      </c>
      <c r="B6135" t="s">
        <v>5255</v>
      </c>
      <c r="C6135" t="s">
        <v>14</v>
      </c>
      <c r="D6135">
        <v>119.848407219775</v>
      </c>
      <c r="E6135">
        <v>35.898304546802002</v>
      </c>
    </row>
    <row r="6136" spans="1:5">
      <c r="A6136" t="s">
        <v>6154</v>
      </c>
      <c r="B6136" t="s">
        <v>5255</v>
      </c>
      <c r="C6136" t="s">
        <v>14</v>
      </c>
      <c r="D6136">
        <v>119.86807624773</v>
      </c>
      <c r="E6136">
        <v>35.872821860353099</v>
      </c>
    </row>
    <row r="6137" spans="1:5">
      <c r="A6137" t="s">
        <v>6155</v>
      </c>
      <c r="B6137" t="s">
        <v>5255</v>
      </c>
      <c r="C6137" t="s">
        <v>14</v>
      </c>
      <c r="D6137">
        <v>119.91572758215101</v>
      </c>
      <c r="E6137">
        <v>35.8291043419595</v>
      </c>
    </row>
    <row r="6138" spans="1:5">
      <c r="A6138" t="s">
        <v>6156</v>
      </c>
      <c r="B6138" t="s">
        <v>5255</v>
      </c>
      <c r="C6138" t="s">
        <v>14</v>
      </c>
      <c r="D6138">
        <v>120.207837849242</v>
      </c>
      <c r="E6138">
        <v>35.953636933925701</v>
      </c>
    </row>
    <row r="6139" spans="1:5">
      <c r="A6139" t="s">
        <v>6157</v>
      </c>
      <c r="B6139" t="s">
        <v>5255</v>
      </c>
      <c r="C6139" t="s">
        <v>14</v>
      </c>
      <c r="D6139">
        <v>120.314207372475</v>
      </c>
      <c r="E6139">
        <v>36.0643635976325</v>
      </c>
    </row>
    <row r="6140" spans="1:5">
      <c r="A6140" t="s">
        <v>1673</v>
      </c>
      <c r="B6140" t="s">
        <v>5255</v>
      </c>
      <c r="C6140" t="s">
        <v>14</v>
      </c>
      <c r="D6140">
        <v>120.55489108640801</v>
      </c>
      <c r="E6140">
        <v>36.379685766575697</v>
      </c>
    </row>
    <row r="6141" spans="1:5">
      <c r="A6141" t="s">
        <v>6158</v>
      </c>
      <c r="B6141" t="s">
        <v>5255</v>
      </c>
      <c r="C6141" t="s">
        <v>14</v>
      </c>
      <c r="D6141">
        <v>120.018418993474</v>
      </c>
      <c r="E6141">
        <v>36.291205268068403</v>
      </c>
    </row>
    <row r="6142" spans="1:5">
      <c r="A6142" t="s">
        <v>6159</v>
      </c>
      <c r="B6142" t="s">
        <v>5255</v>
      </c>
      <c r="C6142" t="s">
        <v>14</v>
      </c>
      <c r="D6142">
        <v>120.53093300896499</v>
      </c>
      <c r="E6142">
        <v>36.8906028950056</v>
      </c>
    </row>
    <row r="6143" spans="1:5">
      <c r="A6143" t="s">
        <v>6160</v>
      </c>
      <c r="B6143" t="s">
        <v>5255</v>
      </c>
      <c r="C6143" t="s">
        <v>14</v>
      </c>
      <c r="D6143">
        <v>116.08048829377699</v>
      </c>
      <c r="E6143">
        <v>35.409373952998699</v>
      </c>
    </row>
    <row r="6144" spans="1:5">
      <c r="A6144" t="s">
        <v>6161</v>
      </c>
      <c r="B6144" t="s">
        <v>5255</v>
      </c>
      <c r="C6144" t="s">
        <v>14</v>
      </c>
      <c r="D6144">
        <v>120.49248481449401</v>
      </c>
      <c r="E6144">
        <v>36.8816070547525</v>
      </c>
    </row>
    <row r="6145" spans="1:5">
      <c r="A6145" t="s">
        <v>6162</v>
      </c>
      <c r="B6145" t="s">
        <v>5255</v>
      </c>
      <c r="C6145" t="s">
        <v>14</v>
      </c>
      <c r="D6145">
        <v>120.441585656501</v>
      </c>
      <c r="E6145">
        <v>36.9005293997756</v>
      </c>
    </row>
    <row r="6146" spans="1:5">
      <c r="A6146" t="s">
        <v>6163</v>
      </c>
      <c r="B6146" t="s">
        <v>5255</v>
      </c>
      <c r="C6146" t="s">
        <v>14</v>
      </c>
      <c r="D6146">
        <v>120.52503976549799</v>
      </c>
      <c r="E6146">
        <v>36.872063487792502</v>
      </c>
    </row>
    <row r="6147" spans="1:5">
      <c r="A6147" t="s">
        <v>6164</v>
      </c>
      <c r="B6147" t="s">
        <v>5255</v>
      </c>
      <c r="C6147" t="s">
        <v>14</v>
      </c>
      <c r="D6147">
        <v>117.872249991099</v>
      </c>
      <c r="E6147">
        <v>36.722177277893998</v>
      </c>
    </row>
    <row r="6148" spans="1:5">
      <c r="A6148" t="s">
        <v>6165</v>
      </c>
      <c r="B6148" t="s">
        <v>5255</v>
      </c>
      <c r="C6148" t="s">
        <v>14</v>
      </c>
      <c r="D6148">
        <v>116.852284989632</v>
      </c>
      <c r="E6148">
        <v>35.471031869379999</v>
      </c>
    </row>
    <row r="6149" spans="1:5">
      <c r="A6149" t="s">
        <v>6166</v>
      </c>
      <c r="B6149" t="s">
        <v>5255</v>
      </c>
      <c r="C6149" t="s">
        <v>14</v>
      </c>
      <c r="D6149">
        <v>117.888842771835</v>
      </c>
      <c r="E6149">
        <v>36.790230498453603</v>
      </c>
    </row>
    <row r="6150" spans="1:5">
      <c r="A6150" t="s">
        <v>6167</v>
      </c>
      <c r="B6150" t="s">
        <v>5255</v>
      </c>
      <c r="C6150" t="s">
        <v>14</v>
      </c>
      <c r="D6150">
        <v>118.381353589721</v>
      </c>
      <c r="E6150">
        <v>35.994784915045699</v>
      </c>
    </row>
    <row r="6151" spans="1:5">
      <c r="A6151" t="s">
        <v>6168</v>
      </c>
      <c r="B6151" t="s">
        <v>5255</v>
      </c>
      <c r="C6151" t="s">
        <v>14</v>
      </c>
      <c r="D6151">
        <v>118.38148501181701</v>
      </c>
      <c r="E6151">
        <v>35.9950203508633</v>
      </c>
    </row>
    <row r="6152" spans="1:5">
      <c r="A6152" t="s">
        <v>6169</v>
      </c>
      <c r="B6152" t="s">
        <v>5255</v>
      </c>
      <c r="C6152" t="s">
        <v>14</v>
      </c>
      <c r="D6152">
        <v>118.298124416424</v>
      </c>
      <c r="E6152">
        <v>36.079373686078597</v>
      </c>
    </row>
    <row r="6153" spans="1:5">
      <c r="A6153" t="s">
        <v>6170</v>
      </c>
      <c r="B6153" t="s">
        <v>5255</v>
      </c>
      <c r="C6153" t="s">
        <v>14</v>
      </c>
      <c r="D6153">
        <v>118.261420910914</v>
      </c>
      <c r="E6153">
        <v>36.2420967838816</v>
      </c>
    </row>
    <row r="6154" spans="1:5">
      <c r="A6154" t="s">
        <v>6171</v>
      </c>
      <c r="B6154" t="s">
        <v>5255</v>
      </c>
      <c r="C6154" t="s">
        <v>14</v>
      </c>
      <c r="D6154">
        <v>118.258722940146</v>
      </c>
      <c r="E6154">
        <v>36.0128470971921</v>
      </c>
    </row>
    <row r="6155" spans="1:5">
      <c r="A6155" t="s">
        <v>6172</v>
      </c>
      <c r="B6155" t="s">
        <v>5255</v>
      </c>
      <c r="C6155" t="s">
        <v>14</v>
      </c>
      <c r="D6155">
        <v>117.744882037586</v>
      </c>
      <c r="E6155">
        <v>36.684139939496298</v>
      </c>
    </row>
    <row r="6156" spans="1:5">
      <c r="A6156" t="s">
        <v>6173</v>
      </c>
      <c r="B6156" t="s">
        <v>5255</v>
      </c>
      <c r="C6156" t="s">
        <v>14</v>
      </c>
      <c r="D6156">
        <v>118.006175305342</v>
      </c>
      <c r="E6156">
        <v>36.594438473923198</v>
      </c>
    </row>
    <row r="6157" spans="1:5">
      <c r="A6157" t="s">
        <v>6174</v>
      </c>
      <c r="B6157" t="s">
        <v>5255</v>
      </c>
      <c r="C6157" t="s">
        <v>14</v>
      </c>
      <c r="D6157">
        <v>117.90216643915799</v>
      </c>
      <c r="E6157">
        <v>36.524967342855099</v>
      </c>
    </row>
    <row r="6158" spans="1:5">
      <c r="A6158" t="s">
        <v>6175</v>
      </c>
      <c r="B6158" t="s">
        <v>5255</v>
      </c>
      <c r="C6158" t="s">
        <v>14</v>
      </c>
      <c r="D6158">
        <v>118.327064586056</v>
      </c>
      <c r="E6158">
        <v>36.815681727250798</v>
      </c>
    </row>
    <row r="6159" spans="1:5">
      <c r="A6159" t="s">
        <v>6176</v>
      </c>
      <c r="B6159" t="s">
        <v>5255</v>
      </c>
      <c r="C6159" t="s">
        <v>14</v>
      </c>
      <c r="D6159">
        <v>117.908067947037</v>
      </c>
      <c r="E6159">
        <v>36.711512240563003</v>
      </c>
    </row>
    <row r="6160" spans="1:5">
      <c r="A6160" t="s">
        <v>6177</v>
      </c>
      <c r="B6160" t="s">
        <v>5255</v>
      </c>
      <c r="C6160" t="s">
        <v>14</v>
      </c>
      <c r="D6160">
        <v>121.227205208052</v>
      </c>
      <c r="E6160">
        <v>36.704077733058398</v>
      </c>
    </row>
    <row r="6161" spans="1:5">
      <c r="A6161" t="s">
        <v>6178</v>
      </c>
      <c r="B6161" t="s">
        <v>5255</v>
      </c>
      <c r="C6161" t="s">
        <v>14</v>
      </c>
      <c r="D6161">
        <v>117.579947037476</v>
      </c>
      <c r="E6161">
        <v>34.931664920670201</v>
      </c>
    </row>
    <row r="6162" spans="1:5">
      <c r="A6162" t="s">
        <v>6179</v>
      </c>
      <c r="B6162" t="s">
        <v>5255</v>
      </c>
      <c r="C6162" t="s">
        <v>14</v>
      </c>
      <c r="D6162">
        <v>117.179220135919</v>
      </c>
      <c r="E6162">
        <v>35.091868194605397</v>
      </c>
    </row>
    <row r="6163" spans="1:5">
      <c r="A6163" t="s">
        <v>6180</v>
      </c>
      <c r="B6163" t="s">
        <v>5255</v>
      </c>
      <c r="C6163" t="s">
        <v>14</v>
      </c>
      <c r="D6163">
        <v>117.289947967996</v>
      </c>
      <c r="E6163">
        <v>34.796430947407103</v>
      </c>
    </row>
    <row r="6164" spans="1:5">
      <c r="A6164" t="s">
        <v>6181</v>
      </c>
      <c r="B6164" t="s">
        <v>5255</v>
      </c>
      <c r="C6164" t="s">
        <v>14</v>
      </c>
      <c r="D6164">
        <v>117.097233049651</v>
      </c>
      <c r="E6164">
        <v>35.050269765702502</v>
      </c>
    </row>
    <row r="6165" spans="1:5">
      <c r="A6165" t="s">
        <v>6182</v>
      </c>
      <c r="B6165" t="s">
        <v>5255</v>
      </c>
      <c r="C6165" t="s">
        <v>14</v>
      </c>
      <c r="D6165">
        <v>117.59130925471899</v>
      </c>
      <c r="E6165">
        <v>35.098908886456499</v>
      </c>
    </row>
    <row r="6166" spans="1:5">
      <c r="A6166" t="s">
        <v>6183</v>
      </c>
      <c r="B6166" t="s">
        <v>5255</v>
      </c>
      <c r="C6166" t="s">
        <v>14</v>
      </c>
      <c r="D6166">
        <v>117.43316697138501</v>
      </c>
      <c r="E6166">
        <v>35.134739950418798</v>
      </c>
    </row>
    <row r="6167" spans="1:5">
      <c r="A6167" t="s">
        <v>6184</v>
      </c>
      <c r="B6167" t="s">
        <v>5255</v>
      </c>
      <c r="C6167" t="s">
        <v>14</v>
      </c>
      <c r="D6167">
        <v>117.40053395763201</v>
      </c>
      <c r="E6167">
        <v>35.011834963316502</v>
      </c>
    </row>
    <row r="6168" spans="1:5">
      <c r="A6168" t="s">
        <v>6185</v>
      </c>
      <c r="B6168" t="s">
        <v>5255</v>
      </c>
      <c r="C6168" t="s">
        <v>14</v>
      </c>
      <c r="D6168">
        <v>117.55659971794999</v>
      </c>
      <c r="E6168">
        <v>34.681308431385901</v>
      </c>
    </row>
    <row r="6169" spans="1:5">
      <c r="A6169" t="s">
        <v>6186</v>
      </c>
      <c r="B6169" t="s">
        <v>5255</v>
      </c>
      <c r="C6169" t="s">
        <v>14</v>
      </c>
      <c r="D6169">
        <v>117.585525874016</v>
      </c>
      <c r="E6169">
        <v>34.5286144157688</v>
      </c>
    </row>
    <row r="6170" spans="1:5">
      <c r="A6170" t="s">
        <v>6187</v>
      </c>
      <c r="B6170" t="s">
        <v>5255</v>
      </c>
      <c r="C6170" t="s">
        <v>14</v>
      </c>
      <c r="D6170">
        <v>116.96191087034001</v>
      </c>
      <c r="E6170">
        <v>35.173507448391298</v>
      </c>
    </row>
    <row r="6171" spans="1:5">
      <c r="A6171" t="s">
        <v>6188</v>
      </c>
      <c r="B6171" t="s">
        <v>5255</v>
      </c>
      <c r="C6171" t="s">
        <v>14</v>
      </c>
      <c r="D6171">
        <v>117.06165835484499</v>
      </c>
      <c r="E6171">
        <v>35.214850578815799</v>
      </c>
    </row>
    <row r="6172" spans="1:5">
      <c r="A6172" t="s">
        <v>6189</v>
      </c>
      <c r="B6172" t="s">
        <v>5255</v>
      </c>
      <c r="C6172" t="s">
        <v>14</v>
      </c>
      <c r="D6172">
        <v>117.186469012232</v>
      </c>
      <c r="E6172">
        <v>35.090800939990601</v>
      </c>
    </row>
    <row r="6173" spans="1:5">
      <c r="A6173" t="s">
        <v>6190</v>
      </c>
      <c r="B6173" t="s">
        <v>5255</v>
      </c>
      <c r="C6173" t="s">
        <v>14</v>
      </c>
      <c r="D6173">
        <v>117.425840840798</v>
      </c>
      <c r="E6173">
        <v>35.101334201368402</v>
      </c>
    </row>
    <row r="6174" spans="1:5">
      <c r="A6174" t="s">
        <v>6191</v>
      </c>
      <c r="B6174" t="s">
        <v>5255</v>
      </c>
      <c r="C6174" t="s">
        <v>14</v>
      </c>
      <c r="D6174">
        <v>117.798341725604</v>
      </c>
      <c r="E6174">
        <v>34.577395634665201</v>
      </c>
    </row>
    <row r="6175" spans="1:5">
      <c r="A6175" t="s">
        <v>6192</v>
      </c>
      <c r="B6175" t="s">
        <v>5255</v>
      </c>
      <c r="C6175" t="s">
        <v>14</v>
      </c>
      <c r="D6175">
        <v>117.73323083546001</v>
      </c>
      <c r="E6175">
        <v>34.564259241017702</v>
      </c>
    </row>
    <row r="6176" spans="1:5">
      <c r="A6176" t="s">
        <v>6193</v>
      </c>
      <c r="B6176" t="s">
        <v>5255</v>
      </c>
      <c r="C6176" t="s">
        <v>14</v>
      </c>
      <c r="D6176">
        <v>117.40910460067199</v>
      </c>
      <c r="E6176">
        <v>34.775599036687296</v>
      </c>
    </row>
    <row r="6177" spans="1:5">
      <c r="A6177" t="s">
        <v>6194</v>
      </c>
      <c r="B6177" t="s">
        <v>5255</v>
      </c>
      <c r="C6177" t="s">
        <v>14</v>
      </c>
      <c r="D6177">
        <v>117.190237673338</v>
      </c>
      <c r="E6177">
        <v>35.118922606014202</v>
      </c>
    </row>
    <row r="6178" spans="1:5">
      <c r="A6178" t="s">
        <v>6195</v>
      </c>
      <c r="B6178" t="s">
        <v>5255</v>
      </c>
      <c r="C6178" t="s">
        <v>14</v>
      </c>
      <c r="D6178">
        <v>117.159412858747</v>
      </c>
      <c r="E6178">
        <v>35.073638755765302</v>
      </c>
    </row>
    <row r="6179" spans="1:5">
      <c r="A6179" t="s">
        <v>6196</v>
      </c>
      <c r="B6179" t="s">
        <v>5255</v>
      </c>
      <c r="C6179" t="s">
        <v>14</v>
      </c>
      <c r="D6179">
        <v>117.170112036693</v>
      </c>
      <c r="E6179">
        <v>35.081454956232498</v>
      </c>
    </row>
    <row r="6180" spans="1:5">
      <c r="A6180" t="s">
        <v>6197</v>
      </c>
      <c r="B6180" t="s">
        <v>5255</v>
      </c>
      <c r="C6180" t="s">
        <v>14</v>
      </c>
      <c r="D6180">
        <v>117.164721035836</v>
      </c>
      <c r="E6180">
        <v>35.090429900682302</v>
      </c>
    </row>
    <row r="6181" spans="1:5">
      <c r="A6181" t="s">
        <v>6198</v>
      </c>
      <c r="B6181" t="s">
        <v>5255</v>
      </c>
      <c r="C6181" t="s">
        <v>14</v>
      </c>
      <c r="D6181">
        <v>120.138617031729</v>
      </c>
      <c r="E6181">
        <v>35.9992139097604</v>
      </c>
    </row>
    <row r="6182" spans="1:5">
      <c r="A6182" t="s">
        <v>6199</v>
      </c>
      <c r="B6182" t="s">
        <v>5255</v>
      </c>
      <c r="C6182" t="s">
        <v>14</v>
      </c>
      <c r="D6182">
        <v>118.73261556786299</v>
      </c>
      <c r="E6182">
        <v>37.563545091161899</v>
      </c>
    </row>
    <row r="6183" spans="1:5">
      <c r="A6183" t="s">
        <v>6200</v>
      </c>
      <c r="B6183" t="s">
        <v>5255</v>
      </c>
      <c r="C6183" t="s">
        <v>14</v>
      </c>
      <c r="D6183">
        <v>118.619661555071</v>
      </c>
      <c r="E6183">
        <v>37.358272460977098</v>
      </c>
    </row>
    <row r="6184" spans="1:5">
      <c r="A6184" t="s">
        <v>6201</v>
      </c>
      <c r="B6184" t="s">
        <v>5255</v>
      </c>
      <c r="C6184" t="s">
        <v>14</v>
      </c>
      <c r="D6184">
        <v>118.792493289427</v>
      </c>
      <c r="E6184">
        <v>37.842892325519102</v>
      </c>
    </row>
    <row r="6185" spans="1:5">
      <c r="A6185" t="s">
        <v>6202</v>
      </c>
      <c r="B6185" t="s">
        <v>5255</v>
      </c>
      <c r="C6185" t="s">
        <v>14</v>
      </c>
      <c r="D6185">
        <v>118.796023540251</v>
      </c>
      <c r="E6185">
        <v>37.854919264099202</v>
      </c>
    </row>
    <row r="6186" spans="1:5">
      <c r="A6186" t="s">
        <v>6203</v>
      </c>
      <c r="B6186" t="s">
        <v>5255</v>
      </c>
      <c r="C6186" t="s">
        <v>14</v>
      </c>
      <c r="D6186">
        <v>118.440849890766</v>
      </c>
      <c r="E6186">
        <v>37.4854151099102</v>
      </c>
    </row>
    <row r="6187" spans="1:5">
      <c r="A6187" t="s">
        <v>6204</v>
      </c>
      <c r="B6187" t="s">
        <v>5255</v>
      </c>
      <c r="C6187" t="s">
        <v>14</v>
      </c>
      <c r="D6187">
        <v>118.376623202736</v>
      </c>
      <c r="E6187">
        <v>36.986297519020397</v>
      </c>
    </row>
    <row r="6188" spans="1:5">
      <c r="A6188" t="s">
        <v>6205</v>
      </c>
      <c r="B6188" t="s">
        <v>5255</v>
      </c>
      <c r="C6188" t="s">
        <v>14</v>
      </c>
      <c r="D6188">
        <v>118.64872721798299</v>
      </c>
      <c r="E6188">
        <v>37.439259313847799</v>
      </c>
    </row>
    <row r="6189" spans="1:5">
      <c r="A6189" t="s">
        <v>6206</v>
      </c>
      <c r="B6189" t="s">
        <v>5255</v>
      </c>
      <c r="C6189" t="s">
        <v>14</v>
      </c>
      <c r="D6189">
        <v>118.526804163658</v>
      </c>
      <c r="E6189">
        <v>37.867708662114502</v>
      </c>
    </row>
    <row r="6190" spans="1:5">
      <c r="A6190" t="s">
        <v>6207</v>
      </c>
      <c r="B6190" t="s">
        <v>5255</v>
      </c>
      <c r="C6190" t="s">
        <v>14</v>
      </c>
      <c r="D6190">
        <v>118.373213863834</v>
      </c>
      <c r="E6190">
        <v>37.823298475861499</v>
      </c>
    </row>
    <row r="6191" spans="1:5">
      <c r="A6191" t="s">
        <v>6208</v>
      </c>
      <c r="B6191" t="s">
        <v>5255</v>
      </c>
      <c r="C6191" t="s">
        <v>14</v>
      </c>
      <c r="D6191">
        <v>118.44729532263101</v>
      </c>
      <c r="E6191">
        <v>37.0603329034589</v>
      </c>
    </row>
    <row r="6192" spans="1:5">
      <c r="A6192" t="s">
        <v>6209</v>
      </c>
      <c r="B6192" t="s">
        <v>5255</v>
      </c>
      <c r="C6192" t="s">
        <v>14</v>
      </c>
      <c r="D6192">
        <v>118.442295713484</v>
      </c>
      <c r="E6192">
        <v>37.129841607345597</v>
      </c>
    </row>
    <row r="6193" spans="1:5">
      <c r="A6193" t="s">
        <v>6210</v>
      </c>
      <c r="B6193" t="s">
        <v>5255</v>
      </c>
      <c r="C6193" t="s">
        <v>14</v>
      </c>
      <c r="D6193">
        <v>118.43482324893</v>
      </c>
      <c r="E6193">
        <v>36.985984748472902</v>
      </c>
    </row>
    <row r="6194" spans="1:5">
      <c r="A6194" t="s">
        <v>6211</v>
      </c>
      <c r="B6194" t="s">
        <v>5255</v>
      </c>
      <c r="C6194" t="s">
        <v>14</v>
      </c>
      <c r="D6194">
        <v>120.03064798570399</v>
      </c>
      <c r="E6194">
        <v>36.769521491467799</v>
      </c>
    </row>
    <row r="6195" spans="1:5">
      <c r="A6195" t="s">
        <v>6212</v>
      </c>
      <c r="B6195" t="s">
        <v>5255</v>
      </c>
      <c r="C6195" t="s">
        <v>14</v>
      </c>
      <c r="D6195">
        <v>121.341653013076</v>
      </c>
      <c r="E6195">
        <v>36.9158799251801</v>
      </c>
    </row>
    <row r="6196" spans="1:5">
      <c r="A6196" t="s">
        <v>6213</v>
      </c>
      <c r="B6196" t="s">
        <v>5255</v>
      </c>
      <c r="C6196" t="s">
        <v>14</v>
      </c>
      <c r="D6196">
        <v>121.18452698276499</v>
      </c>
      <c r="E6196">
        <v>36.695563791003103</v>
      </c>
    </row>
    <row r="6197" spans="1:5">
      <c r="A6197" t="s">
        <v>6214</v>
      </c>
      <c r="B6197" t="s">
        <v>5255</v>
      </c>
      <c r="C6197" t="s">
        <v>14</v>
      </c>
      <c r="D6197">
        <v>120.73040255593099</v>
      </c>
      <c r="E6197">
        <v>36.978959753237497</v>
      </c>
    </row>
    <row r="6198" spans="1:5">
      <c r="A6198" t="s">
        <v>6215</v>
      </c>
      <c r="B6198" t="s">
        <v>5255</v>
      </c>
      <c r="C6198" t="s">
        <v>14</v>
      </c>
      <c r="D6198">
        <v>120.821966207749</v>
      </c>
      <c r="E6198">
        <v>36.705489204601598</v>
      </c>
    </row>
    <row r="6199" spans="1:5">
      <c r="A6199" t="s">
        <v>6216</v>
      </c>
      <c r="B6199" t="s">
        <v>5255</v>
      </c>
      <c r="C6199" t="s">
        <v>14</v>
      </c>
      <c r="D6199">
        <v>121.736874918807</v>
      </c>
      <c r="E6199">
        <v>37.390743408543699</v>
      </c>
    </row>
    <row r="6200" spans="1:5">
      <c r="A6200" t="s">
        <v>6217</v>
      </c>
      <c r="B6200" t="s">
        <v>5255</v>
      </c>
      <c r="C6200" t="s">
        <v>14</v>
      </c>
      <c r="D6200">
        <v>121.132208232575</v>
      </c>
      <c r="E6200">
        <v>36.893964018604102</v>
      </c>
    </row>
    <row r="6201" spans="1:5">
      <c r="A6201" t="s">
        <v>6218</v>
      </c>
      <c r="B6201" t="s">
        <v>5255</v>
      </c>
      <c r="C6201" t="s">
        <v>14</v>
      </c>
      <c r="D6201">
        <v>120.858927796432</v>
      </c>
      <c r="E6201">
        <v>37.056345299722899</v>
      </c>
    </row>
    <row r="6202" spans="1:5">
      <c r="A6202" t="s">
        <v>6219</v>
      </c>
      <c r="B6202" t="s">
        <v>5255</v>
      </c>
      <c r="C6202" t="s">
        <v>14</v>
      </c>
      <c r="D6202">
        <v>118.46860402763301</v>
      </c>
      <c r="E6202">
        <v>36.691132177405102</v>
      </c>
    </row>
    <row r="6203" spans="1:5">
      <c r="A6203" t="s">
        <v>6220</v>
      </c>
      <c r="B6203" t="s">
        <v>5255</v>
      </c>
      <c r="C6203" t="s">
        <v>14</v>
      </c>
      <c r="D6203">
        <v>118.501761022989</v>
      </c>
      <c r="E6203">
        <v>36.681559950477798</v>
      </c>
    </row>
    <row r="6204" spans="1:5">
      <c r="A6204" t="s">
        <v>6221</v>
      </c>
      <c r="B6204" t="s">
        <v>5255</v>
      </c>
      <c r="C6204" t="s">
        <v>14</v>
      </c>
      <c r="D6204">
        <v>119.424928485414</v>
      </c>
      <c r="E6204">
        <v>36.0615021701214</v>
      </c>
    </row>
    <row r="6205" spans="1:5">
      <c r="A6205" t="s">
        <v>6222</v>
      </c>
      <c r="B6205" t="s">
        <v>5255</v>
      </c>
      <c r="C6205" t="s">
        <v>14</v>
      </c>
      <c r="D6205">
        <v>118.33823797948099</v>
      </c>
      <c r="E6205">
        <v>36.370277926542201</v>
      </c>
    </row>
    <row r="6206" spans="1:5">
      <c r="A6206" t="s">
        <v>6223</v>
      </c>
      <c r="B6206" t="s">
        <v>5255</v>
      </c>
      <c r="C6206" t="s">
        <v>14</v>
      </c>
      <c r="D6206">
        <v>119.16797097903201</v>
      </c>
      <c r="E6206">
        <v>36.604307654876699</v>
      </c>
    </row>
    <row r="6207" spans="1:5">
      <c r="A6207" t="s">
        <v>6224</v>
      </c>
      <c r="B6207" t="s">
        <v>5255</v>
      </c>
      <c r="C6207" t="s">
        <v>14</v>
      </c>
      <c r="D6207">
        <v>118.879579696753</v>
      </c>
      <c r="E6207">
        <v>37.285079842919302</v>
      </c>
    </row>
    <row r="6208" spans="1:5">
      <c r="A6208" t="s">
        <v>6225</v>
      </c>
      <c r="B6208" t="s">
        <v>5255</v>
      </c>
      <c r="C6208" t="s">
        <v>14</v>
      </c>
      <c r="D6208">
        <v>119.483116</v>
      </c>
      <c r="E6208">
        <v>37.066383999999999</v>
      </c>
    </row>
    <row r="6209" spans="1:5">
      <c r="A6209" t="s">
        <v>6226</v>
      </c>
      <c r="B6209" t="s">
        <v>5255</v>
      </c>
      <c r="C6209" t="s">
        <v>14</v>
      </c>
      <c r="D6209">
        <v>119.408795996422</v>
      </c>
      <c r="E6209">
        <v>36.856048508523003</v>
      </c>
    </row>
    <row r="6210" spans="1:5">
      <c r="A6210" t="s">
        <v>6227</v>
      </c>
      <c r="B6210" t="s">
        <v>5255</v>
      </c>
      <c r="C6210" t="s">
        <v>14</v>
      </c>
      <c r="D6210">
        <v>118.463719671083</v>
      </c>
      <c r="E6210">
        <v>36.146443629900503</v>
      </c>
    </row>
    <row r="6211" spans="1:5">
      <c r="A6211" t="s">
        <v>6228</v>
      </c>
      <c r="B6211" t="s">
        <v>5255</v>
      </c>
      <c r="C6211" t="s">
        <v>14</v>
      </c>
      <c r="D6211">
        <v>118.965688837515</v>
      </c>
      <c r="E6211">
        <v>36.157408162536399</v>
      </c>
    </row>
    <row r="6212" spans="1:5">
      <c r="A6212" t="s">
        <v>6229</v>
      </c>
      <c r="B6212" t="s">
        <v>5255</v>
      </c>
      <c r="C6212" t="s">
        <v>14</v>
      </c>
      <c r="D6212">
        <v>117.541726473621</v>
      </c>
      <c r="E6212">
        <v>35.424039062680698</v>
      </c>
    </row>
    <row r="6213" spans="1:5">
      <c r="A6213" t="s">
        <v>6230</v>
      </c>
      <c r="B6213" t="s">
        <v>5255</v>
      </c>
      <c r="C6213" t="s">
        <v>14</v>
      </c>
      <c r="D6213">
        <v>119.80259588453001</v>
      </c>
      <c r="E6213">
        <v>36.180757362865798</v>
      </c>
    </row>
    <row r="6214" spans="1:5">
      <c r="A6214" t="s">
        <v>6231</v>
      </c>
      <c r="B6214" t="s">
        <v>5255</v>
      </c>
      <c r="C6214" t="s">
        <v>14</v>
      </c>
      <c r="D6214">
        <v>119.77251998724201</v>
      </c>
      <c r="E6214">
        <v>36.452651888342999</v>
      </c>
    </row>
    <row r="6215" spans="1:5">
      <c r="A6215" t="s">
        <v>6232</v>
      </c>
      <c r="B6215" t="s">
        <v>5255</v>
      </c>
      <c r="C6215" t="s">
        <v>14</v>
      </c>
      <c r="D6215">
        <v>119.39142923565799</v>
      </c>
      <c r="E6215">
        <v>36.762550761428301</v>
      </c>
    </row>
    <row r="6216" spans="1:5">
      <c r="A6216" t="s">
        <v>6233</v>
      </c>
      <c r="B6216" t="s">
        <v>5255</v>
      </c>
      <c r="C6216" t="s">
        <v>14</v>
      </c>
      <c r="D6216">
        <v>118.641579221379</v>
      </c>
      <c r="E6216">
        <v>36.203785743483799</v>
      </c>
    </row>
    <row r="6217" spans="1:5">
      <c r="A6217" t="s">
        <v>6234</v>
      </c>
      <c r="B6217" t="s">
        <v>5255</v>
      </c>
      <c r="C6217" t="s">
        <v>14</v>
      </c>
      <c r="D6217">
        <v>119.120826019427</v>
      </c>
      <c r="E6217">
        <v>36.775537943674998</v>
      </c>
    </row>
    <row r="6218" spans="1:5">
      <c r="A6218" t="s">
        <v>6235</v>
      </c>
      <c r="B6218" t="s">
        <v>5255</v>
      </c>
      <c r="C6218" t="s">
        <v>14</v>
      </c>
      <c r="D6218">
        <v>118.411509975182</v>
      </c>
      <c r="E6218">
        <v>36.552769894207003</v>
      </c>
    </row>
    <row r="6219" spans="1:5">
      <c r="A6219" t="s">
        <v>6236</v>
      </c>
      <c r="B6219" t="s">
        <v>5255</v>
      </c>
      <c r="C6219" t="s">
        <v>14</v>
      </c>
      <c r="D6219">
        <v>119.462236460702</v>
      </c>
      <c r="E6219">
        <v>36.0935839701351</v>
      </c>
    </row>
    <row r="6220" spans="1:5">
      <c r="A6220" t="s">
        <v>6237</v>
      </c>
      <c r="B6220" t="s">
        <v>5255</v>
      </c>
      <c r="C6220" t="s">
        <v>14</v>
      </c>
      <c r="D6220">
        <v>118.507997958145</v>
      </c>
      <c r="E6220">
        <v>36.134923868360303</v>
      </c>
    </row>
    <row r="6221" spans="1:5">
      <c r="A6221" t="s">
        <v>6238</v>
      </c>
      <c r="B6221" t="s">
        <v>5255</v>
      </c>
      <c r="C6221" t="s">
        <v>14</v>
      </c>
      <c r="D6221">
        <v>119.434389798368</v>
      </c>
      <c r="E6221">
        <v>36.533927966251397</v>
      </c>
    </row>
    <row r="6222" spans="1:5">
      <c r="A6222" t="s">
        <v>6239</v>
      </c>
      <c r="B6222" t="s">
        <v>5255</v>
      </c>
      <c r="C6222" t="s">
        <v>14</v>
      </c>
      <c r="D6222">
        <v>119.02139464862999</v>
      </c>
      <c r="E6222">
        <v>36.729786964485797</v>
      </c>
    </row>
    <row r="6223" spans="1:5">
      <c r="A6223" t="s">
        <v>6240</v>
      </c>
      <c r="B6223" t="s">
        <v>5255</v>
      </c>
      <c r="C6223" t="s">
        <v>14</v>
      </c>
      <c r="D6223">
        <v>118.44944200330799</v>
      </c>
      <c r="E6223">
        <v>36.2320928459635</v>
      </c>
    </row>
    <row r="6224" spans="1:5">
      <c r="A6224" t="s">
        <v>6241</v>
      </c>
      <c r="B6224" t="s">
        <v>5255</v>
      </c>
      <c r="C6224" t="s">
        <v>14</v>
      </c>
      <c r="D6224">
        <v>118.5039604342</v>
      </c>
      <c r="E6224">
        <v>36.512284030497298</v>
      </c>
    </row>
    <row r="6225" spans="1:5">
      <c r="A6225" t="s">
        <v>6242</v>
      </c>
      <c r="B6225" t="s">
        <v>5255</v>
      </c>
      <c r="C6225" t="s">
        <v>14</v>
      </c>
      <c r="D6225">
        <v>119.413339985013</v>
      </c>
      <c r="E6225">
        <v>36.511982938138701</v>
      </c>
    </row>
    <row r="6226" spans="1:5">
      <c r="A6226" t="s">
        <v>6243</v>
      </c>
      <c r="B6226" t="s">
        <v>5255</v>
      </c>
      <c r="C6226" t="s">
        <v>14</v>
      </c>
      <c r="D6226">
        <v>118.316618011619</v>
      </c>
      <c r="E6226">
        <v>36.690677903642403</v>
      </c>
    </row>
    <row r="6227" spans="1:5">
      <c r="A6227" t="s">
        <v>6244</v>
      </c>
      <c r="B6227" t="s">
        <v>5255</v>
      </c>
      <c r="C6227" t="s">
        <v>14</v>
      </c>
      <c r="D6227">
        <v>119.212500971298</v>
      </c>
      <c r="E6227">
        <v>37.095281857677499</v>
      </c>
    </row>
    <row r="6228" spans="1:5">
      <c r="A6228" t="s">
        <v>6245</v>
      </c>
      <c r="B6228" t="s">
        <v>5255</v>
      </c>
      <c r="C6228" t="s">
        <v>14</v>
      </c>
      <c r="D6228">
        <v>116.317442153402</v>
      </c>
      <c r="E6228">
        <v>35.334659770682897</v>
      </c>
    </row>
    <row r="6229" spans="1:5">
      <c r="A6229" t="s">
        <v>6246</v>
      </c>
      <c r="B6229" t="s">
        <v>5255</v>
      </c>
      <c r="C6229" t="s">
        <v>14</v>
      </c>
      <c r="D6229">
        <v>116.578276027721</v>
      </c>
      <c r="E6229">
        <v>35.2207729103567</v>
      </c>
    </row>
    <row r="6230" spans="1:5">
      <c r="A6230" t="s">
        <v>6247</v>
      </c>
      <c r="B6230" t="s">
        <v>5255</v>
      </c>
      <c r="C6230" t="s">
        <v>14</v>
      </c>
      <c r="D6230">
        <v>116.59527601034399</v>
      </c>
      <c r="E6230">
        <v>35.210131893685997</v>
      </c>
    </row>
    <row r="6231" spans="1:5">
      <c r="A6231" t="s">
        <v>6248</v>
      </c>
      <c r="B6231" t="s">
        <v>5255</v>
      </c>
      <c r="C6231" t="s">
        <v>14</v>
      </c>
      <c r="D6231">
        <v>117.262757877159</v>
      </c>
      <c r="E6231">
        <v>35.774792374018602</v>
      </c>
    </row>
    <row r="6232" spans="1:5">
      <c r="A6232" t="s">
        <v>6249</v>
      </c>
      <c r="B6232" t="s">
        <v>5255</v>
      </c>
      <c r="C6232" t="s">
        <v>14</v>
      </c>
      <c r="D6232">
        <v>117.296674299993</v>
      </c>
      <c r="E6232">
        <v>35.6652737397661</v>
      </c>
    </row>
    <row r="6233" spans="1:5">
      <c r="A6233" t="s">
        <v>6250</v>
      </c>
      <c r="B6233" t="s">
        <v>5255</v>
      </c>
      <c r="C6233" t="s">
        <v>14</v>
      </c>
      <c r="D6233">
        <v>117.231379975865</v>
      </c>
      <c r="E6233">
        <v>35.755993888862903</v>
      </c>
    </row>
    <row r="6234" spans="1:5">
      <c r="A6234" t="s">
        <v>6251</v>
      </c>
      <c r="B6234" t="s">
        <v>5255</v>
      </c>
      <c r="C6234" t="s">
        <v>14</v>
      </c>
      <c r="D6234">
        <v>117.397675459669</v>
      </c>
      <c r="E6234">
        <v>35.6694932012593</v>
      </c>
    </row>
    <row r="6235" spans="1:5">
      <c r="A6235" t="s">
        <v>6252</v>
      </c>
      <c r="B6235" t="s">
        <v>5255</v>
      </c>
      <c r="C6235" t="s">
        <v>14</v>
      </c>
      <c r="D6235">
        <v>117.210623189768</v>
      </c>
      <c r="E6235">
        <v>35.339944493157297</v>
      </c>
    </row>
    <row r="6236" spans="1:5">
      <c r="A6236" t="s">
        <v>6253</v>
      </c>
      <c r="B6236" t="s">
        <v>5255</v>
      </c>
      <c r="C6236" t="s">
        <v>14</v>
      </c>
      <c r="D6236">
        <v>117.420106417745</v>
      </c>
      <c r="E6236">
        <v>35.4537722444108</v>
      </c>
    </row>
    <row r="6237" spans="1:5">
      <c r="A6237" t="s">
        <v>6254</v>
      </c>
      <c r="B6237" t="s">
        <v>5255</v>
      </c>
      <c r="C6237" t="s">
        <v>14</v>
      </c>
      <c r="D6237">
        <v>116.990422368582</v>
      </c>
      <c r="E6237">
        <v>35.371484287623197</v>
      </c>
    </row>
    <row r="6238" spans="1:5" ht="20.25">
      <c r="A6238" t="s">
        <v>6255</v>
      </c>
      <c r="B6238" t="s">
        <v>5255</v>
      </c>
      <c r="C6238" t="s">
        <v>14</v>
      </c>
      <c r="D6238">
        <v>121.668012525192</v>
      </c>
      <c r="E6238">
        <v>37.424605237700099</v>
      </c>
    </row>
    <row r="6239" spans="1:5">
      <c r="A6239" t="s">
        <v>6256</v>
      </c>
      <c r="B6239" t="s">
        <v>5255</v>
      </c>
      <c r="C6239" t="s">
        <v>14</v>
      </c>
      <c r="D6239">
        <v>118.271972048112</v>
      </c>
      <c r="E6239">
        <v>35.061301139458898</v>
      </c>
    </row>
    <row r="6240" spans="1:5">
      <c r="A6240" t="s">
        <v>6257</v>
      </c>
      <c r="B6240" t="s">
        <v>5255</v>
      </c>
      <c r="C6240" t="s">
        <v>14</v>
      </c>
      <c r="D6240">
        <v>116.988336593018</v>
      </c>
      <c r="E6240">
        <v>35.393965399642497</v>
      </c>
    </row>
    <row r="6241" spans="1:5">
      <c r="A6241" t="s">
        <v>6258</v>
      </c>
      <c r="B6241" t="s">
        <v>5255</v>
      </c>
      <c r="C6241" t="s">
        <v>14</v>
      </c>
      <c r="D6241">
        <v>117.348050817534</v>
      </c>
      <c r="E6241">
        <v>35.3811753710076</v>
      </c>
    </row>
    <row r="6242" spans="1:5">
      <c r="A6242" t="s">
        <v>6259</v>
      </c>
      <c r="B6242" t="s">
        <v>5255</v>
      </c>
      <c r="C6242" t="s">
        <v>14</v>
      </c>
      <c r="D6242">
        <v>116.91552695516199</v>
      </c>
      <c r="E6242">
        <v>35.202942890805303</v>
      </c>
    </row>
    <row r="6243" spans="1:5">
      <c r="A6243" t="s">
        <v>6260</v>
      </c>
      <c r="B6243" t="s">
        <v>5255</v>
      </c>
      <c r="C6243" t="s">
        <v>14</v>
      </c>
      <c r="D6243">
        <v>116.786013039617</v>
      </c>
      <c r="E6243">
        <v>35.186416831925698</v>
      </c>
    </row>
    <row r="6244" spans="1:5">
      <c r="A6244" t="s">
        <v>6261</v>
      </c>
      <c r="B6244" t="s">
        <v>5255</v>
      </c>
      <c r="C6244" t="s">
        <v>14</v>
      </c>
      <c r="D6244">
        <v>116.84842766577199</v>
      </c>
      <c r="E6244">
        <v>35.208406314337502</v>
      </c>
    </row>
    <row r="6245" spans="1:5">
      <c r="A6245" t="s">
        <v>6262</v>
      </c>
      <c r="B6245" t="s">
        <v>5255</v>
      </c>
      <c r="C6245" t="s">
        <v>14</v>
      </c>
      <c r="D6245">
        <v>119.474929248066</v>
      </c>
      <c r="E6245">
        <v>35.5277907179767</v>
      </c>
    </row>
    <row r="6246" spans="1:5">
      <c r="A6246" t="s">
        <v>6263</v>
      </c>
      <c r="B6246" t="s">
        <v>5255</v>
      </c>
      <c r="C6246" t="s">
        <v>14</v>
      </c>
      <c r="D6246">
        <v>117.033427038092</v>
      </c>
      <c r="E6246">
        <v>34.886120957765201</v>
      </c>
    </row>
    <row r="6247" spans="1:5">
      <c r="A6247" t="s">
        <v>6264</v>
      </c>
      <c r="B6247" t="s">
        <v>5255</v>
      </c>
      <c r="C6247" t="s">
        <v>14</v>
      </c>
      <c r="D6247">
        <v>117.09532756400399</v>
      </c>
      <c r="E6247">
        <v>34.834910783491601</v>
      </c>
    </row>
    <row r="6248" spans="1:5">
      <c r="A6248" t="s">
        <v>6265</v>
      </c>
      <c r="B6248" t="s">
        <v>5255</v>
      </c>
      <c r="C6248" t="s">
        <v>14</v>
      </c>
      <c r="D6248">
        <v>117.241167014396</v>
      </c>
      <c r="E6248">
        <v>34.581320979456997</v>
      </c>
    </row>
    <row r="6249" spans="1:5">
      <c r="A6249" t="s">
        <v>6266</v>
      </c>
      <c r="B6249" t="s">
        <v>5255</v>
      </c>
      <c r="C6249" t="s">
        <v>14</v>
      </c>
      <c r="D6249">
        <v>117.127137999401</v>
      </c>
      <c r="E6249">
        <v>34.795261168287901</v>
      </c>
    </row>
    <row r="6250" spans="1:5">
      <c r="A6250" t="s">
        <v>6267</v>
      </c>
      <c r="B6250" t="s">
        <v>5255</v>
      </c>
      <c r="C6250" t="s">
        <v>14</v>
      </c>
      <c r="D6250">
        <v>116.448769747772</v>
      </c>
      <c r="E6250">
        <v>35.932208558544502</v>
      </c>
    </row>
    <row r="6251" spans="1:5">
      <c r="A6251" t="s">
        <v>6268</v>
      </c>
      <c r="B6251" t="s">
        <v>5255</v>
      </c>
      <c r="C6251" t="s">
        <v>14</v>
      </c>
      <c r="D6251">
        <v>116.55961615617601</v>
      </c>
      <c r="E6251">
        <v>35.002969717998802</v>
      </c>
    </row>
    <row r="6252" spans="1:5">
      <c r="A6252" t="s">
        <v>6269</v>
      </c>
      <c r="B6252" t="s">
        <v>5255</v>
      </c>
      <c r="C6252" t="s">
        <v>14</v>
      </c>
      <c r="D6252">
        <v>116.794497355498</v>
      </c>
      <c r="E6252">
        <v>35.549984427460601</v>
      </c>
    </row>
    <row r="6253" spans="1:5">
      <c r="A6253" t="s">
        <v>6270</v>
      </c>
      <c r="B6253" t="s">
        <v>5255</v>
      </c>
      <c r="C6253" t="s">
        <v>6271</v>
      </c>
      <c r="D6253">
        <v>116.99268897304501</v>
      </c>
      <c r="E6253">
        <v>35.582003253696598</v>
      </c>
    </row>
    <row r="6254" spans="1:5">
      <c r="A6254" t="s">
        <v>6272</v>
      </c>
      <c r="B6254" t="s">
        <v>5255</v>
      </c>
      <c r="C6254" t="s">
        <v>14</v>
      </c>
      <c r="D6254">
        <v>116.60586568484899</v>
      </c>
      <c r="E6254">
        <v>35.800378563905802</v>
      </c>
    </row>
    <row r="6255" spans="1:5">
      <c r="A6255" t="s">
        <v>6273</v>
      </c>
      <c r="B6255" t="s">
        <v>5255</v>
      </c>
      <c r="C6255" t="s">
        <v>14</v>
      </c>
      <c r="D6255">
        <v>116.496264866865</v>
      </c>
      <c r="E6255">
        <v>35.743204404040902</v>
      </c>
    </row>
    <row r="6256" spans="1:5">
      <c r="A6256" t="s">
        <v>6274</v>
      </c>
      <c r="B6256" t="s">
        <v>5255</v>
      </c>
      <c r="C6256" t="s">
        <v>6271</v>
      </c>
      <c r="D6256">
        <v>116.13131900089</v>
      </c>
      <c r="E6256">
        <v>35.787061870353803</v>
      </c>
    </row>
    <row r="6257" spans="1:5">
      <c r="A6257" t="s">
        <v>6275</v>
      </c>
      <c r="B6257" t="s">
        <v>5255</v>
      </c>
      <c r="C6257" t="s">
        <v>6271</v>
      </c>
      <c r="D6257">
        <v>116.158755047776</v>
      </c>
      <c r="E6257">
        <v>35.751779850708601</v>
      </c>
    </row>
    <row r="6258" spans="1:5">
      <c r="A6258" t="s">
        <v>6276</v>
      </c>
      <c r="B6258" t="s">
        <v>5255</v>
      </c>
      <c r="C6258" t="s">
        <v>6271</v>
      </c>
      <c r="D6258">
        <v>120.075558679845</v>
      </c>
      <c r="E6258">
        <v>35.994453551619301</v>
      </c>
    </row>
    <row r="6259" spans="1:5">
      <c r="A6259" t="s">
        <v>6277</v>
      </c>
      <c r="B6259" t="s">
        <v>5255</v>
      </c>
      <c r="C6259" t="s">
        <v>14</v>
      </c>
      <c r="D6259">
        <v>116.62917626367999</v>
      </c>
      <c r="E6259">
        <v>35.387402799267903</v>
      </c>
    </row>
    <row r="6260" spans="1:5">
      <c r="A6260" t="s">
        <v>6278</v>
      </c>
      <c r="B6260" t="s">
        <v>5255</v>
      </c>
      <c r="C6260" t="s">
        <v>14</v>
      </c>
      <c r="D6260">
        <v>116.590727889547</v>
      </c>
      <c r="E6260">
        <v>35.362459930782101</v>
      </c>
    </row>
    <row r="6261" spans="1:5">
      <c r="A6261" t="s">
        <v>6279</v>
      </c>
      <c r="B6261" t="s">
        <v>5255</v>
      </c>
      <c r="C6261" t="s">
        <v>14</v>
      </c>
      <c r="D6261">
        <v>116.63637321793399</v>
      </c>
      <c r="E6261">
        <v>35.327750260148697</v>
      </c>
    </row>
    <row r="6262" spans="1:5">
      <c r="A6262" t="s">
        <v>6280</v>
      </c>
      <c r="B6262" t="s">
        <v>5255</v>
      </c>
      <c r="C6262" t="s">
        <v>14</v>
      </c>
      <c r="D6262">
        <v>119.04459199999999</v>
      </c>
      <c r="E6262">
        <v>36.658028000000002</v>
      </c>
    </row>
    <row r="6263" spans="1:5">
      <c r="A6263" t="s">
        <v>6281</v>
      </c>
      <c r="B6263" t="s">
        <v>5255</v>
      </c>
      <c r="C6263" t="s">
        <v>14</v>
      </c>
      <c r="D6263">
        <v>116.654250036566</v>
      </c>
      <c r="E6263">
        <v>35.339988880080803</v>
      </c>
    </row>
    <row r="6264" spans="1:5">
      <c r="A6264" t="s">
        <v>6282</v>
      </c>
      <c r="B6264" t="s">
        <v>5255</v>
      </c>
      <c r="C6264" t="s">
        <v>14</v>
      </c>
      <c r="D6264">
        <v>116.66290296439099</v>
      </c>
      <c r="E6264">
        <v>35.322865258846903</v>
      </c>
    </row>
    <row r="6265" spans="1:5">
      <c r="A6265" t="s">
        <v>6283</v>
      </c>
      <c r="B6265" t="s">
        <v>5255</v>
      </c>
      <c r="C6265" t="s">
        <v>14</v>
      </c>
      <c r="D6265">
        <v>116.838624367911</v>
      </c>
      <c r="E6265">
        <v>35.769075985533902</v>
      </c>
    </row>
    <row r="6266" spans="1:5">
      <c r="A6266" t="s">
        <v>6284</v>
      </c>
      <c r="B6266" t="s">
        <v>5255</v>
      </c>
      <c r="C6266" t="s">
        <v>14</v>
      </c>
      <c r="D6266">
        <v>117.702479232768</v>
      </c>
      <c r="E6266">
        <v>35.965485546483599</v>
      </c>
    </row>
    <row r="6267" spans="1:5">
      <c r="A6267" t="s">
        <v>6285</v>
      </c>
      <c r="B6267" t="s">
        <v>5255</v>
      </c>
      <c r="C6267" t="s">
        <v>14</v>
      </c>
      <c r="D6267">
        <v>116.973907021781</v>
      </c>
      <c r="E6267">
        <v>35.909971879146198</v>
      </c>
    </row>
    <row r="6268" spans="1:5">
      <c r="A6268" t="s">
        <v>6286</v>
      </c>
      <c r="B6268" t="s">
        <v>5255</v>
      </c>
      <c r="C6268" t="s">
        <v>14</v>
      </c>
      <c r="D6268">
        <v>116.751831257335</v>
      </c>
      <c r="E6268">
        <v>36.063929393888003</v>
      </c>
    </row>
    <row r="6269" spans="1:5">
      <c r="A6269" t="s">
        <v>6287</v>
      </c>
      <c r="B6269" t="s">
        <v>5255</v>
      </c>
      <c r="C6269" t="s">
        <v>14</v>
      </c>
      <c r="D6269">
        <v>117.194725338174</v>
      </c>
      <c r="E6269">
        <v>36.237872699095803</v>
      </c>
    </row>
    <row r="6270" spans="1:5">
      <c r="A6270" t="s">
        <v>6288</v>
      </c>
      <c r="B6270" t="s">
        <v>5255</v>
      </c>
      <c r="C6270" t="s">
        <v>14</v>
      </c>
      <c r="D6270">
        <v>117.22457908451</v>
      </c>
      <c r="E6270">
        <v>36.2378766289902</v>
      </c>
    </row>
    <row r="6271" spans="1:5">
      <c r="A6271" t="s">
        <v>6289</v>
      </c>
      <c r="B6271" t="s">
        <v>5255</v>
      </c>
      <c r="C6271" t="s">
        <v>14</v>
      </c>
      <c r="D6271">
        <v>117.85035621971799</v>
      </c>
      <c r="E6271">
        <v>35.898744421959698</v>
      </c>
    </row>
    <row r="6272" spans="1:5">
      <c r="A6272" t="s">
        <v>6290</v>
      </c>
      <c r="B6272" t="s">
        <v>5255</v>
      </c>
      <c r="C6272" t="s">
        <v>14</v>
      </c>
      <c r="D6272">
        <v>117.743645969204</v>
      </c>
      <c r="E6272">
        <v>36.006738902279203</v>
      </c>
    </row>
    <row r="6273" spans="1:5">
      <c r="A6273" t="s">
        <v>6291</v>
      </c>
      <c r="B6273" t="s">
        <v>5255</v>
      </c>
      <c r="C6273" t="s">
        <v>14</v>
      </c>
      <c r="D6273">
        <v>116.632380429603</v>
      </c>
      <c r="E6273">
        <v>35.729491507589998</v>
      </c>
    </row>
    <row r="6274" spans="1:5">
      <c r="A6274" t="s">
        <v>6292</v>
      </c>
      <c r="B6274" t="s">
        <v>5255</v>
      </c>
      <c r="C6274" t="s">
        <v>14</v>
      </c>
      <c r="D6274">
        <v>116.829937034986</v>
      </c>
      <c r="E6274">
        <v>35.782986890674799</v>
      </c>
    </row>
    <row r="6275" spans="1:5">
      <c r="A6275" t="s">
        <v>6293</v>
      </c>
      <c r="B6275" t="s">
        <v>5255</v>
      </c>
      <c r="C6275" t="s">
        <v>14</v>
      </c>
      <c r="D6275">
        <v>116.77509548360101</v>
      </c>
      <c r="E6275">
        <v>36.307258092194303</v>
      </c>
    </row>
    <row r="6276" spans="1:5">
      <c r="A6276" t="s">
        <v>6294</v>
      </c>
      <c r="B6276" t="s">
        <v>5255</v>
      </c>
      <c r="C6276" t="s">
        <v>14</v>
      </c>
      <c r="D6276">
        <v>116.68734001833199</v>
      </c>
      <c r="E6276">
        <v>36.275043928120702</v>
      </c>
    </row>
    <row r="6277" spans="1:5">
      <c r="A6277" t="s">
        <v>6295</v>
      </c>
      <c r="B6277" t="s">
        <v>5255</v>
      </c>
      <c r="C6277" t="s">
        <v>14</v>
      </c>
      <c r="D6277">
        <v>117.195898255679</v>
      </c>
      <c r="E6277">
        <v>36.215307672363203</v>
      </c>
    </row>
    <row r="6278" spans="1:5">
      <c r="A6278" t="s">
        <v>6296</v>
      </c>
      <c r="B6278" t="s">
        <v>5255</v>
      </c>
      <c r="C6278" t="s">
        <v>14</v>
      </c>
      <c r="D6278">
        <v>120.11983202622601</v>
      </c>
      <c r="E6278">
        <v>35.962566961666496</v>
      </c>
    </row>
    <row r="6279" spans="1:5">
      <c r="A6279" t="s">
        <v>6297</v>
      </c>
      <c r="B6279" t="s">
        <v>5255</v>
      </c>
      <c r="C6279" t="s">
        <v>14</v>
      </c>
      <c r="D6279">
        <v>116.84789595874101</v>
      </c>
      <c r="E6279">
        <v>36.040105898481201</v>
      </c>
    </row>
    <row r="6280" spans="1:5">
      <c r="A6280" t="s">
        <v>6298</v>
      </c>
      <c r="B6280" t="s">
        <v>5255</v>
      </c>
      <c r="C6280" t="s">
        <v>14</v>
      </c>
      <c r="D6280">
        <v>116.833013551696</v>
      </c>
      <c r="E6280">
        <v>35.987803355075997</v>
      </c>
    </row>
    <row r="6281" spans="1:5">
      <c r="A6281" t="s">
        <v>6299</v>
      </c>
      <c r="B6281" t="s">
        <v>5255</v>
      </c>
      <c r="C6281" t="s">
        <v>14</v>
      </c>
      <c r="D6281">
        <v>116.89765498737999</v>
      </c>
      <c r="E6281">
        <v>36.590458903148999</v>
      </c>
    </row>
    <row r="6282" spans="1:5">
      <c r="A6282" t="s">
        <v>6300</v>
      </c>
      <c r="B6282" t="s">
        <v>5255</v>
      </c>
      <c r="C6282" t="s">
        <v>14</v>
      </c>
      <c r="D6282">
        <v>117.163788684547</v>
      </c>
      <c r="E6282">
        <v>40.252723175893102</v>
      </c>
    </row>
    <row r="6283" spans="1:5">
      <c r="A6283" t="s">
        <v>6301</v>
      </c>
      <c r="B6283" t="s">
        <v>5255</v>
      </c>
      <c r="C6283" t="s">
        <v>14</v>
      </c>
      <c r="D6283">
        <v>116.829258365173</v>
      </c>
      <c r="E6283">
        <v>36.195199988404902</v>
      </c>
    </row>
    <row r="6284" spans="1:5">
      <c r="A6284" t="s">
        <v>1796</v>
      </c>
      <c r="B6284" t="s">
        <v>5255</v>
      </c>
      <c r="C6284" t="s">
        <v>14</v>
      </c>
      <c r="D6284">
        <v>120.362388976639</v>
      </c>
      <c r="E6284">
        <v>36.434976804737701</v>
      </c>
    </row>
    <row r="6285" spans="1:5">
      <c r="A6285" t="s">
        <v>6302</v>
      </c>
      <c r="B6285" t="s">
        <v>5255</v>
      </c>
      <c r="C6285" t="s">
        <v>14</v>
      </c>
      <c r="D6285">
        <v>116.838789206972</v>
      </c>
      <c r="E6285">
        <v>35.7658384842332</v>
      </c>
    </row>
    <row r="6286" spans="1:5">
      <c r="A6286" t="s">
        <v>6303</v>
      </c>
      <c r="B6286" t="s">
        <v>5255</v>
      </c>
      <c r="C6286" t="s">
        <v>14</v>
      </c>
      <c r="D6286">
        <v>116.829629095857</v>
      </c>
      <c r="E6286">
        <v>36.287466567343202</v>
      </c>
    </row>
    <row r="6287" spans="1:5">
      <c r="A6287" t="s">
        <v>6304</v>
      </c>
      <c r="B6287" t="s">
        <v>5255</v>
      </c>
      <c r="C6287" t="s">
        <v>14</v>
      </c>
      <c r="D6287">
        <v>120.096822739063</v>
      </c>
      <c r="E6287">
        <v>35.9802930416271</v>
      </c>
    </row>
    <row r="6288" spans="1:5">
      <c r="A6288" t="s">
        <v>6305</v>
      </c>
      <c r="B6288" t="s">
        <v>5255</v>
      </c>
      <c r="C6288" t="s">
        <v>14</v>
      </c>
      <c r="D6288">
        <v>122.57171092246899</v>
      </c>
      <c r="E6288">
        <v>37.292814776558501</v>
      </c>
    </row>
    <row r="6289" spans="1:5">
      <c r="A6289" t="s">
        <v>6306</v>
      </c>
      <c r="B6289" t="s">
        <v>5255</v>
      </c>
      <c r="C6289" t="s">
        <v>14</v>
      </c>
      <c r="D6289">
        <v>121.26008714226199</v>
      </c>
      <c r="E6289">
        <v>37.010562396188398</v>
      </c>
    </row>
    <row r="6290" spans="1:5">
      <c r="A6290" t="s">
        <v>6307</v>
      </c>
      <c r="B6290" t="s">
        <v>5255</v>
      </c>
      <c r="C6290" t="s">
        <v>14</v>
      </c>
      <c r="D6290">
        <v>122.13382202027</v>
      </c>
      <c r="E6290">
        <v>37.480597996994703</v>
      </c>
    </row>
    <row r="6291" spans="1:5">
      <c r="A6291" t="s">
        <v>6308</v>
      </c>
      <c r="B6291" t="s">
        <v>5255</v>
      </c>
      <c r="C6291" t="s">
        <v>14</v>
      </c>
      <c r="D6291">
        <v>122.07347762899199</v>
      </c>
      <c r="E6291">
        <v>37.201395981919902</v>
      </c>
    </row>
    <row r="6292" spans="1:5">
      <c r="A6292" t="s">
        <v>6309</v>
      </c>
      <c r="B6292" t="s">
        <v>5255</v>
      </c>
      <c r="C6292" t="s">
        <v>14</v>
      </c>
      <c r="D6292">
        <v>119.400477687399</v>
      </c>
      <c r="E6292">
        <v>35.504280024977803</v>
      </c>
    </row>
    <row r="6293" spans="1:5">
      <c r="A6293" t="s">
        <v>6310</v>
      </c>
      <c r="B6293" t="s">
        <v>5255</v>
      </c>
      <c r="C6293" t="s">
        <v>14</v>
      </c>
      <c r="D6293">
        <v>119.492638981873</v>
      </c>
      <c r="E6293">
        <v>35.550583871832998</v>
      </c>
    </row>
    <row r="6294" spans="1:5">
      <c r="A6294" t="s">
        <v>6311</v>
      </c>
      <c r="B6294" t="s">
        <v>5255</v>
      </c>
      <c r="C6294" t="s">
        <v>14</v>
      </c>
      <c r="D6294">
        <v>119.516100116708</v>
      </c>
      <c r="E6294">
        <v>35.5015321771346</v>
      </c>
    </row>
    <row r="6295" spans="1:5">
      <c r="A6295" t="s">
        <v>6312</v>
      </c>
      <c r="B6295" t="s">
        <v>5255</v>
      </c>
      <c r="C6295" t="s">
        <v>14</v>
      </c>
      <c r="D6295">
        <v>119.284725991928</v>
      </c>
      <c r="E6295">
        <v>35.388472890792002</v>
      </c>
    </row>
    <row r="6296" spans="1:5">
      <c r="A6296" t="s">
        <v>6313</v>
      </c>
      <c r="B6296" t="s">
        <v>5255</v>
      </c>
      <c r="C6296" t="s">
        <v>14</v>
      </c>
      <c r="D6296">
        <v>118.90619999240501</v>
      </c>
      <c r="E6296">
        <v>35.375989903813803</v>
      </c>
    </row>
    <row r="6297" spans="1:5">
      <c r="A6297" t="s">
        <v>6314</v>
      </c>
      <c r="B6297" t="s">
        <v>5255</v>
      </c>
      <c r="C6297" t="s">
        <v>14</v>
      </c>
      <c r="D6297">
        <v>118.603631742399</v>
      </c>
      <c r="E6297">
        <v>36.656199246028301</v>
      </c>
    </row>
    <row r="6298" spans="1:5">
      <c r="A6298" t="s">
        <v>6315</v>
      </c>
      <c r="B6298" t="s">
        <v>5255</v>
      </c>
      <c r="C6298" t="s">
        <v>14</v>
      </c>
      <c r="D6298">
        <v>119.209048962884</v>
      </c>
      <c r="E6298">
        <v>35.265401916025802</v>
      </c>
    </row>
    <row r="6299" spans="1:5">
      <c r="A6299" t="s">
        <v>6316</v>
      </c>
      <c r="B6299" t="s">
        <v>5255</v>
      </c>
      <c r="C6299" t="s">
        <v>14</v>
      </c>
      <c r="D6299">
        <v>120.747938108299</v>
      </c>
      <c r="E6299">
        <v>36.981899514510602</v>
      </c>
    </row>
    <row r="6300" spans="1:5">
      <c r="A6300" t="s">
        <v>6317</v>
      </c>
      <c r="B6300" t="s">
        <v>5255</v>
      </c>
      <c r="C6300" t="s">
        <v>14</v>
      </c>
      <c r="D6300">
        <v>118.806538116415</v>
      </c>
      <c r="E6300">
        <v>35.560388935718002</v>
      </c>
    </row>
    <row r="6301" spans="1:5">
      <c r="A6301" t="s">
        <v>6318</v>
      </c>
      <c r="B6301" t="s">
        <v>5255</v>
      </c>
      <c r="C6301" t="s">
        <v>14</v>
      </c>
      <c r="D6301">
        <v>119.072640911872</v>
      </c>
      <c r="E6301">
        <v>35.635801100064498</v>
      </c>
    </row>
    <row r="6302" spans="1:5">
      <c r="A6302" t="s">
        <v>6319</v>
      </c>
      <c r="B6302" t="s">
        <v>5255</v>
      </c>
      <c r="C6302" t="s">
        <v>14</v>
      </c>
      <c r="D6302">
        <v>118.951249025595</v>
      </c>
      <c r="E6302">
        <v>35.431658902587401</v>
      </c>
    </row>
    <row r="6303" spans="1:5">
      <c r="A6303" t="s">
        <v>6320</v>
      </c>
      <c r="B6303" t="s">
        <v>5255</v>
      </c>
      <c r="C6303" t="s">
        <v>14</v>
      </c>
      <c r="D6303">
        <v>119.080717486881</v>
      </c>
      <c r="E6303">
        <v>35.664240355988298</v>
      </c>
    </row>
    <row r="6304" spans="1:5">
      <c r="A6304" t="s">
        <v>6321</v>
      </c>
      <c r="B6304" t="s">
        <v>5255</v>
      </c>
      <c r="C6304" t="s">
        <v>14</v>
      </c>
      <c r="D6304">
        <v>120.010906284833</v>
      </c>
      <c r="E6304">
        <v>36.2812567699197</v>
      </c>
    </row>
    <row r="6305" spans="1:5">
      <c r="A6305" t="s">
        <v>6322</v>
      </c>
      <c r="B6305" t="s">
        <v>5255</v>
      </c>
      <c r="C6305" t="s">
        <v>14</v>
      </c>
      <c r="D6305">
        <v>119.173659857996</v>
      </c>
      <c r="E6305">
        <v>35.578331322703697</v>
      </c>
    </row>
    <row r="6306" spans="1:5">
      <c r="A6306" t="s">
        <v>6323</v>
      </c>
      <c r="B6306" t="s">
        <v>5255</v>
      </c>
      <c r="C6306" t="s">
        <v>14</v>
      </c>
      <c r="D6306">
        <v>119.415556374198</v>
      </c>
      <c r="E6306">
        <v>35.699790720850899</v>
      </c>
    </row>
    <row r="6307" spans="1:5">
      <c r="A6307" t="s">
        <v>6324</v>
      </c>
      <c r="B6307" t="s">
        <v>5255</v>
      </c>
      <c r="C6307" t="s">
        <v>14</v>
      </c>
      <c r="D6307">
        <v>119.280058127006</v>
      </c>
      <c r="E6307">
        <v>35.125693538957897</v>
      </c>
    </row>
    <row r="6308" spans="1:5">
      <c r="A6308" t="s">
        <v>6325</v>
      </c>
      <c r="B6308" t="s">
        <v>5255</v>
      </c>
      <c r="C6308" t="s">
        <v>14</v>
      </c>
      <c r="D6308">
        <v>119.602996981571</v>
      </c>
      <c r="E6308">
        <v>35.523720802600899</v>
      </c>
    </row>
    <row r="6309" spans="1:5">
      <c r="A6309" t="s">
        <v>6326</v>
      </c>
      <c r="B6309" t="s">
        <v>5255</v>
      </c>
      <c r="C6309" t="s">
        <v>14</v>
      </c>
      <c r="D6309">
        <v>118.39195979304699</v>
      </c>
      <c r="E6309">
        <v>35.271568875590397</v>
      </c>
    </row>
    <row r="6310" spans="1:5">
      <c r="A6310" t="s">
        <v>6327</v>
      </c>
      <c r="B6310" t="s">
        <v>5255</v>
      </c>
      <c r="C6310" t="s">
        <v>14</v>
      </c>
      <c r="D6310">
        <v>118.303146932361</v>
      </c>
      <c r="E6310">
        <v>35.090348677919899</v>
      </c>
    </row>
    <row r="6311" spans="1:5">
      <c r="A6311" t="s">
        <v>6328</v>
      </c>
      <c r="B6311" t="s">
        <v>5255</v>
      </c>
      <c r="C6311" t="s">
        <v>14</v>
      </c>
      <c r="D6311">
        <v>118.25281235938201</v>
      </c>
      <c r="E6311">
        <v>34.979963042333601</v>
      </c>
    </row>
    <row r="6312" spans="1:5">
      <c r="A6312" t="s">
        <v>6329</v>
      </c>
      <c r="B6312" t="s">
        <v>5255</v>
      </c>
      <c r="C6312" t="s">
        <v>14</v>
      </c>
      <c r="D6312">
        <v>118.43018862131299</v>
      </c>
      <c r="E6312">
        <v>35.5511372067335</v>
      </c>
    </row>
    <row r="6313" spans="1:5">
      <c r="A6313" t="s">
        <v>6330</v>
      </c>
      <c r="B6313" t="s">
        <v>5255</v>
      </c>
      <c r="C6313" t="s">
        <v>14</v>
      </c>
      <c r="D6313">
        <v>118.768201491488</v>
      </c>
      <c r="E6313">
        <v>34.930041482126299</v>
      </c>
    </row>
    <row r="6314" spans="1:5">
      <c r="A6314" t="s">
        <v>6331</v>
      </c>
      <c r="B6314" t="s">
        <v>5255</v>
      </c>
      <c r="C6314" t="s">
        <v>14</v>
      </c>
      <c r="D6314">
        <v>117.74301598755</v>
      </c>
      <c r="E6314">
        <v>34.992455955160501</v>
      </c>
    </row>
    <row r="6315" spans="1:5">
      <c r="A6315" t="s">
        <v>6332</v>
      </c>
      <c r="B6315" t="s">
        <v>5255</v>
      </c>
      <c r="C6315" t="s">
        <v>14</v>
      </c>
      <c r="D6315">
        <v>118.803701267614</v>
      </c>
      <c r="E6315">
        <v>34.870431098993599</v>
      </c>
    </row>
    <row r="6316" spans="1:5">
      <c r="A6316" t="s">
        <v>6333</v>
      </c>
      <c r="B6316" t="s">
        <v>5255</v>
      </c>
      <c r="C6316" t="s">
        <v>14</v>
      </c>
      <c r="D6316">
        <v>118.56498996309</v>
      </c>
      <c r="E6316">
        <v>34.983738459778998</v>
      </c>
    </row>
    <row r="6317" spans="1:5">
      <c r="A6317" t="s">
        <v>6334</v>
      </c>
      <c r="B6317" t="s">
        <v>5255</v>
      </c>
      <c r="C6317" t="s">
        <v>14</v>
      </c>
      <c r="D6317">
        <v>118.608943333049</v>
      </c>
      <c r="E6317">
        <v>35.7830818319743</v>
      </c>
    </row>
    <row r="6318" spans="1:5">
      <c r="A6318" t="s">
        <v>6335</v>
      </c>
      <c r="B6318" t="s">
        <v>5255</v>
      </c>
      <c r="C6318" t="s">
        <v>14</v>
      </c>
      <c r="D6318">
        <v>117.619661034242</v>
      </c>
      <c r="E6318">
        <v>35.195446918859702</v>
      </c>
    </row>
    <row r="6319" spans="1:5">
      <c r="A6319" t="s">
        <v>6336</v>
      </c>
      <c r="B6319" t="s">
        <v>5255</v>
      </c>
      <c r="C6319" t="s">
        <v>14</v>
      </c>
      <c r="D6319">
        <v>118.31602872320499</v>
      </c>
      <c r="E6319">
        <v>35.236131503971997</v>
      </c>
    </row>
    <row r="6320" spans="1:5">
      <c r="A6320" t="s">
        <v>6337</v>
      </c>
      <c r="B6320" t="s">
        <v>5255</v>
      </c>
      <c r="C6320" t="s">
        <v>14</v>
      </c>
      <c r="D6320">
        <v>118.322209963419</v>
      </c>
      <c r="E6320">
        <v>35.175303922763902</v>
      </c>
    </row>
    <row r="6321" spans="1:5">
      <c r="A6321" t="s">
        <v>6338</v>
      </c>
      <c r="B6321" t="s">
        <v>5255</v>
      </c>
      <c r="C6321" t="s">
        <v>14</v>
      </c>
      <c r="D6321">
        <v>118.112275965737</v>
      </c>
      <c r="E6321">
        <v>35.5868004180846</v>
      </c>
    </row>
    <row r="6322" spans="1:5">
      <c r="A6322" t="s">
        <v>6339</v>
      </c>
      <c r="B6322" t="s">
        <v>5255</v>
      </c>
      <c r="C6322" t="s">
        <v>14</v>
      </c>
      <c r="D6322">
        <v>118.006535885174</v>
      </c>
      <c r="E6322">
        <v>35.005822041041398</v>
      </c>
    </row>
    <row r="6323" spans="1:5">
      <c r="A6323" t="s">
        <v>6340</v>
      </c>
      <c r="B6323" t="s">
        <v>5255</v>
      </c>
      <c r="C6323" t="s">
        <v>14</v>
      </c>
      <c r="D6323">
        <v>118.728847984723</v>
      </c>
      <c r="E6323">
        <v>35.845691065904298</v>
      </c>
    </row>
    <row r="6324" spans="1:5">
      <c r="A6324" t="s">
        <v>6341</v>
      </c>
      <c r="B6324" t="s">
        <v>5255</v>
      </c>
      <c r="C6324" t="s">
        <v>14</v>
      </c>
      <c r="D6324">
        <v>118.27104661377599</v>
      </c>
      <c r="E6324">
        <v>34.991223118411199</v>
      </c>
    </row>
    <row r="6325" spans="1:5">
      <c r="A6325" t="s">
        <v>6342</v>
      </c>
      <c r="B6325" t="s">
        <v>5255</v>
      </c>
      <c r="C6325" t="s">
        <v>14</v>
      </c>
      <c r="D6325">
        <v>119.105686607176</v>
      </c>
      <c r="E6325">
        <v>35.262316711308998</v>
      </c>
    </row>
    <row r="6326" spans="1:5">
      <c r="A6326" t="s">
        <v>6343</v>
      </c>
      <c r="B6326" t="s">
        <v>5255</v>
      </c>
      <c r="C6326" t="s">
        <v>14</v>
      </c>
      <c r="D6326">
        <v>118.42619232958999</v>
      </c>
      <c r="E6326">
        <v>35.167036636932302</v>
      </c>
    </row>
    <row r="6327" spans="1:5">
      <c r="A6327" t="s">
        <v>6344</v>
      </c>
      <c r="B6327" t="s">
        <v>5255</v>
      </c>
      <c r="C6327" t="s">
        <v>14</v>
      </c>
      <c r="D6327">
        <v>118.13076776432101</v>
      </c>
      <c r="E6327">
        <v>34.997296927751499</v>
      </c>
    </row>
    <row r="6328" spans="1:5">
      <c r="A6328" t="s">
        <v>6345</v>
      </c>
      <c r="B6328" t="s">
        <v>5255</v>
      </c>
      <c r="C6328" t="s">
        <v>14</v>
      </c>
      <c r="D6328">
        <v>117.883729976194</v>
      </c>
      <c r="E6328">
        <v>34.769290946947798</v>
      </c>
    </row>
    <row r="6329" spans="1:5">
      <c r="A6329" t="s">
        <v>6346</v>
      </c>
      <c r="B6329" t="s">
        <v>5255</v>
      </c>
      <c r="C6329" t="s">
        <v>14</v>
      </c>
      <c r="D6329">
        <v>118.618886586908</v>
      </c>
      <c r="E6329">
        <v>35.518699418475002</v>
      </c>
    </row>
    <row r="6330" spans="1:5">
      <c r="A6330" t="s">
        <v>6347</v>
      </c>
      <c r="B6330" t="s">
        <v>5255</v>
      </c>
      <c r="C6330" t="s">
        <v>14</v>
      </c>
      <c r="D6330">
        <v>118.554394988583</v>
      </c>
      <c r="E6330">
        <v>35.5453940680814</v>
      </c>
    </row>
    <row r="6331" spans="1:5">
      <c r="A6331" t="s">
        <v>6348</v>
      </c>
      <c r="B6331" t="s">
        <v>5255</v>
      </c>
      <c r="C6331" t="s">
        <v>14</v>
      </c>
      <c r="D6331">
        <v>118.834465087262</v>
      </c>
      <c r="E6331">
        <v>36.028290263875597</v>
      </c>
    </row>
    <row r="6332" spans="1:5">
      <c r="A6332" t="s">
        <v>6349</v>
      </c>
      <c r="B6332" t="s">
        <v>5255</v>
      </c>
      <c r="C6332" t="s">
        <v>14</v>
      </c>
      <c r="D6332">
        <v>118.62084417427501</v>
      </c>
      <c r="E6332">
        <v>34.9477211070704</v>
      </c>
    </row>
    <row r="6333" spans="1:5">
      <c r="A6333" t="s">
        <v>6350</v>
      </c>
      <c r="B6333" t="s">
        <v>5255</v>
      </c>
      <c r="C6333" t="s">
        <v>14</v>
      </c>
      <c r="D6333">
        <v>118.35956815398499</v>
      </c>
      <c r="E6333">
        <v>34.6242840182367</v>
      </c>
    </row>
    <row r="6334" spans="1:5">
      <c r="A6334" t="s">
        <v>6351</v>
      </c>
      <c r="B6334" t="s">
        <v>5255</v>
      </c>
      <c r="C6334" t="s">
        <v>14</v>
      </c>
      <c r="D6334">
        <v>118.478031025316</v>
      </c>
      <c r="E6334">
        <v>34.695785967842298</v>
      </c>
    </row>
    <row r="6335" spans="1:5">
      <c r="A6335" t="s">
        <v>6352</v>
      </c>
      <c r="B6335" t="s">
        <v>5255</v>
      </c>
      <c r="C6335" t="s">
        <v>14</v>
      </c>
      <c r="D6335">
        <v>118.540886719477</v>
      </c>
      <c r="E6335">
        <v>35.858935167627202</v>
      </c>
    </row>
    <row r="6336" spans="1:5">
      <c r="A6336" t="s">
        <v>6353</v>
      </c>
      <c r="B6336" t="s">
        <v>5255</v>
      </c>
      <c r="C6336" t="s">
        <v>14</v>
      </c>
      <c r="D6336">
        <v>118.47644497710699</v>
      </c>
      <c r="E6336">
        <v>35.841493894531801</v>
      </c>
    </row>
    <row r="6337" spans="1:5">
      <c r="A6337" t="s">
        <v>6354</v>
      </c>
      <c r="B6337" t="s">
        <v>5255</v>
      </c>
      <c r="C6337" t="s">
        <v>14</v>
      </c>
      <c r="D6337">
        <v>118.258535014633</v>
      </c>
      <c r="E6337">
        <v>35.586989891685803</v>
      </c>
    </row>
    <row r="6338" spans="1:5">
      <c r="A6338" t="s">
        <v>6355</v>
      </c>
      <c r="B6338" t="s">
        <v>5255</v>
      </c>
      <c r="C6338" t="s">
        <v>14</v>
      </c>
      <c r="D6338">
        <v>118.864047994486</v>
      </c>
      <c r="E6338">
        <v>35.330727895267799</v>
      </c>
    </row>
    <row r="6339" spans="1:5">
      <c r="A6339" t="s">
        <v>6356</v>
      </c>
      <c r="B6339" t="s">
        <v>5255</v>
      </c>
      <c r="C6339" t="s">
        <v>14</v>
      </c>
      <c r="D6339">
        <v>118.845421539906</v>
      </c>
      <c r="E6339">
        <v>35.175873209795</v>
      </c>
    </row>
    <row r="6340" spans="1:5">
      <c r="A6340" t="s">
        <v>6357</v>
      </c>
      <c r="B6340" t="s">
        <v>5255</v>
      </c>
      <c r="C6340" t="s">
        <v>14</v>
      </c>
      <c r="D6340">
        <v>118.703441569307</v>
      </c>
      <c r="E6340">
        <v>35.162055614901099</v>
      </c>
    </row>
    <row r="6341" spans="1:5">
      <c r="A6341" t="s">
        <v>6358</v>
      </c>
      <c r="B6341" t="s">
        <v>5255</v>
      </c>
      <c r="C6341" t="s">
        <v>14</v>
      </c>
      <c r="D6341">
        <v>118.53490795732399</v>
      </c>
      <c r="E6341">
        <v>34.837491988307498</v>
      </c>
    </row>
    <row r="6342" spans="1:5">
      <c r="A6342" t="s">
        <v>6359</v>
      </c>
      <c r="B6342" t="s">
        <v>5255</v>
      </c>
      <c r="C6342" t="s">
        <v>14</v>
      </c>
      <c r="D6342">
        <v>118.757766415362</v>
      </c>
      <c r="E6342">
        <v>36.070495437096</v>
      </c>
    </row>
    <row r="6343" spans="1:5">
      <c r="A6343" t="s">
        <v>6360</v>
      </c>
      <c r="B6343" t="s">
        <v>5255</v>
      </c>
      <c r="C6343" t="s">
        <v>14</v>
      </c>
      <c r="D6343">
        <v>118.720734489357</v>
      </c>
      <c r="E6343">
        <v>36.152882069671797</v>
      </c>
    </row>
    <row r="6344" spans="1:5">
      <c r="A6344" t="s">
        <v>6361</v>
      </c>
      <c r="B6344" t="s">
        <v>5255</v>
      </c>
      <c r="C6344" t="s">
        <v>14</v>
      </c>
      <c r="D6344">
        <v>117.85416737067401</v>
      </c>
      <c r="E6344">
        <v>35.727770250758702</v>
      </c>
    </row>
    <row r="6345" spans="1:5">
      <c r="A6345" t="s">
        <v>6362</v>
      </c>
      <c r="B6345" t="s">
        <v>5255</v>
      </c>
      <c r="C6345" t="s">
        <v>14</v>
      </c>
      <c r="D6345">
        <v>117.85416737067401</v>
      </c>
      <c r="E6345">
        <v>35.727770250758702</v>
      </c>
    </row>
    <row r="6346" spans="1:5">
      <c r="A6346" t="s">
        <v>6363</v>
      </c>
      <c r="B6346" t="s">
        <v>5255</v>
      </c>
      <c r="C6346" t="s">
        <v>14</v>
      </c>
      <c r="D6346">
        <v>118.004972204773</v>
      </c>
      <c r="E6346">
        <v>35.826565503511503</v>
      </c>
    </row>
    <row r="6347" spans="1:5">
      <c r="A6347" t="s">
        <v>6364</v>
      </c>
      <c r="B6347" t="s">
        <v>5255</v>
      </c>
      <c r="C6347" t="s">
        <v>14</v>
      </c>
      <c r="D6347">
        <v>118.864047994486</v>
      </c>
      <c r="E6347">
        <v>35.330727895267799</v>
      </c>
    </row>
    <row r="6348" spans="1:5">
      <c r="A6348" t="s">
        <v>6365</v>
      </c>
      <c r="B6348" t="s">
        <v>5255</v>
      </c>
      <c r="C6348" t="s">
        <v>14</v>
      </c>
      <c r="D6348">
        <v>118.418249961424</v>
      </c>
      <c r="E6348">
        <v>34.473017975753699</v>
      </c>
    </row>
    <row r="6349" spans="1:5">
      <c r="A6349" t="s">
        <v>6366</v>
      </c>
      <c r="B6349" t="s">
        <v>5255</v>
      </c>
      <c r="C6349" t="s">
        <v>14</v>
      </c>
      <c r="D6349">
        <v>117.856363458155</v>
      </c>
      <c r="E6349">
        <v>35.725734844331903</v>
      </c>
    </row>
    <row r="6350" spans="1:5">
      <c r="A6350" t="s">
        <v>6367</v>
      </c>
      <c r="B6350" t="s">
        <v>5255</v>
      </c>
      <c r="C6350" t="s">
        <v>14</v>
      </c>
      <c r="D6350">
        <v>118.49590398123399</v>
      </c>
      <c r="E6350">
        <v>35.383188944740098</v>
      </c>
    </row>
    <row r="6351" spans="1:5">
      <c r="A6351" t="s">
        <v>6368</v>
      </c>
      <c r="B6351" t="s">
        <v>5255</v>
      </c>
      <c r="C6351" t="s">
        <v>14</v>
      </c>
      <c r="D6351">
        <v>118.751328169941</v>
      </c>
      <c r="E6351">
        <v>35.667386650883302</v>
      </c>
    </row>
    <row r="6352" spans="1:5">
      <c r="A6352" t="s">
        <v>6369</v>
      </c>
      <c r="B6352" t="s">
        <v>5255</v>
      </c>
      <c r="C6352" t="s">
        <v>14</v>
      </c>
      <c r="D6352">
        <v>118.429262647993</v>
      </c>
      <c r="E6352">
        <v>35.700932529718003</v>
      </c>
    </row>
    <row r="6353" spans="1:5">
      <c r="A6353" t="s">
        <v>6370</v>
      </c>
      <c r="B6353" t="s">
        <v>5255</v>
      </c>
      <c r="C6353" t="s">
        <v>14</v>
      </c>
      <c r="D6353">
        <v>118.335790905441</v>
      </c>
      <c r="E6353">
        <v>35.844009064424597</v>
      </c>
    </row>
    <row r="6354" spans="1:5">
      <c r="A6354" t="s">
        <v>6371</v>
      </c>
      <c r="B6354" t="s">
        <v>5255</v>
      </c>
      <c r="C6354" t="s">
        <v>14</v>
      </c>
      <c r="D6354">
        <v>118.666124251642</v>
      </c>
      <c r="E6354">
        <v>35.791008624303302</v>
      </c>
    </row>
    <row r="6355" spans="1:5">
      <c r="A6355" t="s">
        <v>6372</v>
      </c>
      <c r="B6355" t="s">
        <v>5255</v>
      </c>
      <c r="C6355" t="s">
        <v>14</v>
      </c>
      <c r="D6355">
        <v>118.343081013977</v>
      </c>
      <c r="E6355">
        <v>34.654333957826701</v>
      </c>
    </row>
    <row r="6356" spans="1:5">
      <c r="A6356" t="s">
        <v>6373</v>
      </c>
      <c r="B6356" t="s">
        <v>5255</v>
      </c>
      <c r="C6356" t="s">
        <v>14</v>
      </c>
      <c r="D6356">
        <v>118.266970552524</v>
      </c>
      <c r="E6356">
        <v>34.650684031929799</v>
      </c>
    </row>
    <row r="6357" spans="1:5">
      <c r="A6357" t="s">
        <v>6374</v>
      </c>
      <c r="B6357" t="s">
        <v>5255</v>
      </c>
      <c r="C6357" t="s">
        <v>14</v>
      </c>
      <c r="D6357">
        <v>118.71529048847501</v>
      </c>
      <c r="E6357">
        <v>35.588831401824002</v>
      </c>
    </row>
    <row r="6358" spans="1:5">
      <c r="A6358" t="s">
        <v>6375</v>
      </c>
      <c r="B6358" t="s">
        <v>5255</v>
      </c>
      <c r="C6358" t="s">
        <v>14</v>
      </c>
      <c r="D6358">
        <v>118.371073740787</v>
      </c>
      <c r="E6358">
        <v>34.989311430322303</v>
      </c>
    </row>
    <row r="6359" spans="1:5">
      <c r="A6359" t="s">
        <v>6376</v>
      </c>
      <c r="B6359" t="s">
        <v>5255</v>
      </c>
      <c r="C6359" t="s">
        <v>14</v>
      </c>
      <c r="D6359">
        <v>117.709225596978</v>
      </c>
      <c r="E6359">
        <v>35.116634303075003</v>
      </c>
    </row>
    <row r="6360" spans="1:5">
      <c r="A6360" t="s">
        <v>6377</v>
      </c>
      <c r="B6360" t="s">
        <v>5255</v>
      </c>
      <c r="C6360" t="s">
        <v>14</v>
      </c>
      <c r="D6360">
        <v>118.079902921599</v>
      </c>
      <c r="E6360">
        <v>35.168664549955999</v>
      </c>
    </row>
    <row r="6361" spans="1:5">
      <c r="A6361" t="s">
        <v>6378</v>
      </c>
      <c r="B6361" t="s">
        <v>5255</v>
      </c>
      <c r="C6361" t="s">
        <v>14</v>
      </c>
      <c r="D6361">
        <v>118.53144301331101</v>
      </c>
      <c r="E6361">
        <v>35.809977892258701</v>
      </c>
    </row>
    <row r="6362" spans="1:5">
      <c r="A6362" t="s">
        <v>6379</v>
      </c>
      <c r="B6362" t="s">
        <v>5255</v>
      </c>
      <c r="C6362" t="s">
        <v>14</v>
      </c>
      <c r="D6362">
        <v>118.522668634581</v>
      </c>
      <c r="E6362">
        <v>35.976709796616902</v>
      </c>
    </row>
    <row r="6363" spans="1:5">
      <c r="A6363" t="s">
        <v>6380</v>
      </c>
      <c r="B6363" t="s">
        <v>5255</v>
      </c>
      <c r="C6363" t="s">
        <v>14</v>
      </c>
      <c r="D6363">
        <v>118.46738071518899</v>
      </c>
      <c r="E6363">
        <v>35.531655986366999</v>
      </c>
    </row>
    <row r="6364" spans="1:5">
      <c r="A6364" t="s">
        <v>6381</v>
      </c>
      <c r="B6364" t="s">
        <v>5255</v>
      </c>
      <c r="C6364" t="s">
        <v>14</v>
      </c>
      <c r="D6364">
        <v>117.695717956686</v>
      </c>
      <c r="E6364">
        <v>35.279862919015898</v>
      </c>
    </row>
    <row r="6365" spans="1:5">
      <c r="A6365" t="s">
        <v>6382</v>
      </c>
      <c r="B6365" t="s">
        <v>5255</v>
      </c>
      <c r="C6365" t="s">
        <v>14</v>
      </c>
      <c r="D6365">
        <v>118.926135188283</v>
      </c>
      <c r="E6365">
        <v>35.203669923495603</v>
      </c>
    </row>
    <row r="6366" spans="1:5">
      <c r="A6366" t="s">
        <v>6383</v>
      </c>
      <c r="B6366" t="s">
        <v>5255</v>
      </c>
      <c r="C6366" t="s">
        <v>14</v>
      </c>
      <c r="D6366">
        <v>118.950748220273</v>
      </c>
      <c r="E6366">
        <v>36.076501943272703</v>
      </c>
    </row>
    <row r="6367" spans="1:5">
      <c r="A6367" t="s">
        <v>6384</v>
      </c>
      <c r="B6367" t="s">
        <v>5255</v>
      </c>
      <c r="C6367" t="s">
        <v>14</v>
      </c>
      <c r="D6367">
        <v>118.727416624724</v>
      </c>
      <c r="E6367">
        <v>36.040741022466399</v>
      </c>
    </row>
    <row r="6368" spans="1:5">
      <c r="A6368" t="s">
        <v>6385</v>
      </c>
      <c r="B6368" t="s">
        <v>5255</v>
      </c>
      <c r="C6368" t="s">
        <v>14</v>
      </c>
      <c r="D6368">
        <v>117.75073952849399</v>
      </c>
      <c r="E6368">
        <v>35.054779666152903</v>
      </c>
    </row>
    <row r="6369" spans="1:5">
      <c r="A6369" t="s">
        <v>6386</v>
      </c>
      <c r="B6369" t="s">
        <v>5255</v>
      </c>
      <c r="C6369" t="s">
        <v>14</v>
      </c>
      <c r="D6369">
        <v>118.700885979961</v>
      </c>
      <c r="E6369">
        <v>35.289719917844103</v>
      </c>
    </row>
    <row r="6370" spans="1:5">
      <c r="A6370" t="s">
        <v>6387</v>
      </c>
      <c r="B6370" t="s">
        <v>5255</v>
      </c>
      <c r="C6370" t="s">
        <v>14</v>
      </c>
      <c r="D6370">
        <v>118.20126040277501</v>
      </c>
      <c r="E6370">
        <v>35.8418815691902</v>
      </c>
    </row>
    <row r="6371" spans="1:5">
      <c r="A6371" t="s">
        <v>6388</v>
      </c>
      <c r="B6371" t="s">
        <v>5255</v>
      </c>
      <c r="C6371" t="s">
        <v>14</v>
      </c>
      <c r="D6371">
        <v>118.107595075386</v>
      </c>
      <c r="E6371">
        <v>35.752124395791299</v>
      </c>
    </row>
    <row r="6372" spans="1:5">
      <c r="A6372" t="s">
        <v>6389</v>
      </c>
      <c r="B6372" t="s">
        <v>5255</v>
      </c>
      <c r="C6372" t="s">
        <v>14</v>
      </c>
      <c r="D6372">
        <v>118.071309371768</v>
      </c>
      <c r="E6372">
        <v>35.637571661354499</v>
      </c>
    </row>
    <row r="6373" spans="1:5">
      <c r="A6373" t="s">
        <v>6390</v>
      </c>
      <c r="B6373" t="s">
        <v>5255</v>
      </c>
      <c r="C6373" t="s">
        <v>14</v>
      </c>
      <c r="D6373">
        <v>118.35584701323999</v>
      </c>
      <c r="E6373">
        <v>35.057624920652799</v>
      </c>
    </row>
    <row r="6374" spans="1:5">
      <c r="A6374" t="s">
        <v>6391</v>
      </c>
      <c r="B6374" t="s">
        <v>5255</v>
      </c>
      <c r="C6374" t="s">
        <v>14</v>
      </c>
      <c r="D6374">
        <v>118.15722681413401</v>
      </c>
      <c r="E6374">
        <v>34.974366137090399</v>
      </c>
    </row>
    <row r="6375" spans="1:5">
      <c r="A6375" t="s">
        <v>6392</v>
      </c>
      <c r="B6375" t="s">
        <v>5255</v>
      </c>
      <c r="C6375" t="s">
        <v>14</v>
      </c>
      <c r="D6375">
        <v>117.536934013726</v>
      </c>
      <c r="E6375">
        <v>35.520866912685001</v>
      </c>
    </row>
    <row r="6376" spans="1:5">
      <c r="A6376" t="s">
        <v>6393</v>
      </c>
      <c r="B6376" t="s">
        <v>5255</v>
      </c>
      <c r="C6376" t="s">
        <v>14</v>
      </c>
      <c r="D6376">
        <v>120.07542429334001</v>
      </c>
      <c r="E6376">
        <v>35.9237976651022</v>
      </c>
    </row>
    <row r="6377" spans="1:5">
      <c r="A6377" t="s">
        <v>6394</v>
      </c>
      <c r="B6377" t="s">
        <v>5255</v>
      </c>
      <c r="C6377" t="s">
        <v>14</v>
      </c>
      <c r="D6377">
        <v>118.130061965682</v>
      </c>
      <c r="E6377">
        <v>35.0928119064857</v>
      </c>
    </row>
    <row r="6378" spans="1:5">
      <c r="A6378" t="s">
        <v>6395</v>
      </c>
      <c r="B6378" t="s">
        <v>5255</v>
      </c>
      <c r="C6378" t="s">
        <v>14</v>
      </c>
      <c r="D6378">
        <v>118.362848765707</v>
      </c>
      <c r="E6378">
        <v>35.0138303025741</v>
      </c>
    </row>
    <row r="6379" spans="1:5">
      <c r="A6379" t="s">
        <v>6396</v>
      </c>
      <c r="B6379" t="s">
        <v>5255</v>
      </c>
      <c r="C6379" t="s">
        <v>14</v>
      </c>
      <c r="D6379">
        <v>118.79678197959301</v>
      </c>
      <c r="E6379">
        <v>35.332842931062601</v>
      </c>
    </row>
    <row r="6380" spans="1:5">
      <c r="A6380" t="s">
        <v>6397</v>
      </c>
      <c r="B6380" t="s">
        <v>5255</v>
      </c>
      <c r="C6380" t="s">
        <v>14</v>
      </c>
      <c r="D6380">
        <v>118.328340539202</v>
      </c>
      <c r="E6380">
        <v>35.828932201308902</v>
      </c>
    </row>
    <row r="6381" spans="1:5">
      <c r="A6381" t="s">
        <v>6398</v>
      </c>
      <c r="B6381" t="s">
        <v>5255</v>
      </c>
      <c r="C6381" t="s">
        <v>14</v>
      </c>
      <c r="D6381">
        <v>118.375589342924</v>
      </c>
      <c r="E6381">
        <v>35.694486391264697</v>
      </c>
    </row>
    <row r="6382" spans="1:5">
      <c r="A6382" t="s">
        <v>6399</v>
      </c>
      <c r="B6382" t="s">
        <v>5255</v>
      </c>
      <c r="C6382" t="s">
        <v>14</v>
      </c>
      <c r="D6382">
        <v>118.580939018097</v>
      </c>
      <c r="E6382">
        <v>35.525304906365903</v>
      </c>
    </row>
    <row r="6383" spans="1:5">
      <c r="A6383" t="s">
        <v>6400</v>
      </c>
      <c r="B6383" t="s">
        <v>5255</v>
      </c>
      <c r="C6383" t="s">
        <v>14</v>
      </c>
      <c r="D6383">
        <v>117.541847655035</v>
      </c>
      <c r="E6383">
        <v>35.363403489445297</v>
      </c>
    </row>
    <row r="6384" spans="1:5">
      <c r="A6384" t="s">
        <v>6401</v>
      </c>
      <c r="B6384" t="s">
        <v>5255</v>
      </c>
      <c r="C6384" t="s">
        <v>14</v>
      </c>
      <c r="D6384">
        <v>118.22022129649601</v>
      </c>
      <c r="E6384">
        <v>35.8243564725474</v>
      </c>
    </row>
    <row r="6385" spans="1:5">
      <c r="A6385" t="s">
        <v>6402</v>
      </c>
      <c r="B6385" t="s">
        <v>5255</v>
      </c>
      <c r="C6385" t="s">
        <v>14</v>
      </c>
      <c r="D6385">
        <v>118.195438394934</v>
      </c>
      <c r="E6385">
        <v>35.8799277248945</v>
      </c>
    </row>
    <row r="6386" spans="1:5">
      <c r="A6386" t="s">
        <v>6403</v>
      </c>
      <c r="B6386" t="s">
        <v>5255</v>
      </c>
      <c r="C6386" t="s">
        <v>14</v>
      </c>
      <c r="D6386">
        <v>118.01413204639699</v>
      </c>
      <c r="E6386">
        <v>35.8881963140051</v>
      </c>
    </row>
    <row r="6387" spans="1:5">
      <c r="A6387" t="s">
        <v>6404</v>
      </c>
      <c r="B6387" t="s">
        <v>5255</v>
      </c>
      <c r="C6387" t="s">
        <v>14</v>
      </c>
      <c r="D6387">
        <v>118.492289199862</v>
      </c>
      <c r="E6387">
        <v>35.008319404445999</v>
      </c>
    </row>
    <row r="6388" spans="1:5">
      <c r="A6388" t="s">
        <v>6405</v>
      </c>
      <c r="B6388" t="s">
        <v>5255</v>
      </c>
      <c r="C6388" t="s">
        <v>14</v>
      </c>
      <c r="D6388">
        <v>118.69624497437501</v>
      </c>
      <c r="E6388">
        <v>35.7916519174507</v>
      </c>
    </row>
    <row r="6389" spans="1:5">
      <c r="A6389" t="s">
        <v>6406</v>
      </c>
      <c r="B6389" t="s">
        <v>5255</v>
      </c>
      <c r="C6389" t="s">
        <v>14</v>
      </c>
      <c r="D6389">
        <v>118.01012533433099</v>
      </c>
      <c r="E6389">
        <v>35.619922949224197</v>
      </c>
    </row>
    <row r="6390" spans="1:5">
      <c r="A6390" t="s">
        <v>6407</v>
      </c>
      <c r="B6390" t="s">
        <v>5255</v>
      </c>
      <c r="C6390" t="s">
        <v>9</v>
      </c>
      <c r="D6390">
        <v>117.008056824387</v>
      </c>
      <c r="E6390">
        <v>37.838224868166201</v>
      </c>
    </row>
    <row r="6391" spans="1:5">
      <c r="A6391" t="s">
        <v>6408</v>
      </c>
      <c r="B6391" t="s">
        <v>5255</v>
      </c>
      <c r="C6391" t="s">
        <v>14</v>
      </c>
      <c r="D6391">
        <v>116.33374298484701</v>
      </c>
      <c r="E6391">
        <v>37.379429881110703</v>
      </c>
    </row>
    <row r="6392" spans="1:5">
      <c r="A6392" t="s">
        <v>6409</v>
      </c>
      <c r="B6392" t="s">
        <v>5255</v>
      </c>
      <c r="C6392" t="s">
        <v>14</v>
      </c>
      <c r="D6392">
        <v>116.575501341662</v>
      </c>
      <c r="E6392">
        <v>37.333721199280802</v>
      </c>
    </row>
    <row r="6393" spans="1:5">
      <c r="A6393" t="s">
        <v>6410</v>
      </c>
      <c r="B6393" t="s">
        <v>5255</v>
      </c>
      <c r="C6393" t="s">
        <v>14</v>
      </c>
      <c r="D6393">
        <v>116.580441932136</v>
      </c>
      <c r="E6393">
        <v>37.337929828310699</v>
      </c>
    </row>
    <row r="6394" spans="1:5">
      <c r="A6394" t="s">
        <v>6411</v>
      </c>
      <c r="B6394" t="s">
        <v>5255</v>
      </c>
      <c r="C6394" t="s">
        <v>14</v>
      </c>
      <c r="D6394">
        <v>116.604444655363</v>
      </c>
      <c r="E6394">
        <v>37.274734935439497</v>
      </c>
    </row>
    <row r="6395" spans="1:5">
      <c r="A6395" t="s">
        <v>6412</v>
      </c>
      <c r="B6395" t="s">
        <v>5255</v>
      </c>
      <c r="C6395" t="s">
        <v>14</v>
      </c>
      <c r="D6395">
        <v>116.639615472011</v>
      </c>
      <c r="E6395">
        <v>37.534460113186</v>
      </c>
    </row>
    <row r="6396" spans="1:5">
      <c r="A6396" t="s">
        <v>6413</v>
      </c>
      <c r="B6396" t="s">
        <v>5255</v>
      </c>
      <c r="C6396" t="s">
        <v>14</v>
      </c>
      <c r="D6396">
        <v>116.837558348763</v>
      </c>
      <c r="E6396">
        <v>37.366917226380899</v>
      </c>
    </row>
    <row r="6397" spans="1:5">
      <c r="A6397" t="s">
        <v>6414</v>
      </c>
      <c r="B6397" t="s">
        <v>5255</v>
      </c>
      <c r="C6397" t="s">
        <v>14</v>
      </c>
      <c r="D6397">
        <v>116.66165719431</v>
      </c>
      <c r="E6397">
        <v>36.952381388198603</v>
      </c>
    </row>
    <row r="6398" spans="1:5">
      <c r="A6398" t="s">
        <v>6415</v>
      </c>
      <c r="B6398" t="s">
        <v>5255</v>
      </c>
      <c r="C6398" t="s">
        <v>14</v>
      </c>
      <c r="D6398">
        <v>117.22769225208501</v>
      </c>
      <c r="E6398">
        <v>37.743368623990399</v>
      </c>
    </row>
    <row r="6399" spans="1:5">
      <c r="A6399" t="s">
        <v>6416</v>
      </c>
      <c r="B6399" t="s">
        <v>5255</v>
      </c>
      <c r="C6399" t="s">
        <v>14</v>
      </c>
      <c r="D6399">
        <v>117.015599446602</v>
      </c>
      <c r="E6399">
        <v>37.813470434215397</v>
      </c>
    </row>
    <row r="6400" spans="1:5">
      <c r="A6400" t="s">
        <v>6417</v>
      </c>
      <c r="B6400" t="s">
        <v>5255</v>
      </c>
      <c r="C6400" t="s">
        <v>14</v>
      </c>
      <c r="D6400">
        <v>117.172076002029</v>
      </c>
      <c r="E6400">
        <v>37.656163158806798</v>
      </c>
    </row>
    <row r="6401" spans="1:5">
      <c r="A6401" t="s">
        <v>6418</v>
      </c>
      <c r="B6401" t="s">
        <v>5255</v>
      </c>
      <c r="C6401" t="s">
        <v>14</v>
      </c>
      <c r="D6401">
        <v>117.26130935952401</v>
      </c>
      <c r="E6401">
        <v>37.746509388594099</v>
      </c>
    </row>
    <row r="6402" spans="1:5">
      <c r="A6402" t="s">
        <v>6419</v>
      </c>
      <c r="B6402" t="s">
        <v>5255</v>
      </c>
      <c r="C6402" t="s">
        <v>14</v>
      </c>
      <c r="D6402">
        <v>116.776222946847</v>
      </c>
      <c r="E6402">
        <v>36.809369183248798</v>
      </c>
    </row>
    <row r="6403" spans="1:5">
      <c r="A6403" t="s">
        <v>6420</v>
      </c>
      <c r="B6403" t="s">
        <v>5255</v>
      </c>
      <c r="C6403" t="s">
        <v>14</v>
      </c>
      <c r="D6403">
        <v>116.71356550871199</v>
      </c>
      <c r="E6403">
        <v>36.632412581178002</v>
      </c>
    </row>
    <row r="6404" spans="1:5">
      <c r="A6404" t="s">
        <v>6421</v>
      </c>
      <c r="B6404" t="s">
        <v>5255</v>
      </c>
      <c r="C6404" t="s">
        <v>14</v>
      </c>
      <c r="D6404">
        <v>116.648712791572</v>
      </c>
      <c r="E6404">
        <v>36.6939832821297</v>
      </c>
    </row>
    <row r="6405" spans="1:5">
      <c r="A6405" t="s">
        <v>6422</v>
      </c>
      <c r="B6405" t="s">
        <v>5255</v>
      </c>
      <c r="C6405" t="s">
        <v>14</v>
      </c>
      <c r="D6405">
        <v>116.879197234575</v>
      </c>
      <c r="E6405">
        <v>37.204283363202798</v>
      </c>
    </row>
    <row r="6406" spans="1:5">
      <c r="A6406" t="s">
        <v>6423</v>
      </c>
      <c r="B6406" t="s">
        <v>5255</v>
      </c>
      <c r="C6406" t="s">
        <v>14</v>
      </c>
      <c r="D6406">
        <v>116.82719100487201</v>
      </c>
      <c r="E6406">
        <v>37.286226955428397</v>
      </c>
    </row>
    <row r="6407" spans="1:5">
      <c r="A6407" t="s">
        <v>6424</v>
      </c>
      <c r="B6407" t="s">
        <v>5255</v>
      </c>
      <c r="C6407" t="s">
        <v>14</v>
      </c>
      <c r="D6407">
        <v>116.78572144964799</v>
      </c>
      <c r="E6407">
        <v>37.243247975365698</v>
      </c>
    </row>
    <row r="6408" spans="1:5">
      <c r="A6408" t="s">
        <v>6425</v>
      </c>
      <c r="B6408" t="s">
        <v>5255</v>
      </c>
      <c r="C6408" t="s">
        <v>14</v>
      </c>
      <c r="D6408">
        <v>116.109091958165</v>
      </c>
      <c r="E6408">
        <v>37.2056869520028</v>
      </c>
    </row>
    <row r="6409" spans="1:5">
      <c r="A6409" t="s">
        <v>6426</v>
      </c>
      <c r="B6409" t="s">
        <v>5255</v>
      </c>
      <c r="C6409" t="s">
        <v>14</v>
      </c>
      <c r="D6409">
        <v>120.362388976639</v>
      </c>
      <c r="E6409">
        <v>36.434976804737701</v>
      </c>
    </row>
    <row r="6410" spans="1:5">
      <c r="A6410" t="s">
        <v>6427</v>
      </c>
      <c r="B6410" t="s">
        <v>5255</v>
      </c>
      <c r="C6410" t="s">
        <v>14</v>
      </c>
      <c r="D6410">
        <v>115.986493018774</v>
      </c>
      <c r="E6410">
        <v>36.958925764629903</v>
      </c>
    </row>
    <row r="6411" spans="1:5">
      <c r="A6411" t="s">
        <v>6428</v>
      </c>
      <c r="B6411" t="s">
        <v>5255</v>
      </c>
      <c r="C6411" t="s">
        <v>14</v>
      </c>
      <c r="D6411">
        <v>117.380185181898</v>
      </c>
      <c r="E6411">
        <v>37.790687265936697</v>
      </c>
    </row>
    <row r="6412" spans="1:5">
      <c r="A6412" t="s">
        <v>6429</v>
      </c>
      <c r="B6412" t="s">
        <v>5255</v>
      </c>
      <c r="C6412" t="s">
        <v>14</v>
      </c>
      <c r="D6412">
        <v>117.38868099608899</v>
      </c>
      <c r="E6412">
        <v>37.786944029665399</v>
      </c>
    </row>
    <row r="6413" spans="1:5">
      <c r="A6413" t="s">
        <v>6430</v>
      </c>
      <c r="B6413" t="s">
        <v>5255</v>
      </c>
      <c r="C6413" t="s">
        <v>14</v>
      </c>
      <c r="D6413">
        <v>116.37811721093701</v>
      </c>
      <c r="E6413">
        <v>37.448625861197598</v>
      </c>
    </row>
    <row r="6414" spans="1:5">
      <c r="A6414" t="s">
        <v>6431</v>
      </c>
      <c r="B6414" t="s">
        <v>5255</v>
      </c>
      <c r="C6414" t="s">
        <v>14</v>
      </c>
      <c r="D6414">
        <v>116.383343642225</v>
      </c>
      <c r="E6414">
        <v>37.4359450543785</v>
      </c>
    </row>
    <row r="6415" spans="1:5">
      <c r="A6415" t="s">
        <v>6432</v>
      </c>
      <c r="B6415" t="s">
        <v>5255</v>
      </c>
      <c r="C6415" t="s">
        <v>14</v>
      </c>
      <c r="D6415">
        <v>116.284051239291</v>
      </c>
      <c r="E6415">
        <v>37.446250241744302</v>
      </c>
    </row>
    <row r="6416" spans="1:5">
      <c r="A6416" t="s">
        <v>6433</v>
      </c>
      <c r="B6416" t="s">
        <v>5255</v>
      </c>
      <c r="C6416" t="s">
        <v>14</v>
      </c>
      <c r="D6416">
        <v>116.29959893139601</v>
      </c>
      <c r="E6416">
        <v>37.4287143017266</v>
      </c>
    </row>
    <row r="6417" spans="1:5">
      <c r="A6417" t="s">
        <v>6434</v>
      </c>
      <c r="B6417" t="s">
        <v>5255</v>
      </c>
      <c r="C6417" t="s">
        <v>14</v>
      </c>
      <c r="D6417">
        <v>116.522134807925</v>
      </c>
      <c r="E6417">
        <v>37.347110344638303</v>
      </c>
    </row>
    <row r="6418" spans="1:5">
      <c r="A6418" t="s">
        <v>6435</v>
      </c>
      <c r="B6418" t="s">
        <v>5255</v>
      </c>
      <c r="C6418" t="s">
        <v>14</v>
      </c>
      <c r="D6418">
        <v>115.55198399105601</v>
      </c>
      <c r="E6418">
        <v>36.5269619375918</v>
      </c>
    </row>
    <row r="6419" spans="1:5">
      <c r="A6419" t="s">
        <v>6436</v>
      </c>
      <c r="B6419" t="s">
        <v>5255</v>
      </c>
      <c r="C6419" t="s">
        <v>14</v>
      </c>
      <c r="D6419">
        <v>115.482873036307</v>
      </c>
      <c r="E6419">
        <v>36.5865408502641</v>
      </c>
    </row>
    <row r="6420" spans="1:5">
      <c r="A6420" t="s">
        <v>6437</v>
      </c>
      <c r="B6420" t="s">
        <v>5255</v>
      </c>
      <c r="C6420" t="s">
        <v>14</v>
      </c>
      <c r="D6420">
        <v>115.795823</v>
      </c>
      <c r="E6420">
        <v>36.492286999999997</v>
      </c>
    </row>
    <row r="6421" spans="1:5">
      <c r="A6421" t="s">
        <v>6438</v>
      </c>
      <c r="B6421" t="s">
        <v>5255</v>
      </c>
      <c r="C6421" t="s">
        <v>14</v>
      </c>
      <c r="D6421">
        <v>116.0624719683</v>
      </c>
      <c r="E6421">
        <v>36.165001885920802</v>
      </c>
    </row>
    <row r="6422" spans="1:5">
      <c r="A6422" t="s">
        <v>6439</v>
      </c>
      <c r="B6422" t="s">
        <v>5255</v>
      </c>
      <c r="C6422" t="s">
        <v>14</v>
      </c>
      <c r="D6422">
        <v>115.714553842588</v>
      </c>
      <c r="E6422">
        <v>36.880503545476699</v>
      </c>
    </row>
    <row r="6423" spans="1:5">
      <c r="A6423" t="s">
        <v>6440</v>
      </c>
      <c r="B6423" t="s">
        <v>5255</v>
      </c>
      <c r="C6423" t="s">
        <v>14</v>
      </c>
      <c r="D6423">
        <v>115.80279106910299</v>
      </c>
      <c r="E6423">
        <v>36.1240095879065</v>
      </c>
    </row>
    <row r="6424" spans="1:5">
      <c r="A6424" t="s">
        <v>6441</v>
      </c>
      <c r="B6424" t="s">
        <v>5255</v>
      </c>
      <c r="C6424" t="s">
        <v>14</v>
      </c>
      <c r="D6424">
        <v>115.51836903955</v>
      </c>
      <c r="E6424">
        <v>36.219693859357498</v>
      </c>
    </row>
    <row r="6425" spans="1:5">
      <c r="A6425" t="s">
        <v>6442</v>
      </c>
      <c r="B6425" t="s">
        <v>5255</v>
      </c>
      <c r="C6425" t="s">
        <v>14</v>
      </c>
      <c r="D6425">
        <v>115.599270972762</v>
      </c>
      <c r="E6425">
        <v>36.329052495604998</v>
      </c>
    </row>
    <row r="6426" spans="1:5">
      <c r="A6426" s="22" t="s">
        <v>6443</v>
      </c>
      <c r="B6426" t="s">
        <v>5255</v>
      </c>
      <c r="C6426" t="s">
        <v>14</v>
      </c>
      <c r="D6426">
        <v>116.079729674774</v>
      </c>
      <c r="E6426">
        <v>36.271384028690697</v>
      </c>
    </row>
    <row r="6427" spans="1:5">
      <c r="A6427" t="s">
        <v>6444</v>
      </c>
      <c r="B6427" t="s">
        <v>5255</v>
      </c>
      <c r="C6427" t="s">
        <v>14</v>
      </c>
      <c r="D6427">
        <v>115.900005960884</v>
      </c>
      <c r="E6427">
        <v>36.467202898640501</v>
      </c>
    </row>
    <row r="6428" spans="1:5">
      <c r="A6428" t="s">
        <v>6445</v>
      </c>
      <c r="B6428" t="s">
        <v>5255</v>
      </c>
      <c r="C6428" t="s">
        <v>14</v>
      </c>
      <c r="D6428">
        <v>115.802251097661</v>
      </c>
      <c r="E6428">
        <v>36.677597796655597</v>
      </c>
    </row>
    <row r="6429" spans="1:5">
      <c r="A6429" t="s">
        <v>6446</v>
      </c>
      <c r="B6429" t="s">
        <v>5255</v>
      </c>
      <c r="C6429" t="s">
        <v>14</v>
      </c>
      <c r="D6429">
        <v>116.062545090368</v>
      </c>
      <c r="E6429">
        <v>36.513901148912801</v>
      </c>
    </row>
    <row r="6430" spans="1:5">
      <c r="A6430" t="s">
        <v>6447</v>
      </c>
      <c r="B6430" t="s">
        <v>5255</v>
      </c>
      <c r="C6430" t="s">
        <v>14</v>
      </c>
      <c r="D6430">
        <v>116.281752</v>
      </c>
      <c r="E6430">
        <v>36.357087999999997</v>
      </c>
    </row>
    <row r="6431" spans="1:5">
      <c r="A6431" t="s">
        <v>6448</v>
      </c>
      <c r="B6431" t="s">
        <v>5255</v>
      </c>
      <c r="C6431" t="s">
        <v>14</v>
      </c>
      <c r="D6431">
        <v>115.956546657141</v>
      </c>
      <c r="E6431">
        <v>36.452227767003002</v>
      </c>
    </row>
    <row r="6432" spans="1:5">
      <c r="A6432" t="s">
        <v>6449</v>
      </c>
      <c r="B6432" t="s">
        <v>5255</v>
      </c>
      <c r="C6432" t="s">
        <v>14</v>
      </c>
      <c r="D6432">
        <v>117.87634069473</v>
      </c>
      <c r="E6432">
        <v>36.498536567597199</v>
      </c>
    </row>
    <row r="6433" spans="1:5">
      <c r="A6433" t="s">
        <v>6450</v>
      </c>
      <c r="B6433" t="s">
        <v>5255</v>
      </c>
      <c r="C6433" t="s">
        <v>14</v>
      </c>
      <c r="D6433">
        <v>118.135813546371</v>
      </c>
      <c r="E6433">
        <v>37.145301600132299</v>
      </c>
    </row>
    <row r="6434" spans="1:5">
      <c r="A6434" t="s">
        <v>6451</v>
      </c>
      <c r="B6434" t="s">
        <v>5255</v>
      </c>
      <c r="C6434" t="s">
        <v>14</v>
      </c>
      <c r="D6434">
        <v>117.682934260804</v>
      </c>
      <c r="E6434">
        <v>36.8795223461644</v>
      </c>
    </row>
    <row r="6435" spans="1:5">
      <c r="A6435" t="s">
        <v>6452</v>
      </c>
      <c r="B6435" t="s">
        <v>5255</v>
      </c>
      <c r="C6435" t="s">
        <v>14</v>
      </c>
      <c r="D6435">
        <v>117.618009409731</v>
      </c>
      <c r="E6435">
        <v>36.835865457125699</v>
      </c>
    </row>
    <row r="6436" spans="1:5">
      <c r="A6436" t="s">
        <v>6453</v>
      </c>
      <c r="B6436" t="s">
        <v>5255</v>
      </c>
      <c r="C6436" t="s">
        <v>14</v>
      </c>
      <c r="D6436">
        <v>117.557494879391</v>
      </c>
      <c r="E6436">
        <v>37.593539108016301</v>
      </c>
    </row>
    <row r="6437" spans="1:5">
      <c r="A6437" t="s">
        <v>6454</v>
      </c>
      <c r="B6437" t="s">
        <v>5255</v>
      </c>
      <c r="C6437" t="s">
        <v>14</v>
      </c>
      <c r="D6437">
        <v>117.621077302709</v>
      </c>
      <c r="E6437">
        <v>37.819256959492797</v>
      </c>
    </row>
    <row r="6438" spans="1:5">
      <c r="A6438" t="s">
        <v>6455</v>
      </c>
      <c r="B6438" t="s">
        <v>5255</v>
      </c>
      <c r="C6438" t="s">
        <v>14</v>
      </c>
      <c r="D6438">
        <v>117.174535562515</v>
      </c>
      <c r="E6438">
        <v>36.210409516484098</v>
      </c>
    </row>
    <row r="6439" spans="1:5">
      <c r="A6439" t="s">
        <v>6456</v>
      </c>
      <c r="B6439" t="s">
        <v>5255</v>
      </c>
      <c r="C6439" t="s">
        <v>14</v>
      </c>
      <c r="D6439">
        <v>117.513793573958</v>
      </c>
      <c r="E6439">
        <v>37.493364436576499</v>
      </c>
    </row>
    <row r="6440" spans="1:5">
      <c r="A6440" t="s">
        <v>6457</v>
      </c>
      <c r="B6440" t="s">
        <v>5255</v>
      </c>
      <c r="C6440" t="s">
        <v>14</v>
      </c>
      <c r="D6440">
        <v>117.49393203913201</v>
      </c>
      <c r="E6440">
        <v>37.229583944429898</v>
      </c>
    </row>
    <row r="6441" spans="1:5">
      <c r="A6441" t="s">
        <v>6458</v>
      </c>
      <c r="B6441" t="s">
        <v>5255</v>
      </c>
      <c r="C6441" t="s">
        <v>14</v>
      </c>
      <c r="D6441">
        <v>117.949554570065</v>
      </c>
      <c r="E6441">
        <v>37.595817292690199</v>
      </c>
    </row>
    <row r="6442" spans="1:5">
      <c r="A6442" t="s">
        <v>6459</v>
      </c>
      <c r="B6442" t="s">
        <v>5255</v>
      </c>
      <c r="C6442" t="s">
        <v>14</v>
      </c>
      <c r="D6442">
        <v>120.19172898568399</v>
      </c>
      <c r="E6442">
        <v>35.979934892451801</v>
      </c>
    </row>
    <row r="6443" spans="1:5">
      <c r="A6443" t="s">
        <v>6460</v>
      </c>
      <c r="B6443" t="s">
        <v>5255</v>
      </c>
      <c r="C6443" t="s">
        <v>14</v>
      </c>
      <c r="D6443">
        <v>120.405052739208</v>
      </c>
      <c r="E6443">
        <v>36.074112742403997</v>
      </c>
    </row>
    <row r="6444" spans="1:5">
      <c r="A6444" t="s">
        <v>6461</v>
      </c>
      <c r="B6444" t="s">
        <v>5255</v>
      </c>
      <c r="C6444" t="s">
        <v>14</v>
      </c>
      <c r="D6444">
        <v>118.130061965682</v>
      </c>
      <c r="E6444">
        <v>35.0928119064857</v>
      </c>
    </row>
    <row r="6445" spans="1:5">
      <c r="A6445" t="s">
        <v>6462</v>
      </c>
      <c r="B6445" t="s">
        <v>5255</v>
      </c>
      <c r="C6445" t="s">
        <v>14</v>
      </c>
      <c r="D6445">
        <v>118.25843997391</v>
      </c>
      <c r="E6445">
        <v>34.9574859806878</v>
      </c>
    </row>
    <row r="6446" spans="1:5">
      <c r="A6446" t="s">
        <v>6463</v>
      </c>
      <c r="B6446" t="s">
        <v>5255</v>
      </c>
      <c r="C6446" t="s">
        <v>14</v>
      </c>
      <c r="D6446">
        <v>118.517000506475</v>
      </c>
      <c r="E6446">
        <v>36.729470313136503</v>
      </c>
    </row>
    <row r="6447" spans="1:5">
      <c r="A6447" t="s">
        <v>6464</v>
      </c>
      <c r="B6447" t="s">
        <v>5255</v>
      </c>
      <c r="C6447" t="s">
        <v>14</v>
      </c>
      <c r="D6447">
        <v>115.953521972658</v>
      </c>
      <c r="E6447">
        <v>35.612134791050899</v>
      </c>
    </row>
    <row r="6448" spans="1:5">
      <c r="A6448" t="s">
        <v>6465</v>
      </c>
      <c r="B6448" t="s">
        <v>5255</v>
      </c>
      <c r="C6448" t="s">
        <v>14</v>
      </c>
      <c r="D6448">
        <v>115.487015392505</v>
      </c>
      <c r="E6448">
        <v>35.275781385790701</v>
      </c>
    </row>
    <row r="6449" spans="1:5">
      <c r="A6449" t="s">
        <v>6466</v>
      </c>
      <c r="B6449" t="s">
        <v>5255</v>
      </c>
      <c r="C6449" t="s">
        <v>14</v>
      </c>
      <c r="D6449">
        <v>115.504040707344</v>
      </c>
      <c r="E6449">
        <v>35.285893086411498</v>
      </c>
    </row>
    <row r="6450" spans="1:5">
      <c r="A6450" t="s">
        <v>6467</v>
      </c>
      <c r="B6450" t="s">
        <v>5255</v>
      </c>
      <c r="C6450" t="s">
        <v>14</v>
      </c>
      <c r="D6450">
        <v>116.248362100363</v>
      </c>
      <c r="E6450">
        <v>35.244279453101797</v>
      </c>
    </row>
    <row r="6451" spans="1:5">
      <c r="A6451" t="s">
        <v>6468</v>
      </c>
      <c r="B6451" t="s">
        <v>5255</v>
      </c>
      <c r="C6451" t="s">
        <v>14</v>
      </c>
      <c r="D6451">
        <v>116.06446378110699</v>
      </c>
      <c r="E6451">
        <v>35.4124150346533</v>
      </c>
    </row>
    <row r="6452" spans="1:5">
      <c r="A6452" t="s">
        <v>6469</v>
      </c>
      <c r="B6452" t="s">
        <v>5255</v>
      </c>
      <c r="C6452" t="s">
        <v>14</v>
      </c>
      <c r="D6452">
        <v>114.941086927298</v>
      </c>
      <c r="E6452">
        <v>35.005223614422498</v>
      </c>
    </row>
    <row r="6453" spans="1:5">
      <c r="A6453" t="s">
        <v>6470</v>
      </c>
      <c r="B6453" t="s">
        <v>5255</v>
      </c>
      <c r="C6453" t="s">
        <v>14</v>
      </c>
      <c r="D6453">
        <v>116.97844562053901</v>
      </c>
      <c r="E6453">
        <v>34.825340399182203</v>
      </c>
    </row>
    <row r="6454" spans="1:5">
      <c r="A6454" t="s">
        <v>6471</v>
      </c>
      <c r="B6454" t="s">
        <v>5255</v>
      </c>
      <c r="C6454" t="s">
        <v>14</v>
      </c>
      <c r="D6454">
        <v>115.433171589051</v>
      </c>
      <c r="E6454">
        <v>35.032605533655101</v>
      </c>
    </row>
    <row r="6455" spans="1:5">
      <c r="A6455" t="s">
        <v>6472</v>
      </c>
      <c r="B6455" t="s">
        <v>5255</v>
      </c>
      <c r="C6455" t="s">
        <v>14</v>
      </c>
      <c r="D6455">
        <v>116.149394</v>
      </c>
      <c r="E6455">
        <v>34.812452</v>
      </c>
    </row>
    <row r="6456" spans="1:5">
      <c r="A6456" t="s">
        <v>6473</v>
      </c>
      <c r="B6456" t="s">
        <v>5255</v>
      </c>
      <c r="C6456" t="s">
        <v>14</v>
      </c>
      <c r="D6456">
        <v>116.103108973977</v>
      </c>
      <c r="E6456">
        <v>34.792708938912902</v>
      </c>
    </row>
    <row r="6457" spans="1:5">
      <c r="A6457" t="s">
        <v>6474</v>
      </c>
      <c r="B6457" t="s">
        <v>5255</v>
      </c>
      <c r="C6457" t="s">
        <v>14</v>
      </c>
      <c r="D6457">
        <v>115.9465</v>
      </c>
      <c r="E6457">
        <v>34.944575999999998</v>
      </c>
    </row>
    <row r="6458" spans="1:5">
      <c r="A6458" t="s">
        <v>6475</v>
      </c>
      <c r="B6458" t="s">
        <v>5255</v>
      </c>
      <c r="C6458" t="s">
        <v>14</v>
      </c>
      <c r="D6458">
        <v>115.875619032391</v>
      </c>
      <c r="E6458">
        <v>34.969458942720799</v>
      </c>
    </row>
    <row r="6459" spans="1:5">
      <c r="A6459" t="s">
        <v>6476</v>
      </c>
      <c r="B6459" t="s">
        <v>5255</v>
      </c>
      <c r="C6459" t="s">
        <v>14</v>
      </c>
      <c r="D6459">
        <v>115.93460123319301</v>
      </c>
      <c r="E6459">
        <v>34.944777161751396</v>
      </c>
    </row>
    <row r="6460" spans="1:5">
      <c r="A6460" t="s">
        <v>6477</v>
      </c>
      <c r="B6460" t="s">
        <v>5255</v>
      </c>
      <c r="C6460" t="s">
        <v>14</v>
      </c>
      <c r="D6460">
        <v>115.390982041961</v>
      </c>
      <c r="E6460">
        <v>34.856910994624101</v>
      </c>
    </row>
    <row r="6461" spans="1:5">
      <c r="A6461" t="s">
        <v>6478</v>
      </c>
      <c r="B6461" t="s">
        <v>5255</v>
      </c>
      <c r="C6461" t="s">
        <v>33</v>
      </c>
      <c r="D6461">
        <v>118.08094199158199</v>
      </c>
      <c r="E6461">
        <v>36.940497064172199</v>
      </c>
    </row>
    <row r="6462" spans="1:5">
      <c r="A6462" t="s">
        <v>6479</v>
      </c>
      <c r="B6462" t="s">
        <v>5255</v>
      </c>
      <c r="C6462" t="s">
        <v>33</v>
      </c>
      <c r="D6462">
        <v>117.196026982858</v>
      </c>
      <c r="E6462">
        <v>35.089294620577299</v>
      </c>
    </row>
    <row r="6463" spans="1:5">
      <c r="A6463" t="s">
        <v>6480</v>
      </c>
      <c r="B6463" t="s">
        <v>5255</v>
      </c>
      <c r="C6463" t="s">
        <v>33</v>
      </c>
      <c r="D6463">
        <v>117.89646417544201</v>
      </c>
      <c r="E6463">
        <v>37.6171155695111</v>
      </c>
    </row>
    <row r="6464" spans="1:5">
      <c r="A6464" t="s">
        <v>6481</v>
      </c>
      <c r="B6464" t="s">
        <v>5255</v>
      </c>
      <c r="C6464" t="s">
        <v>33</v>
      </c>
      <c r="D6464">
        <v>115.696952713917</v>
      </c>
      <c r="E6464">
        <v>35.568471882775803</v>
      </c>
    </row>
    <row r="6465" spans="1:5">
      <c r="A6465" t="s">
        <v>6482</v>
      </c>
      <c r="B6465" t="s">
        <v>6483</v>
      </c>
      <c r="C6465" t="s">
        <v>19</v>
      </c>
      <c r="D6465">
        <v>112.961053959499</v>
      </c>
      <c r="E6465">
        <v>34.520036967881602</v>
      </c>
    </row>
    <row r="6466" spans="1:5">
      <c r="A6466" t="s">
        <v>6484</v>
      </c>
      <c r="B6466" t="s">
        <v>6483</v>
      </c>
      <c r="C6466" t="s">
        <v>19</v>
      </c>
      <c r="D6466">
        <v>114.34706102915401</v>
      </c>
      <c r="E6466">
        <v>34.815320949561901</v>
      </c>
    </row>
    <row r="6467" spans="1:5">
      <c r="A6467" t="s">
        <v>6485</v>
      </c>
      <c r="B6467" t="s">
        <v>6483</v>
      </c>
      <c r="C6467" t="s">
        <v>19</v>
      </c>
      <c r="D6467">
        <v>112.48400800995</v>
      </c>
      <c r="E6467">
        <v>34.564649029929797</v>
      </c>
    </row>
    <row r="6468" spans="1:5">
      <c r="A6468" t="s">
        <v>6486</v>
      </c>
      <c r="B6468" t="s">
        <v>6483</v>
      </c>
      <c r="C6468" t="s">
        <v>19</v>
      </c>
      <c r="D6468">
        <v>111.849861721628</v>
      </c>
      <c r="E6468">
        <v>33.6756323731557</v>
      </c>
    </row>
    <row r="6469" spans="1:5">
      <c r="A6469" t="s">
        <v>6487</v>
      </c>
      <c r="B6469" t="s">
        <v>6483</v>
      </c>
      <c r="C6469" t="s">
        <v>19</v>
      </c>
      <c r="D6469">
        <v>111.663000341648</v>
      </c>
      <c r="E6469">
        <v>33.751859522383199</v>
      </c>
    </row>
    <row r="6470" spans="1:5">
      <c r="A6470" t="s">
        <v>6488</v>
      </c>
      <c r="B6470" t="s">
        <v>6483</v>
      </c>
      <c r="C6470" t="s">
        <v>19</v>
      </c>
      <c r="D6470">
        <v>112.00055471669</v>
      </c>
      <c r="E6470">
        <v>34.966593286791102</v>
      </c>
    </row>
    <row r="6471" spans="1:5">
      <c r="A6471" t="s">
        <v>6489</v>
      </c>
      <c r="B6471" t="s">
        <v>6483</v>
      </c>
      <c r="C6471" t="s">
        <v>19</v>
      </c>
      <c r="D6471">
        <v>114.316209984042</v>
      </c>
      <c r="E6471">
        <v>36.148806859851099</v>
      </c>
    </row>
    <row r="6472" spans="1:5">
      <c r="A6472" t="s">
        <v>6490</v>
      </c>
      <c r="B6472" t="s">
        <v>6483</v>
      </c>
      <c r="C6472" t="s">
        <v>19</v>
      </c>
      <c r="D6472">
        <v>113.821625158394</v>
      </c>
      <c r="E6472">
        <v>36.236267611677803</v>
      </c>
    </row>
    <row r="6473" spans="1:5">
      <c r="A6473" t="s">
        <v>6491</v>
      </c>
      <c r="B6473" t="s">
        <v>6483</v>
      </c>
      <c r="C6473" t="s">
        <v>19</v>
      </c>
      <c r="D6473">
        <v>112.47040200520399</v>
      </c>
      <c r="E6473">
        <v>33.7638600819405</v>
      </c>
    </row>
    <row r="6474" spans="1:5">
      <c r="A6474" t="s">
        <v>6492</v>
      </c>
      <c r="B6474" t="s">
        <v>6483</v>
      </c>
      <c r="C6474" t="s">
        <v>19</v>
      </c>
      <c r="D6474">
        <v>112.823252906132</v>
      </c>
      <c r="E6474">
        <v>35.218605378607599</v>
      </c>
    </row>
    <row r="6475" spans="1:5">
      <c r="A6475" t="s">
        <v>6493</v>
      </c>
      <c r="B6475" t="s">
        <v>6483</v>
      </c>
      <c r="C6475" t="s">
        <v>19</v>
      </c>
      <c r="D6475">
        <v>111.780316525995</v>
      </c>
      <c r="E6475">
        <v>33.650911951199397</v>
      </c>
    </row>
    <row r="6476" spans="1:5">
      <c r="A6476" t="s">
        <v>6494</v>
      </c>
      <c r="B6476" t="s">
        <v>6483</v>
      </c>
      <c r="C6476" t="s">
        <v>19</v>
      </c>
      <c r="D6476">
        <v>113.736596230008</v>
      </c>
      <c r="E6476">
        <v>33.135655307364303</v>
      </c>
    </row>
    <row r="6477" spans="1:5">
      <c r="A6477" t="s">
        <v>6495</v>
      </c>
      <c r="B6477" t="s">
        <v>6483</v>
      </c>
      <c r="C6477" t="s">
        <v>19</v>
      </c>
      <c r="D6477">
        <v>116.522746014994</v>
      </c>
      <c r="E6477">
        <v>34.176129040530398</v>
      </c>
    </row>
    <row r="6478" spans="1:5">
      <c r="A6478" t="s">
        <v>6496</v>
      </c>
      <c r="B6478" t="s">
        <v>6483</v>
      </c>
      <c r="C6478" t="s">
        <v>7</v>
      </c>
      <c r="D6478">
        <v>113.51936709328</v>
      </c>
      <c r="E6478">
        <v>34.960246346678503</v>
      </c>
    </row>
    <row r="6479" spans="1:5">
      <c r="A6479" t="s">
        <v>6497</v>
      </c>
      <c r="B6479" t="s">
        <v>6483</v>
      </c>
      <c r="C6479" t="s">
        <v>7</v>
      </c>
      <c r="D6479">
        <v>113.571813133361</v>
      </c>
      <c r="E6479">
        <v>34.922869125479799</v>
      </c>
    </row>
    <row r="6480" spans="1:5">
      <c r="A6480" t="s">
        <v>6498</v>
      </c>
      <c r="B6480" t="s">
        <v>6483</v>
      </c>
      <c r="C6480" t="s">
        <v>7</v>
      </c>
      <c r="D6480">
        <v>113.75335600573899</v>
      </c>
      <c r="E6480">
        <v>34.913491923749</v>
      </c>
    </row>
    <row r="6481" spans="1:5">
      <c r="A6481" t="s">
        <v>6499</v>
      </c>
      <c r="B6481" t="s">
        <v>6483</v>
      </c>
      <c r="C6481" t="s">
        <v>7</v>
      </c>
      <c r="D6481">
        <v>113.037366988844</v>
      </c>
      <c r="E6481">
        <v>34.486639023052803</v>
      </c>
    </row>
    <row r="6482" spans="1:5">
      <c r="A6482" t="s">
        <v>6500</v>
      </c>
      <c r="B6482" t="s">
        <v>6483</v>
      </c>
      <c r="C6482" t="s">
        <v>7</v>
      </c>
      <c r="D6482">
        <v>113.080573507601</v>
      </c>
      <c r="E6482">
        <v>34.463768218428299</v>
      </c>
    </row>
    <row r="6483" spans="1:5">
      <c r="A6483" t="s">
        <v>6501</v>
      </c>
      <c r="B6483" t="s">
        <v>6483</v>
      </c>
      <c r="C6483" t="s">
        <v>7</v>
      </c>
      <c r="D6483">
        <v>113.73429414247801</v>
      </c>
      <c r="E6483">
        <v>34.406195748992097</v>
      </c>
    </row>
    <row r="6484" spans="1:5">
      <c r="A6484" t="s">
        <v>6502</v>
      </c>
      <c r="B6484" t="s">
        <v>6483</v>
      </c>
      <c r="C6484" t="s">
        <v>7</v>
      </c>
      <c r="D6484">
        <v>112.95739992217599</v>
      </c>
      <c r="E6484">
        <v>34.768917473682798</v>
      </c>
    </row>
    <row r="6485" spans="1:5">
      <c r="A6485" t="s">
        <v>6503</v>
      </c>
      <c r="B6485" t="s">
        <v>6483</v>
      </c>
      <c r="C6485" t="s">
        <v>7</v>
      </c>
      <c r="D6485">
        <v>113.149061487479</v>
      </c>
      <c r="E6485">
        <v>34.703938845775802</v>
      </c>
    </row>
    <row r="6486" spans="1:5">
      <c r="A6486" t="s">
        <v>6504</v>
      </c>
      <c r="B6486" t="s">
        <v>6483</v>
      </c>
      <c r="C6486" t="s">
        <v>7</v>
      </c>
      <c r="D6486">
        <v>113.73558599563199</v>
      </c>
      <c r="E6486">
        <v>34.7289660069005</v>
      </c>
    </row>
    <row r="6487" spans="1:5">
      <c r="A6487" t="s">
        <v>6505</v>
      </c>
      <c r="B6487" t="s">
        <v>6483</v>
      </c>
      <c r="C6487" t="s">
        <v>7</v>
      </c>
      <c r="D6487">
        <v>113.936307960139</v>
      </c>
      <c r="E6487">
        <v>34.7638796434358</v>
      </c>
    </row>
    <row r="6488" spans="1:5">
      <c r="A6488" t="s">
        <v>6506</v>
      </c>
      <c r="B6488" t="s">
        <v>6483</v>
      </c>
      <c r="C6488" t="s">
        <v>7</v>
      </c>
      <c r="D6488">
        <v>113.244568341164</v>
      </c>
      <c r="E6488">
        <v>34.895312793651101</v>
      </c>
    </row>
    <row r="6489" spans="1:5">
      <c r="A6489" t="s">
        <v>6507</v>
      </c>
      <c r="B6489" t="s">
        <v>6483</v>
      </c>
      <c r="C6489" t="s">
        <v>7</v>
      </c>
      <c r="D6489">
        <v>113.936579877217</v>
      </c>
      <c r="E6489">
        <v>34.771597503167101</v>
      </c>
    </row>
    <row r="6490" spans="1:5">
      <c r="A6490" t="s">
        <v>6508</v>
      </c>
      <c r="B6490" t="s">
        <v>6483</v>
      </c>
      <c r="C6490" t="s">
        <v>7</v>
      </c>
      <c r="D6490">
        <v>113.24394680358201</v>
      </c>
      <c r="E6490">
        <v>34.883787063035498</v>
      </c>
    </row>
    <row r="6491" spans="1:5">
      <c r="A6491" t="s">
        <v>6509</v>
      </c>
      <c r="B6491" t="s">
        <v>6483</v>
      </c>
      <c r="C6491" t="s">
        <v>7</v>
      </c>
      <c r="D6491">
        <v>113.223712022817</v>
      </c>
      <c r="E6491">
        <v>34.595319002840398</v>
      </c>
    </row>
    <row r="6492" spans="1:5">
      <c r="A6492" t="s">
        <v>6510</v>
      </c>
      <c r="B6492" t="s">
        <v>6483</v>
      </c>
      <c r="C6492" t="s">
        <v>7</v>
      </c>
      <c r="D6492">
        <v>113.56123001648599</v>
      </c>
      <c r="E6492">
        <v>34.489466996491799</v>
      </c>
    </row>
    <row r="6493" spans="1:5">
      <c r="A6493" t="s">
        <v>6511</v>
      </c>
      <c r="B6493" t="s">
        <v>6483</v>
      </c>
      <c r="C6493" t="s">
        <v>7</v>
      </c>
      <c r="D6493">
        <v>113.26182496967201</v>
      </c>
      <c r="E6493">
        <v>34.601879004900397</v>
      </c>
    </row>
    <row r="6494" spans="1:5">
      <c r="A6494" t="s">
        <v>6512</v>
      </c>
      <c r="B6494" t="s">
        <v>6483</v>
      </c>
      <c r="C6494" t="s">
        <v>7</v>
      </c>
      <c r="D6494">
        <v>113.06566774461299</v>
      </c>
      <c r="E6494">
        <v>34.799558255002701</v>
      </c>
    </row>
    <row r="6495" spans="1:5">
      <c r="A6495" t="s">
        <v>6513</v>
      </c>
      <c r="B6495" t="s">
        <v>6483</v>
      </c>
      <c r="C6495" t="s">
        <v>7</v>
      </c>
      <c r="D6495">
        <v>113.600401616385</v>
      </c>
      <c r="E6495">
        <v>34.614311770572598</v>
      </c>
    </row>
    <row r="6496" spans="1:5">
      <c r="A6496" t="s">
        <v>6514</v>
      </c>
      <c r="B6496" t="s">
        <v>6483</v>
      </c>
      <c r="C6496" t="s">
        <v>7</v>
      </c>
      <c r="D6496">
        <v>113.201682966626</v>
      </c>
      <c r="E6496">
        <v>34.6124659596667</v>
      </c>
    </row>
    <row r="6497" spans="1:5">
      <c r="A6497" t="s">
        <v>6515</v>
      </c>
      <c r="B6497" t="s">
        <v>6483</v>
      </c>
      <c r="C6497" t="s">
        <v>7</v>
      </c>
      <c r="D6497">
        <v>113.877936517254</v>
      </c>
      <c r="E6497">
        <v>34.465036252301303</v>
      </c>
    </row>
    <row r="6498" spans="1:5">
      <c r="A6498" t="s">
        <v>6516</v>
      </c>
      <c r="B6498" t="s">
        <v>6483</v>
      </c>
      <c r="C6498" t="s">
        <v>7</v>
      </c>
      <c r="D6498">
        <v>114.358831975404</v>
      </c>
      <c r="E6498">
        <v>34.813490996462299</v>
      </c>
    </row>
    <row r="6499" spans="1:5">
      <c r="A6499" t="s">
        <v>6517</v>
      </c>
      <c r="B6499" t="s">
        <v>6483</v>
      </c>
      <c r="C6499" t="s">
        <v>7</v>
      </c>
      <c r="D6499">
        <v>114.35123392774</v>
      </c>
      <c r="E6499">
        <v>34.816171120304197</v>
      </c>
    </row>
    <row r="6500" spans="1:5">
      <c r="A6500" t="s">
        <v>6518</v>
      </c>
      <c r="B6500" t="s">
        <v>6483</v>
      </c>
      <c r="C6500" t="s">
        <v>7</v>
      </c>
      <c r="D6500">
        <v>114.35335491687999</v>
      </c>
      <c r="E6500">
        <v>34.795925317347503</v>
      </c>
    </row>
    <row r="6501" spans="1:5">
      <c r="A6501" t="s">
        <v>6519</v>
      </c>
      <c r="B6501" t="s">
        <v>6483</v>
      </c>
      <c r="C6501" t="s">
        <v>7</v>
      </c>
      <c r="D6501">
        <v>114.361173318886</v>
      </c>
      <c r="E6501">
        <v>34.798175543470101</v>
      </c>
    </row>
    <row r="6502" spans="1:5">
      <c r="A6502" t="s">
        <v>6520</v>
      </c>
      <c r="B6502" t="s">
        <v>6483</v>
      </c>
      <c r="C6502" t="s">
        <v>7</v>
      </c>
      <c r="D6502">
        <v>114.345642155601</v>
      </c>
      <c r="E6502">
        <v>34.799087991945498</v>
      </c>
    </row>
    <row r="6503" spans="1:5">
      <c r="A6503" t="s">
        <v>6521</v>
      </c>
      <c r="B6503" t="s">
        <v>6483</v>
      </c>
      <c r="C6503" t="s">
        <v>7</v>
      </c>
      <c r="D6503">
        <v>114.376472000704</v>
      </c>
      <c r="E6503">
        <v>34.8232059712279</v>
      </c>
    </row>
    <row r="6504" spans="1:5">
      <c r="A6504" t="s">
        <v>6522</v>
      </c>
      <c r="B6504" t="s">
        <v>6483</v>
      </c>
      <c r="C6504" t="s">
        <v>7</v>
      </c>
      <c r="D6504">
        <v>114.82807200939401</v>
      </c>
      <c r="E6504">
        <v>34.8373849582226</v>
      </c>
    </row>
    <row r="6505" spans="1:5">
      <c r="A6505" t="s">
        <v>6523</v>
      </c>
      <c r="B6505" t="s">
        <v>6483</v>
      </c>
      <c r="C6505" t="s">
        <v>7</v>
      </c>
      <c r="D6505">
        <v>114.283779987335</v>
      </c>
      <c r="E6505">
        <v>34.632589984147003</v>
      </c>
    </row>
    <row r="6506" spans="1:5">
      <c r="A6506" t="s">
        <v>6524</v>
      </c>
      <c r="B6506" t="s">
        <v>6483</v>
      </c>
      <c r="C6506" t="s">
        <v>7</v>
      </c>
      <c r="D6506">
        <v>114.356357592877</v>
      </c>
      <c r="E6506">
        <v>34.826334846344501</v>
      </c>
    </row>
    <row r="6507" spans="1:5">
      <c r="A6507" t="s">
        <v>6525</v>
      </c>
      <c r="B6507" t="s">
        <v>6483</v>
      </c>
      <c r="C6507" t="s">
        <v>7</v>
      </c>
      <c r="D6507">
        <v>112.611891590826</v>
      </c>
      <c r="E6507">
        <v>34.727586848401302</v>
      </c>
    </row>
    <row r="6508" spans="1:5">
      <c r="A6508" t="s">
        <v>6526</v>
      </c>
      <c r="B6508" t="s">
        <v>6483</v>
      </c>
      <c r="C6508" t="s">
        <v>7</v>
      </c>
      <c r="D6508">
        <v>112.490224912893</v>
      </c>
      <c r="E6508">
        <v>34.613508522606999</v>
      </c>
    </row>
    <row r="6509" spans="1:5">
      <c r="A6509" t="s">
        <v>6527</v>
      </c>
      <c r="B6509" t="s">
        <v>6483</v>
      </c>
      <c r="C6509" t="s">
        <v>7</v>
      </c>
      <c r="D6509">
        <v>112.02761796678899</v>
      </c>
      <c r="E6509">
        <v>34.743737974321199</v>
      </c>
    </row>
    <row r="6510" spans="1:5">
      <c r="A6510" t="s">
        <v>6528</v>
      </c>
      <c r="B6510" t="s">
        <v>6483</v>
      </c>
      <c r="C6510" t="s">
        <v>7</v>
      </c>
      <c r="D6510">
        <v>111.701308041137</v>
      </c>
      <c r="E6510">
        <v>33.935733048247698</v>
      </c>
    </row>
    <row r="6511" spans="1:5">
      <c r="A6511" t="s">
        <v>6529</v>
      </c>
      <c r="B6511" t="s">
        <v>6483</v>
      </c>
      <c r="C6511" t="s">
        <v>7</v>
      </c>
      <c r="D6511">
        <v>111.809215283743</v>
      </c>
      <c r="E6511">
        <v>33.699224415812203</v>
      </c>
    </row>
    <row r="6512" spans="1:5">
      <c r="A6512" t="s">
        <v>6530</v>
      </c>
      <c r="B6512" t="s">
        <v>6483</v>
      </c>
      <c r="C6512" t="s">
        <v>7</v>
      </c>
      <c r="D6512">
        <v>111.49017372763301</v>
      </c>
      <c r="E6512">
        <v>33.758474859554802</v>
      </c>
    </row>
    <row r="6513" spans="1:5">
      <c r="A6513" t="s">
        <v>6531</v>
      </c>
      <c r="B6513" t="s">
        <v>6483</v>
      </c>
      <c r="C6513" t="s">
        <v>7</v>
      </c>
      <c r="D6513">
        <v>111.689658455962</v>
      </c>
      <c r="E6513">
        <v>33.729822417151397</v>
      </c>
    </row>
    <row r="6514" spans="1:5">
      <c r="A6514" t="s">
        <v>6532</v>
      </c>
      <c r="B6514" t="s">
        <v>6483</v>
      </c>
      <c r="C6514" t="s">
        <v>7</v>
      </c>
      <c r="D6514">
        <v>111.348073024773</v>
      </c>
      <c r="E6514">
        <v>33.975658035582001</v>
      </c>
    </row>
    <row r="6515" spans="1:5">
      <c r="A6515" t="s">
        <v>6533</v>
      </c>
      <c r="B6515" t="s">
        <v>6483</v>
      </c>
      <c r="C6515" t="s">
        <v>7</v>
      </c>
      <c r="D6515">
        <v>112.416119649</v>
      </c>
      <c r="E6515">
        <v>34.9204895943816</v>
      </c>
    </row>
    <row r="6516" spans="1:5">
      <c r="A6516" t="s">
        <v>6534</v>
      </c>
      <c r="B6516" t="s">
        <v>6483</v>
      </c>
      <c r="C6516" t="s">
        <v>7</v>
      </c>
      <c r="D6516">
        <v>112.253950172234</v>
      </c>
      <c r="E6516">
        <v>33.764198696276701</v>
      </c>
    </row>
    <row r="6517" spans="1:5">
      <c r="A6517" t="s">
        <v>6535</v>
      </c>
      <c r="B6517" t="s">
        <v>6483</v>
      </c>
      <c r="C6517" t="s">
        <v>7</v>
      </c>
      <c r="D6517">
        <v>111.851151508679</v>
      </c>
      <c r="E6517">
        <v>34.250196283344202</v>
      </c>
    </row>
    <row r="6518" spans="1:5">
      <c r="A6518" t="s">
        <v>6536</v>
      </c>
      <c r="B6518" t="s">
        <v>6483</v>
      </c>
      <c r="C6518" t="s">
        <v>7</v>
      </c>
      <c r="D6518">
        <v>111.72054049261401</v>
      </c>
      <c r="E6518">
        <v>34.286500796685402</v>
      </c>
    </row>
    <row r="6519" spans="1:5">
      <c r="A6519" t="s">
        <v>6537</v>
      </c>
      <c r="B6519" t="s">
        <v>6483</v>
      </c>
      <c r="C6519" t="s">
        <v>7</v>
      </c>
      <c r="D6519">
        <v>112.465145031529</v>
      </c>
      <c r="E6519">
        <v>34.661830993397203</v>
      </c>
    </row>
    <row r="6520" spans="1:5">
      <c r="A6520" t="s">
        <v>6538</v>
      </c>
      <c r="B6520" t="s">
        <v>6483</v>
      </c>
      <c r="C6520" t="s">
        <v>7</v>
      </c>
      <c r="D6520">
        <v>112.452836988415</v>
      </c>
      <c r="E6520">
        <v>34.640920948898597</v>
      </c>
    </row>
    <row r="6521" spans="1:5">
      <c r="A6521" t="s">
        <v>6539</v>
      </c>
      <c r="B6521" t="s">
        <v>6483</v>
      </c>
      <c r="C6521" t="s">
        <v>7</v>
      </c>
      <c r="D6521">
        <v>112.294460247342</v>
      </c>
      <c r="E6521">
        <v>33.8219837350509</v>
      </c>
    </row>
    <row r="6522" spans="1:5">
      <c r="A6522" t="s">
        <v>6540</v>
      </c>
      <c r="B6522" t="s">
        <v>6483</v>
      </c>
      <c r="C6522" t="s">
        <v>7</v>
      </c>
      <c r="D6522">
        <v>111.977109661524</v>
      </c>
      <c r="E6522">
        <v>35.044999093483199</v>
      </c>
    </row>
    <row r="6523" spans="1:5">
      <c r="A6523" t="s">
        <v>6541</v>
      </c>
      <c r="B6523" t="s">
        <v>6483</v>
      </c>
      <c r="C6523" t="s">
        <v>7</v>
      </c>
      <c r="D6523">
        <v>112.521695878638</v>
      </c>
      <c r="E6523">
        <v>34.606631463178203</v>
      </c>
    </row>
    <row r="6524" spans="1:5">
      <c r="A6524" t="s">
        <v>6542</v>
      </c>
      <c r="B6524" t="s">
        <v>6483</v>
      </c>
      <c r="C6524" t="s">
        <v>7</v>
      </c>
      <c r="D6524">
        <v>112.24446936605101</v>
      </c>
      <c r="E6524">
        <v>33.900432963591498</v>
      </c>
    </row>
    <row r="6525" spans="1:5">
      <c r="A6525" t="s">
        <v>6543</v>
      </c>
      <c r="B6525" t="s">
        <v>6483</v>
      </c>
      <c r="C6525" t="s">
        <v>7</v>
      </c>
      <c r="D6525">
        <v>111.33817100313701</v>
      </c>
      <c r="E6525">
        <v>33.819094046073602</v>
      </c>
    </row>
    <row r="6526" spans="1:5">
      <c r="A6526" t="s">
        <v>6544</v>
      </c>
      <c r="B6526" t="s">
        <v>6483</v>
      </c>
      <c r="C6526" t="s">
        <v>7</v>
      </c>
      <c r="D6526">
        <v>111.936191845545</v>
      </c>
      <c r="E6526">
        <v>34.904088478008497</v>
      </c>
    </row>
    <row r="6527" spans="1:5">
      <c r="A6527" t="s">
        <v>6545</v>
      </c>
      <c r="B6527" t="s">
        <v>6483</v>
      </c>
      <c r="C6527" t="s">
        <v>7</v>
      </c>
      <c r="D6527">
        <v>112.415217031624</v>
      </c>
      <c r="E6527">
        <v>34.4275830439475</v>
      </c>
    </row>
    <row r="6528" spans="1:5">
      <c r="A6528" t="s">
        <v>6546</v>
      </c>
      <c r="B6528" t="s">
        <v>6483</v>
      </c>
      <c r="C6528" t="s">
        <v>7</v>
      </c>
      <c r="D6528">
        <v>112.601684235146</v>
      </c>
      <c r="E6528">
        <v>34.559640492221703</v>
      </c>
    </row>
    <row r="6529" spans="1:5">
      <c r="A6529" t="s">
        <v>6547</v>
      </c>
      <c r="B6529" t="s">
        <v>6483</v>
      </c>
      <c r="C6529" t="s">
        <v>7</v>
      </c>
      <c r="D6529">
        <v>112.462845189763</v>
      </c>
      <c r="E6529">
        <v>34.559601325242902</v>
      </c>
    </row>
    <row r="6530" spans="1:5">
      <c r="A6530" t="s">
        <v>6548</v>
      </c>
      <c r="B6530" t="s">
        <v>6483</v>
      </c>
      <c r="C6530" t="s">
        <v>7</v>
      </c>
      <c r="D6530">
        <v>112.33142974111399</v>
      </c>
      <c r="E6530">
        <v>33.802358020627302</v>
      </c>
    </row>
    <row r="6531" spans="1:5">
      <c r="A6531" t="s">
        <v>6549</v>
      </c>
      <c r="B6531" t="s">
        <v>6483</v>
      </c>
      <c r="C6531" t="s">
        <v>7</v>
      </c>
      <c r="D6531">
        <v>113.573279257783</v>
      </c>
      <c r="E6531">
        <v>33.266472479230302</v>
      </c>
    </row>
    <row r="6532" spans="1:5">
      <c r="A6532" t="s">
        <v>6550</v>
      </c>
      <c r="B6532" t="s">
        <v>6483</v>
      </c>
      <c r="C6532" t="s">
        <v>7</v>
      </c>
      <c r="D6532">
        <v>113.563361964953</v>
      </c>
      <c r="E6532">
        <v>33.287326150962002</v>
      </c>
    </row>
    <row r="6533" spans="1:5">
      <c r="A6533" t="s">
        <v>6551</v>
      </c>
      <c r="B6533" t="s">
        <v>6483</v>
      </c>
      <c r="C6533" t="s">
        <v>7</v>
      </c>
      <c r="D6533">
        <v>113.19650037264699</v>
      </c>
      <c r="E6533">
        <v>33.770004600331298</v>
      </c>
    </row>
    <row r="6534" spans="1:5">
      <c r="A6534" t="s">
        <v>6552</v>
      </c>
      <c r="B6534" t="s">
        <v>6483</v>
      </c>
      <c r="C6534" t="s">
        <v>7</v>
      </c>
      <c r="D6534">
        <v>112.36846499084901</v>
      </c>
      <c r="E6534">
        <v>33.739168059836501</v>
      </c>
    </row>
    <row r="6535" spans="1:5">
      <c r="A6535" t="s">
        <v>6553</v>
      </c>
      <c r="B6535" t="s">
        <v>6483</v>
      </c>
      <c r="C6535" t="s">
        <v>7</v>
      </c>
      <c r="D6535">
        <v>113.10543276513199</v>
      </c>
      <c r="E6535">
        <v>34.084650553521001</v>
      </c>
    </row>
    <row r="6536" spans="1:5">
      <c r="A6536" t="s">
        <v>6554</v>
      </c>
      <c r="B6536" t="s">
        <v>6483</v>
      </c>
      <c r="C6536" t="s">
        <v>7</v>
      </c>
      <c r="D6536">
        <v>112.486646962047</v>
      </c>
      <c r="E6536">
        <v>34.560461136480299</v>
      </c>
    </row>
    <row r="6537" spans="1:5">
      <c r="A6537" t="s">
        <v>6555</v>
      </c>
      <c r="B6537" t="s">
        <v>6483</v>
      </c>
      <c r="C6537" t="s">
        <v>7</v>
      </c>
      <c r="D6537">
        <v>112.898299773861</v>
      </c>
      <c r="E6537">
        <v>34.225466174206304</v>
      </c>
    </row>
    <row r="6538" spans="1:5">
      <c r="A6538" t="s">
        <v>6556</v>
      </c>
      <c r="B6538" t="s">
        <v>6483</v>
      </c>
      <c r="C6538" t="s">
        <v>7</v>
      </c>
      <c r="D6538">
        <v>113.569985979953</v>
      </c>
      <c r="E6538">
        <v>35.603372877195604</v>
      </c>
    </row>
    <row r="6539" spans="1:5">
      <c r="A6539" t="s">
        <v>6557</v>
      </c>
      <c r="B6539" t="s">
        <v>6483</v>
      </c>
      <c r="C6539" t="s">
        <v>7</v>
      </c>
      <c r="D6539">
        <v>113.628557116154</v>
      </c>
      <c r="E6539">
        <v>35.731103073347498</v>
      </c>
    </row>
    <row r="6540" spans="1:5">
      <c r="A6540" t="s">
        <v>6558</v>
      </c>
      <c r="B6540" t="s">
        <v>6483</v>
      </c>
      <c r="C6540" t="s">
        <v>7</v>
      </c>
      <c r="D6540">
        <v>113.578747962067</v>
      </c>
      <c r="E6540">
        <v>35.6147139100255</v>
      </c>
    </row>
    <row r="6541" spans="1:5">
      <c r="A6541" t="s">
        <v>6559</v>
      </c>
      <c r="B6541" t="s">
        <v>6483</v>
      </c>
      <c r="C6541" t="s">
        <v>7</v>
      </c>
      <c r="D6541">
        <v>114.093731509235</v>
      </c>
      <c r="E6541">
        <v>35.4718886052054</v>
      </c>
    </row>
    <row r="6542" spans="1:5">
      <c r="A6542" t="s">
        <v>6560</v>
      </c>
      <c r="B6542" t="s">
        <v>6483</v>
      </c>
      <c r="C6542" t="s">
        <v>7</v>
      </c>
      <c r="D6542">
        <v>113.603700284048</v>
      </c>
      <c r="E6542">
        <v>35.606719160436903</v>
      </c>
    </row>
    <row r="6543" spans="1:5">
      <c r="A6543" t="s">
        <v>6561</v>
      </c>
      <c r="B6543" t="s">
        <v>6483</v>
      </c>
      <c r="C6543" t="s">
        <v>7</v>
      </c>
      <c r="D6543">
        <v>113.791671969639</v>
      </c>
      <c r="E6543">
        <v>35.1941769109117</v>
      </c>
    </row>
    <row r="6544" spans="1:5">
      <c r="A6544" t="s">
        <v>6562</v>
      </c>
      <c r="B6544" t="s">
        <v>6483</v>
      </c>
      <c r="C6544" t="s">
        <v>7</v>
      </c>
      <c r="D6544">
        <v>113.93189000381101</v>
      </c>
      <c r="E6544">
        <v>35.422336907383503</v>
      </c>
    </row>
    <row r="6545" spans="1:5">
      <c r="A6545" t="s">
        <v>6563</v>
      </c>
      <c r="B6545" t="s">
        <v>6483</v>
      </c>
      <c r="C6545" t="s">
        <v>7</v>
      </c>
      <c r="D6545">
        <v>113.491250130818</v>
      </c>
      <c r="E6545">
        <v>35.456053598836299</v>
      </c>
    </row>
    <row r="6546" spans="1:5">
      <c r="A6546" t="s">
        <v>6564</v>
      </c>
      <c r="B6546" t="s">
        <v>6483</v>
      </c>
      <c r="C6546" t="s">
        <v>7</v>
      </c>
      <c r="D6546">
        <v>113.65070465884099</v>
      </c>
      <c r="E6546">
        <v>35.702736219968202</v>
      </c>
    </row>
    <row r="6547" spans="1:5">
      <c r="A6547" t="s">
        <v>6565</v>
      </c>
      <c r="B6547" t="s">
        <v>6483</v>
      </c>
      <c r="C6547" t="s">
        <v>7</v>
      </c>
      <c r="D6547">
        <v>113.244060079907</v>
      </c>
      <c r="E6547">
        <v>35.2799219986154</v>
      </c>
    </row>
    <row r="6548" spans="1:5">
      <c r="A6548" t="s">
        <v>6566</v>
      </c>
      <c r="B6548" t="s">
        <v>6483</v>
      </c>
      <c r="C6548" t="s">
        <v>7</v>
      </c>
      <c r="D6548">
        <v>113.51639657662</v>
      </c>
      <c r="E6548">
        <v>35.043959812322498</v>
      </c>
    </row>
    <row r="6549" spans="1:5">
      <c r="A6549" t="s">
        <v>6567</v>
      </c>
      <c r="B6549" t="s">
        <v>6483</v>
      </c>
      <c r="C6549" t="s">
        <v>7</v>
      </c>
      <c r="D6549">
        <v>113.214776308417</v>
      </c>
      <c r="E6549">
        <v>35.273266577682001</v>
      </c>
    </row>
    <row r="6550" spans="1:5">
      <c r="A6550" t="s">
        <v>6568</v>
      </c>
      <c r="B6550" t="s">
        <v>6483</v>
      </c>
      <c r="C6550" t="s">
        <v>7</v>
      </c>
      <c r="D6550">
        <v>113.15196202614101</v>
      </c>
      <c r="E6550">
        <v>34.950954967116502</v>
      </c>
    </row>
    <row r="6551" spans="1:5">
      <c r="A6551" t="s">
        <v>5843</v>
      </c>
      <c r="B6551" t="s">
        <v>6483</v>
      </c>
      <c r="C6551" t="s">
        <v>7</v>
      </c>
      <c r="D6551">
        <v>114.545243663646</v>
      </c>
      <c r="E6551">
        <v>34.480636864750601</v>
      </c>
    </row>
    <row r="6552" spans="1:5">
      <c r="A6552" t="s">
        <v>6569</v>
      </c>
      <c r="B6552" t="s">
        <v>6483</v>
      </c>
      <c r="C6552" t="s">
        <v>7</v>
      </c>
      <c r="D6552">
        <v>114.362132978662</v>
      </c>
      <c r="E6552">
        <v>35.960916897577199</v>
      </c>
    </row>
    <row r="6553" spans="1:5">
      <c r="A6553" t="s">
        <v>6570</v>
      </c>
      <c r="B6553" t="s">
        <v>6483</v>
      </c>
      <c r="C6553" t="s">
        <v>7</v>
      </c>
      <c r="D6553">
        <v>113.933611157168</v>
      </c>
      <c r="E6553">
        <v>35.8515078686981</v>
      </c>
    </row>
    <row r="6554" spans="1:5">
      <c r="A6554" t="s">
        <v>6571</v>
      </c>
      <c r="B6554" t="s">
        <v>6483</v>
      </c>
      <c r="C6554" t="s">
        <v>7</v>
      </c>
      <c r="D6554">
        <v>113.75525637104499</v>
      </c>
      <c r="E6554">
        <v>36.070706868720599</v>
      </c>
    </row>
    <row r="6555" spans="1:5">
      <c r="A6555" t="s">
        <v>6572</v>
      </c>
      <c r="B6555" t="s">
        <v>6483</v>
      </c>
      <c r="C6555" t="s">
        <v>7</v>
      </c>
      <c r="D6555">
        <v>114.158003741355</v>
      </c>
      <c r="E6555">
        <v>36.157503961962703</v>
      </c>
    </row>
    <row r="6556" spans="1:5">
      <c r="A6556" t="s">
        <v>6573</v>
      </c>
      <c r="B6556" t="s">
        <v>6483</v>
      </c>
      <c r="C6556" t="s">
        <v>7</v>
      </c>
      <c r="D6556">
        <v>114.07554001418301</v>
      </c>
      <c r="E6556">
        <v>35.621636872149203</v>
      </c>
    </row>
    <row r="6557" spans="1:5">
      <c r="A6557" t="s">
        <v>6574</v>
      </c>
      <c r="B6557" t="s">
        <v>6483</v>
      </c>
      <c r="C6557" t="s">
        <v>7</v>
      </c>
      <c r="D6557">
        <v>114.129386782046</v>
      </c>
      <c r="E6557">
        <v>35.689864671688198</v>
      </c>
    </row>
    <row r="6558" spans="1:5">
      <c r="A6558" t="s">
        <v>6575</v>
      </c>
      <c r="B6558" t="s">
        <v>6483</v>
      </c>
      <c r="C6558" t="s">
        <v>7</v>
      </c>
      <c r="D6558">
        <v>114.56923776313999</v>
      </c>
      <c r="E6558">
        <v>35.668775898417501</v>
      </c>
    </row>
    <row r="6559" spans="1:5">
      <c r="A6559" t="s">
        <v>6576</v>
      </c>
      <c r="B6559" t="s">
        <v>6483</v>
      </c>
      <c r="C6559" t="s">
        <v>7</v>
      </c>
      <c r="D6559">
        <v>114.111118571703</v>
      </c>
      <c r="E6559">
        <v>35.944663518470797</v>
      </c>
    </row>
    <row r="6560" spans="1:5">
      <c r="A6560" t="s">
        <v>6577</v>
      </c>
      <c r="B6560" t="s">
        <v>6483</v>
      </c>
      <c r="C6560" t="s">
        <v>7</v>
      </c>
      <c r="D6560">
        <v>114.111118571703</v>
      </c>
      <c r="E6560">
        <v>35.944663518470797</v>
      </c>
    </row>
    <row r="6561" spans="1:5">
      <c r="A6561" t="s">
        <v>6578</v>
      </c>
      <c r="B6561" t="s">
        <v>6483</v>
      </c>
      <c r="C6561" t="s">
        <v>7</v>
      </c>
      <c r="D6561">
        <v>115.038589187013</v>
      </c>
      <c r="E6561">
        <v>35.758018117123903</v>
      </c>
    </row>
    <row r="6562" spans="1:5">
      <c r="A6562" t="s">
        <v>6579</v>
      </c>
      <c r="B6562" t="s">
        <v>6483</v>
      </c>
      <c r="C6562" t="s">
        <v>7</v>
      </c>
      <c r="D6562">
        <v>114.96038118219499</v>
      </c>
      <c r="E6562">
        <v>35.786366569442997</v>
      </c>
    </row>
    <row r="6563" spans="1:5">
      <c r="A6563" t="s">
        <v>6580</v>
      </c>
      <c r="B6563" t="s">
        <v>6483</v>
      </c>
      <c r="C6563" t="s">
        <v>7</v>
      </c>
      <c r="D6563">
        <v>115.23063387961599</v>
      </c>
      <c r="E6563">
        <v>35.831248130892803</v>
      </c>
    </row>
    <row r="6564" spans="1:5">
      <c r="A6564" t="s">
        <v>6581</v>
      </c>
      <c r="B6564" t="s">
        <v>6483</v>
      </c>
      <c r="C6564" t="s">
        <v>7</v>
      </c>
      <c r="D6564">
        <v>111.217107986507</v>
      </c>
      <c r="E6564">
        <v>34.791899951750601</v>
      </c>
    </row>
    <row r="6565" spans="1:5">
      <c r="A6565" t="s">
        <v>6582</v>
      </c>
      <c r="B6565" t="s">
        <v>6483</v>
      </c>
      <c r="C6565" t="s">
        <v>7</v>
      </c>
      <c r="D6565">
        <v>111.154595984034</v>
      </c>
      <c r="E6565">
        <v>34.784022950743797</v>
      </c>
    </row>
    <row r="6566" spans="1:5">
      <c r="A6566" t="s">
        <v>6583</v>
      </c>
      <c r="B6566" t="s">
        <v>6483</v>
      </c>
      <c r="C6566" t="s">
        <v>7</v>
      </c>
      <c r="D6566">
        <v>110.933174994474</v>
      </c>
      <c r="E6566">
        <v>34.637630986979502</v>
      </c>
    </row>
    <row r="6567" spans="1:5">
      <c r="A6567" t="s">
        <v>6584</v>
      </c>
      <c r="B6567" t="s">
        <v>6483</v>
      </c>
      <c r="C6567" t="s">
        <v>7</v>
      </c>
      <c r="D6567">
        <v>111.157465980308</v>
      </c>
      <c r="E6567">
        <v>34.245672950768302</v>
      </c>
    </row>
    <row r="6568" spans="1:5">
      <c r="A6568" t="s">
        <v>6585</v>
      </c>
      <c r="B6568" t="s">
        <v>6483</v>
      </c>
      <c r="C6568" t="s">
        <v>7</v>
      </c>
      <c r="D6568">
        <v>110.545888629788</v>
      </c>
      <c r="E6568">
        <v>34.478159357735699</v>
      </c>
    </row>
    <row r="6569" spans="1:5">
      <c r="A6569" t="s">
        <v>6586</v>
      </c>
      <c r="B6569" t="s">
        <v>6483</v>
      </c>
      <c r="C6569" t="s">
        <v>7</v>
      </c>
      <c r="D6569">
        <v>111.068216363484</v>
      </c>
      <c r="E6569">
        <v>34.521051776677702</v>
      </c>
    </row>
    <row r="6570" spans="1:5">
      <c r="A6570" t="s">
        <v>6587</v>
      </c>
      <c r="B6570" t="s">
        <v>6483</v>
      </c>
      <c r="C6570" t="s">
        <v>7</v>
      </c>
      <c r="D6570">
        <v>110.785949997663</v>
      </c>
      <c r="E6570">
        <v>34.472203008936098</v>
      </c>
    </row>
    <row r="6571" spans="1:5">
      <c r="A6571" t="s">
        <v>6588</v>
      </c>
      <c r="B6571" t="s">
        <v>6483</v>
      </c>
      <c r="C6571" t="s">
        <v>7</v>
      </c>
      <c r="D6571">
        <v>111.206514269628</v>
      </c>
      <c r="E6571">
        <v>34.802382370034003</v>
      </c>
    </row>
    <row r="6572" spans="1:5">
      <c r="A6572" t="s">
        <v>6589</v>
      </c>
      <c r="B6572" t="s">
        <v>6483</v>
      </c>
      <c r="C6572" t="s">
        <v>7</v>
      </c>
      <c r="D6572">
        <v>110.845232861319</v>
      </c>
      <c r="E6572">
        <v>33.996859536352602</v>
      </c>
    </row>
    <row r="6573" spans="1:5">
      <c r="A6573" t="s">
        <v>6590</v>
      </c>
      <c r="B6573" t="s">
        <v>6483</v>
      </c>
      <c r="C6573" t="s">
        <v>7</v>
      </c>
      <c r="D6573">
        <v>111.68544037260899</v>
      </c>
      <c r="E6573">
        <v>34.936332190626999</v>
      </c>
    </row>
    <row r="6574" spans="1:5">
      <c r="A6574" t="s">
        <v>6591</v>
      </c>
      <c r="B6574" t="s">
        <v>6483</v>
      </c>
      <c r="C6574" t="s">
        <v>7</v>
      </c>
      <c r="D6574">
        <v>111.790735612283</v>
      </c>
      <c r="E6574">
        <v>34.8213075932061</v>
      </c>
    </row>
    <row r="6575" spans="1:5">
      <c r="A6575" t="s">
        <v>6592</v>
      </c>
      <c r="B6575" t="s">
        <v>6483</v>
      </c>
      <c r="C6575" t="s">
        <v>7</v>
      </c>
      <c r="D6575">
        <v>111.227336003213</v>
      </c>
      <c r="E6575">
        <v>34.561011250435101</v>
      </c>
    </row>
    <row r="6576" spans="1:5">
      <c r="A6576" t="s">
        <v>6593</v>
      </c>
      <c r="B6576" t="s">
        <v>6483</v>
      </c>
      <c r="C6576" t="s">
        <v>7</v>
      </c>
      <c r="D6576">
        <v>111.14570599338499</v>
      </c>
      <c r="E6576">
        <v>34.697102965600997</v>
      </c>
    </row>
    <row r="6577" spans="1:5">
      <c r="A6577" t="s">
        <v>6594</v>
      </c>
      <c r="B6577" t="s">
        <v>6483</v>
      </c>
      <c r="C6577" t="s">
        <v>7</v>
      </c>
      <c r="D6577">
        <v>111.14836138447301</v>
      </c>
      <c r="E6577">
        <v>34.245841627121699</v>
      </c>
    </row>
    <row r="6578" spans="1:5">
      <c r="A6578" t="s">
        <v>6595</v>
      </c>
      <c r="B6578" t="s">
        <v>6483</v>
      </c>
      <c r="C6578" t="s">
        <v>7</v>
      </c>
      <c r="D6578">
        <v>114.159452079329</v>
      </c>
      <c r="E6578">
        <v>34.104141621158703</v>
      </c>
    </row>
    <row r="6579" spans="1:5">
      <c r="A6579" t="s">
        <v>6596</v>
      </c>
      <c r="B6579" t="s">
        <v>6483</v>
      </c>
      <c r="C6579" t="s">
        <v>7</v>
      </c>
      <c r="D6579">
        <v>114.07062897796</v>
      </c>
      <c r="E6579">
        <v>34.084653169644298</v>
      </c>
    </row>
    <row r="6580" spans="1:5">
      <c r="A6580" t="s">
        <v>6597</v>
      </c>
      <c r="B6580" t="s">
        <v>6483</v>
      </c>
      <c r="C6580" t="s">
        <v>7</v>
      </c>
      <c r="D6580">
        <v>113.485724024812</v>
      </c>
      <c r="E6580">
        <v>34.172651008058097</v>
      </c>
    </row>
    <row r="6581" spans="1:5">
      <c r="A6581" t="s">
        <v>6598</v>
      </c>
      <c r="B6581" t="s">
        <v>6483</v>
      </c>
      <c r="C6581" t="s">
        <v>7</v>
      </c>
      <c r="D6581">
        <v>113.09690604923099</v>
      </c>
      <c r="E6581">
        <v>34.243450210684699</v>
      </c>
    </row>
    <row r="6582" spans="1:5">
      <c r="A6582" t="s">
        <v>6599</v>
      </c>
      <c r="B6582" t="s">
        <v>6483</v>
      </c>
      <c r="C6582" t="s">
        <v>7</v>
      </c>
      <c r="D6582">
        <v>113.522651657547</v>
      </c>
      <c r="E6582">
        <v>34.152135805226202</v>
      </c>
    </row>
    <row r="6583" spans="1:5">
      <c r="A6583" t="s">
        <v>6600</v>
      </c>
      <c r="B6583" t="s">
        <v>6483</v>
      </c>
      <c r="C6583" t="s">
        <v>7</v>
      </c>
      <c r="D6583">
        <v>114.09156264041199</v>
      </c>
      <c r="E6583">
        <v>34.0992695965652</v>
      </c>
    </row>
    <row r="6584" spans="1:5">
      <c r="A6584" t="s">
        <v>6601</v>
      </c>
      <c r="B6584" t="s">
        <v>6483</v>
      </c>
      <c r="C6584" t="s">
        <v>7</v>
      </c>
      <c r="D6584">
        <v>114.100379688654</v>
      </c>
      <c r="E6584">
        <v>34.1537313860076</v>
      </c>
    </row>
    <row r="6585" spans="1:5">
      <c r="A6585" t="s">
        <v>6602</v>
      </c>
      <c r="B6585" t="s">
        <v>6483</v>
      </c>
      <c r="C6585" t="s">
        <v>7</v>
      </c>
      <c r="D6585">
        <v>113.234754982281</v>
      </c>
      <c r="E6585">
        <v>34.1240770244722</v>
      </c>
    </row>
    <row r="6586" spans="1:5">
      <c r="A6586" t="s">
        <v>6603</v>
      </c>
      <c r="B6586" t="s">
        <v>6483</v>
      </c>
      <c r="C6586" t="s">
        <v>7</v>
      </c>
      <c r="D6586">
        <v>114.17611268213101</v>
      </c>
      <c r="E6586">
        <v>34.149430627311403</v>
      </c>
    </row>
    <row r="6587" spans="1:5">
      <c r="A6587" t="s">
        <v>6604</v>
      </c>
      <c r="B6587" t="s">
        <v>6483</v>
      </c>
      <c r="C6587" t="s">
        <v>7</v>
      </c>
      <c r="D6587">
        <v>113.976380470634</v>
      </c>
      <c r="E6587">
        <v>33.723048859859503</v>
      </c>
    </row>
    <row r="6588" spans="1:5">
      <c r="A6588" t="s">
        <v>6605</v>
      </c>
      <c r="B6588" t="s">
        <v>6483</v>
      </c>
      <c r="C6588" t="s">
        <v>7</v>
      </c>
      <c r="D6588">
        <v>114.02635437395099</v>
      </c>
      <c r="E6588">
        <v>33.553749667497001</v>
      </c>
    </row>
    <row r="6589" spans="1:5">
      <c r="A6589" t="s">
        <v>6606</v>
      </c>
      <c r="B6589" t="s">
        <v>6483</v>
      </c>
      <c r="C6589" t="s">
        <v>7</v>
      </c>
      <c r="D6589">
        <v>114.10609003712</v>
      </c>
      <c r="E6589">
        <v>33.615388100833101</v>
      </c>
    </row>
    <row r="6590" spans="1:5">
      <c r="A6590" t="s">
        <v>6607</v>
      </c>
      <c r="B6590" t="s">
        <v>6483</v>
      </c>
      <c r="C6590" t="s">
        <v>7</v>
      </c>
      <c r="D6590">
        <v>114.02738419138799</v>
      </c>
      <c r="E6590">
        <v>33.585575388693002</v>
      </c>
    </row>
    <row r="6591" spans="1:5">
      <c r="A6591" t="s">
        <v>6608</v>
      </c>
      <c r="B6591" t="s">
        <v>6483</v>
      </c>
      <c r="C6591" t="s">
        <v>7</v>
      </c>
      <c r="D6591">
        <v>113.963933279996</v>
      </c>
      <c r="E6591">
        <v>33.805977672961298</v>
      </c>
    </row>
    <row r="6592" spans="1:5">
      <c r="A6592" t="s">
        <v>6609</v>
      </c>
      <c r="B6592" t="s">
        <v>6483</v>
      </c>
      <c r="C6592" t="s">
        <v>7</v>
      </c>
      <c r="D6592">
        <v>111.619928119563</v>
      </c>
      <c r="E6592">
        <v>33.5238302093627</v>
      </c>
    </row>
    <row r="6593" spans="1:5">
      <c r="A6593" t="s">
        <v>6610</v>
      </c>
      <c r="B6593" t="s">
        <v>6483</v>
      </c>
      <c r="C6593" t="s">
        <v>7</v>
      </c>
      <c r="D6593">
        <v>111.06256090148401</v>
      </c>
      <c r="E6593">
        <v>33.771525280471799</v>
      </c>
    </row>
    <row r="6594" spans="1:5">
      <c r="A6594" t="s">
        <v>6611</v>
      </c>
      <c r="B6594" t="s">
        <v>6483</v>
      </c>
      <c r="C6594" t="s">
        <v>7</v>
      </c>
      <c r="D6594">
        <v>112.008437976354</v>
      </c>
      <c r="E6594">
        <v>33.514983118655799</v>
      </c>
    </row>
    <row r="6595" spans="1:5">
      <c r="A6595" t="s">
        <v>6612</v>
      </c>
      <c r="B6595" t="s">
        <v>6483</v>
      </c>
      <c r="C6595" t="s">
        <v>7</v>
      </c>
      <c r="D6595">
        <v>111.855459153091</v>
      </c>
      <c r="E6595">
        <v>33.0546734059023</v>
      </c>
    </row>
    <row r="6596" spans="1:5">
      <c r="A6596" t="s">
        <v>6613</v>
      </c>
      <c r="B6596" t="s">
        <v>6483</v>
      </c>
      <c r="C6596" t="s">
        <v>7</v>
      </c>
      <c r="D6596">
        <v>111.925269</v>
      </c>
      <c r="E6596">
        <v>33.387487</v>
      </c>
    </row>
    <row r="6597" spans="1:5">
      <c r="A6597" t="s">
        <v>6614</v>
      </c>
      <c r="B6597" t="s">
        <v>6483</v>
      </c>
      <c r="C6597" t="s">
        <v>7</v>
      </c>
      <c r="D6597">
        <v>111.96814044032899</v>
      </c>
      <c r="E6597">
        <v>33.525309237927999</v>
      </c>
    </row>
    <row r="6598" spans="1:5">
      <c r="A6598" t="s">
        <v>6615</v>
      </c>
      <c r="B6598" t="s">
        <v>6483</v>
      </c>
      <c r="C6598" t="s">
        <v>7</v>
      </c>
      <c r="D6598">
        <v>111.44753529728</v>
      </c>
      <c r="E6598">
        <v>32.783808475541001</v>
      </c>
    </row>
    <row r="6599" spans="1:5">
      <c r="A6599" t="s">
        <v>6616</v>
      </c>
      <c r="B6599" t="s">
        <v>6483</v>
      </c>
      <c r="C6599" t="s">
        <v>7</v>
      </c>
      <c r="D6599">
        <v>112.513787286759</v>
      </c>
      <c r="E6599">
        <v>32.983444200905701</v>
      </c>
    </row>
    <row r="6600" spans="1:5">
      <c r="A6600" t="s">
        <v>6617</v>
      </c>
      <c r="B6600" t="s">
        <v>6483</v>
      </c>
      <c r="C6600" t="s">
        <v>7</v>
      </c>
      <c r="D6600">
        <v>112.163413732766</v>
      </c>
      <c r="E6600">
        <v>33.072106566679203</v>
      </c>
    </row>
    <row r="6601" spans="1:5">
      <c r="A6601" t="s">
        <v>6618</v>
      </c>
      <c r="B6601" t="s">
        <v>6483</v>
      </c>
      <c r="C6601" t="s">
        <v>7</v>
      </c>
      <c r="D6601">
        <v>112.988747820066</v>
      </c>
      <c r="E6601">
        <v>33.401578656171502</v>
      </c>
    </row>
    <row r="6602" spans="1:5">
      <c r="A6602" t="s">
        <v>6619</v>
      </c>
      <c r="B6602" t="s">
        <v>6483</v>
      </c>
      <c r="C6602" t="s">
        <v>7</v>
      </c>
      <c r="D6602">
        <v>112.075981837141</v>
      </c>
      <c r="E6602">
        <v>33.317653276015299</v>
      </c>
    </row>
    <row r="6603" spans="1:5">
      <c r="A6603" t="s">
        <v>6620</v>
      </c>
      <c r="B6603" t="s">
        <v>6483</v>
      </c>
      <c r="C6603" t="s">
        <v>7</v>
      </c>
      <c r="D6603">
        <v>111.46770899326999</v>
      </c>
      <c r="E6603">
        <v>33.289386125</v>
      </c>
    </row>
    <row r="6604" spans="1:5">
      <c r="A6604" t="s">
        <v>6621</v>
      </c>
      <c r="B6604" t="s">
        <v>6483</v>
      </c>
      <c r="C6604" t="s">
        <v>7</v>
      </c>
      <c r="D6604">
        <v>113.29033799503399</v>
      </c>
      <c r="E6604">
        <v>32.421048233209198</v>
      </c>
    </row>
    <row r="6605" spans="1:5">
      <c r="A6605" t="s">
        <v>6622</v>
      </c>
      <c r="B6605" t="s">
        <v>6483</v>
      </c>
      <c r="C6605" t="s">
        <v>7</v>
      </c>
      <c r="D6605">
        <v>112.95910301959201</v>
      </c>
      <c r="E6605">
        <v>33.418056125682803</v>
      </c>
    </row>
    <row r="6606" spans="1:5">
      <c r="A6606" t="s">
        <v>6623</v>
      </c>
      <c r="B6606" t="s">
        <v>6483</v>
      </c>
      <c r="C6606" t="s">
        <v>7</v>
      </c>
      <c r="D6606">
        <v>112.284596044368</v>
      </c>
      <c r="E6606">
        <v>33.330098087822499</v>
      </c>
    </row>
    <row r="6607" spans="1:5">
      <c r="A6607" t="s">
        <v>6624</v>
      </c>
      <c r="B6607" t="s">
        <v>6483</v>
      </c>
      <c r="C6607" t="s">
        <v>7</v>
      </c>
      <c r="D6607">
        <v>113.207880735662</v>
      </c>
      <c r="E6607">
        <v>33.981255683348202</v>
      </c>
    </row>
    <row r="6608" spans="1:5">
      <c r="A6608" t="s">
        <v>6625</v>
      </c>
      <c r="B6608" t="s">
        <v>6483</v>
      </c>
      <c r="C6608" t="s">
        <v>7</v>
      </c>
      <c r="D6608">
        <v>111.666346978825</v>
      </c>
      <c r="E6608">
        <v>33.572379065511299</v>
      </c>
    </row>
    <row r="6609" spans="1:5">
      <c r="A6609" t="s">
        <v>6626</v>
      </c>
      <c r="B6609" t="s">
        <v>6483</v>
      </c>
      <c r="C6609" t="s">
        <v>7</v>
      </c>
      <c r="D6609">
        <v>112.105390203605</v>
      </c>
      <c r="E6609">
        <v>32.679288868793797</v>
      </c>
    </row>
    <row r="6610" spans="1:5">
      <c r="A6610" t="s">
        <v>6627</v>
      </c>
      <c r="B6610" t="s">
        <v>6483</v>
      </c>
      <c r="C6610" t="s">
        <v>7</v>
      </c>
      <c r="D6610">
        <v>111.747930995411</v>
      </c>
      <c r="E6610">
        <v>33.486808109525903</v>
      </c>
    </row>
    <row r="6611" spans="1:5">
      <c r="A6611" t="s">
        <v>6628</v>
      </c>
      <c r="B6611" t="s">
        <v>6483</v>
      </c>
      <c r="C6611" t="s">
        <v>7</v>
      </c>
      <c r="D6611">
        <v>115.62232104299601</v>
      </c>
      <c r="E6611">
        <v>34.383578135833503</v>
      </c>
    </row>
    <row r="6612" spans="1:5">
      <c r="A6612" t="s">
        <v>6629</v>
      </c>
      <c r="B6612" t="s">
        <v>6483</v>
      </c>
      <c r="C6612" t="s">
        <v>7</v>
      </c>
      <c r="D6612">
        <v>115.078370017708</v>
      </c>
      <c r="E6612">
        <v>34.446393036080799</v>
      </c>
    </row>
    <row r="6613" spans="1:5">
      <c r="A6613" t="s">
        <v>6630</v>
      </c>
      <c r="B6613" t="s">
        <v>6483</v>
      </c>
      <c r="C6613" t="s">
        <v>7</v>
      </c>
      <c r="D6613">
        <v>116.5901299774</v>
      </c>
      <c r="E6613">
        <v>34.016104070431602</v>
      </c>
    </row>
    <row r="6614" spans="1:5">
      <c r="A6614" t="s">
        <v>6631</v>
      </c>
      <c r="B6614" t="s">
        <v>6483</v>
      </c>
      <c r="C6614" t="s">
        <v>7</v>
      </c>
      <c r="D6614">
        <v>116.405941325803</v>
      </c>
      <c r="E6614">
        <v>33.927123867321299</v>
      </c>
    </row>
    <row r="6615" spans="1:5">
      <c r="A6615" t="s">
        <v>6632</v>
      </c>
      <c r="B6615" t="s">
        <v>6483</v>
      </c>
      <c r="C6615" t="s">
        <v>7</v>
      </c>
      <c r="D6615">
        <v>114.817924031709</v>
      </c>
      <c r="E6615">
        <v>31.871564948032699</v>
      </c>
    </row>
    <row r="6616" spans="1:5">
      <c r="A6616" t="s">
        <v>6633</v>
      </c>
      <c r="B6616" t="s">
        <v>6483</v>
      </c>
      <c r="C6616" t="s">
        <v>7</v>
      </c>
      <c r="D6616">
        <v>114.886060594471</v>
      </c>
      <c r="E6616">
        <v>31.622784826715499</v>
      </c>
    </row>
    <row r="6617" spans="1:5">
      <c r="A6617" t="s">
        <v>6634</v>
      </c>
      <c r="B6617" t="s">
        <v>6483</v>
      </c>
      <c r="C6617" t="s">
        <v>7</v>
      </c>
      <c r="D6617">
        <v>115.54744296687301</v>
      </c>
      <c r="E6617">
        <v>31.761534952517099</v>
      </c>
    </row>
    <row r="6618" spans="1:5">
      <c r="A6618" t="s">
        <v>6635</v>
      </c>
      <c r="B6618" t="s">
        <v>6483</v>
      </c>
      <c r="C6618" t="s">
        <v>7</v>
      </c>
      <c r="D6618">
        <v>115.802242024775</v>
      </c>
      <c r="E6618">
        <v>31.804167993563102</v>
      </c>
    </row>
    <row r="6619" spans="1:5">
      <c r="A6619" t="s">
        <v>6636</v>
      </c>
      <c r="B6619" t="s">
        <v>6483</v>
      </c>
      <c r="C6619" t="s">
        <v>7</v>
      </c>
      <c r="D6619">
        <v>114.083414380623</v>
      </c>
      <c r="E6619">
        <v>31.819249636257801</v>
      </c>
    </row>
    <row r="6620" spans="1:5">
      <c r="A6620" t="s">
        <v>6637</v>
      </c>
      <c r="B6620" t="s">
        <v>6483</v>
      </c>
      <c r="C6620" t="s">
        <v>7</v>
      </c>
      <c r="D6620">
        <v>114.007797987201</v>
      </c>
      <c r="E6620">
        <v>32.131250059890803</v>
      </c>
    </row>
    <row r="6621" spans="1:5">
      <c r="A6621" t="s">
        <v>39</v>
      </c>
      <c r="B6621" t="s">
        <v>6483</v>
      </c>
      <c r="C6621" t="s">
        <v>7</v>
      </c>
      <c r="D6621">
        <v>114.129386782046</v>
      </c>
      <c r="E6621">
        <v>35.689864671688198</v>
      </c>
    </row>
    <row r="6622" spans="1:5">
      <c r="A6622" t="s">
        <v>6638</v>
      </c>
      <c r="B6622" t="s">
        <v>6483</v>
      </c>
      <c r="C6622" t="s">
        <v>7</v>
      </c>
      <c r="D6622">
        <v>113.986643341594</v>
      </c>
      <c r="E6622">
        <v>33.592188687532897</v>
      </c>
    </row>
    <row r="6623" spans="1:5">
      <c r="A6623" t="s">
        <v>6639</v>
      </c>
      <c r="B6623" t="s">
        <v>6483</v>
      </c>
      <c r="C6623" t="s">
        <v>7</v>
      </c>
      <c r="D6623">
        <v>114.16200039239899</v>
      </c>
      <c r="E6623">
        <v>31.997277974726099</v>
      </c>
    </row>
    <row r="6624" spans="1:5">
      <c r="A6624" t="s">
        <v>6640</v>
      </c>
      <c r="B6624" t="s">
        <v>6483</v>
      </c>
      <c r="C6624" t="s">
        <v>7</v>
      </c>
      <c r="D6624">
        <v>115.000971475985</v>
      </c>
      <c r="E6624">
        <v>31.489277294022099</v>
      </c>
    </row>
    <row r="6625" spans="1:5">
      <c r="A6625" t="s">
        <v>6641</v>
      </c>
      <c r="B6625" t="s">
        <v>6483</v>
      </c>
      <c r="C6625" t="s">
        <v>7</v>
      </c>
      <c r="D6625">
        <v>115.31102970750401</v>
      </c>
      <c r="E6625">
        <v>31.4530112878465</v>
      </c>
    </row>
    <row r="6626" spans="1:5">
      <c r="A6626" t="s">
        <v>6642</v>
      </c>
      <c r="B6626" t="s">
        <v>6483</v>
      </c>
      <c r="C6626" t="s">
        <v>7</v>
      </c>
      <c r="D6626">
        <v>115.557256235925</v>
      </c>
      <c r="E6626">
        <v>31.733929617553802</v>
      </c>
    </row>
    <row r="6627" spans="1:5">
      <c r="A6627" t="s">
        <v>6643</v>
      </c>
      <c r="B6627" t="s">
        <v>6483</v>
      </c>
      <c r="C6627" t="s">
        <v>7</v>
      </c>
      <c r="D6627">
        <v>114.814173965527</v>
      </c>
      <c r="E6627">
        <v>31.690041948532599</v>
      </c>
    </row>
    <row r="6628" spans="1:5">
      <c r="A6628" t="s">
        <v>6644</v>
      </c>
      <c r="B6628" t="s">
        <v>6483</v>
      </c>
      <c r="C6628" t="s">
        <v>7</v>
      </c>
      <c r="D6628">
        <v>113.97984101295</v>
      </c>
      <c r="E6628">
        <v>31.840262977106899</v>
      </c>
    </row>
    <row r="6629" spans="1:5">
      <c r="A6629" t="s">
        <v>6645</v>
      </c>
      <c r="B6629" t="s">
        <v>6483</v>
      </c>
      <c r="C6629" t="s">
        <v>7</v>
      </c>
      <c r="D6629">
        <v>113.84167156449401</v>
      </c>
      <c r="E6629">
        <v>32.875605210501099</v>
      </c>
    </row>
    <row r="6630" spans="1:5">
      <c r="A6630" t="s">
        <v>6646</v>
      </c>
      <c r="B6630" t="s">
        <v>6483</v>
      </c>
      <c r="C6630" t="s">
        <v>7</v>
      </c>
      <c r="D6630">
        <v>114.374071099567</v>
      </c>
      <c r="E6630">
        <v>33.003763168458697</v>
      </c>
    </row>
    <row r="6631" spans="1:5">
      <c r="A6631" t="s">
        <v>6647</v>
      </c>
      <c r="B6631" t="s">
        <v>6483</v>
      </c>
      <c r="C6631" t="s">
        <v>7</v>
      </c>
      <c r="D6631">
        <v>113.598350964567</v>
      </c>
      <c r="E6631">
        <v>32.733255752034701</v>
      </c>
    </row>
    <row r="6632" spans="1:5">
      <c r="A6632" t="s">
        <v>6648</v>
      </c>
      <c r="B6632" t="s">
        <v>6483</v>
      </c>
      <c r="C6632" t="s">
        <v>7</v>
      </c>
      <c r="D6632">
        <v>113.737695576291</v>
      </c>
      <c r="E6632">
        <v>32.791109931936603</v>
      </c>
    </row>
    <row r="6633" spans="1:5">
      <c r="A6633" t="s">
        <v>6649</v>
      </c>
      <c r="B6633" t="s">
        <v>6483</v>
      </c>
      <c r="C6633" t="s">
        <v>7</v>
      </c>
      <c r="D6633">
        <v>113.916630488113</v>
      </c>
      <c r="E6633">
        <v>32.847127056828299</v>
      </c>
    </row>
    <row r="6634" spans="1:5">
      <c r="A6634" t="s">
        <v>6650</v>
      </c>
      <c r="B6634" t="s">
        <v>6483</v>
      </c>
      <c r="C6634" t="s">
        <v>7</v>
      </c>
      <c r="D6634">
        <v>114.891982224393</v>
      </c>
      <c r="E6634">
        <v>33.755561095103403</v>
      </c>
    </row>
    <row r="6635" spans="1:5">
      <c r="A6635" t="s">
        <v>6651</v>
      </c>
      <c r="B6635" t="s">
        <v>6483</v>
      </c>
      <c r="C6635" t="s">
        <v>7</v>
      </c>
      <c r="D6635">
        <v>115.559844074438</v>
      </c>
      <c r="E6635">
        <v>33.867242234728103</v>
      </c>
    </row>
    <row r="6636" spans="1:5">
      <c r="A6636" t="s">
        <v>6652</v>
      </c>
      <c r="B6636" t="s">
        <v>6483</v>
      </c>
      <c r="C6636" t="s">
        <v>7</v>
      </c>
      <c r="D6636">
        <v>114.51021549791299</v>
      </c>
      <c r="E6636">
        <v>33.633455427788398</v>
      </c>
    </row>
    <row r="6637" spans="1:5">
      <c r="A6637" t="s">
        <v>6653</v>
      </c>
      <c r="B6637" t="s">
        <v>6483</v>
      </c>
      <c r="C6637" t="s">
        <v>7</v>
      </c>
      <c r="D6637">
        <v>112.283920159302</v>
      </c>
      <c r="E6637">
        <v>35.153307392626402</v>
      </c>
    </row>
    <row r="6638" spans="1:5">
      <c r="A6638" t="s">
        <v>6654</v>
      </c>
      <c r="B6638" t="s">
        <v>6483</v>
      </c>
      <c r="C6638" t="s">
        <v>7</v>
      </c>
      <c r="D6638">
        <v>113.79917452742799</v>
      </c>
      <c r="E6638">
        <v>36.225606891728603</v>
      </c>
    </row>
    <row r="6639" spans="1:5">
      <c r="A6639" t="s">
        <v>6533</v>
      </c>
      <c r="B6639" t="s">
        <v>6483</v>
      </c>
      <c r="C6639" t="s">
        <v>7</v>
      </c>
      <c r="D6639">
        <v>112.416119649</v>
      </c>
      <c r="E6639">
        <v>34.9204895943816</v>
      </c>
    </row>
    <row r="6640" spans="1:5">
      <c r="A6640" t="s">
        <v>6655</v>
      </c>
      <c r="B6640" t="s">
        <v>6483</v>
      </c>
      <c r="C6640" t="s">
        <v>7</v>
      </c>
      <c r="D6640">
        <v>112.12180332323901</v>
      </c>
      <c r="E6640">
        <v>35.029586487024801</v>
      </c>
    </row>
    <row r="6641" spans="1:5">
      <c r="A6641" t="s">
        <v>6656</v>
      </c>
      <c r="B6641" t="s">
        <v>6483</v>
      </c>
      <c r="C6641" t="s">
        <v>7</v>
      </c>
      <c r="D6641">
        <v>112.18151252269</v>
      </c>
      <c r="E6641">
        <v>35.259203093288797</v>
      </c>
    </row>
    <row r="6642" spans="1:5">
      <c r="A6642" t="s">
        <v>6657</v>
      </c>
      <c r="B6642" t="s">
        <v>6483</v>
      </c>
      <c r="C6642" t="s">
        <v>9</v>
      </c>
      <c r="D6642">
        <v>113.285202472264</v>
      </c>
      <c r="E6642">
        <v>34.6437780822612</v>
      </c>
    </row>
    <row r="6643" spans="1:5">
      <c r="A6643" t="s">
        <v>6658</v>
      </c>
      <c r="B6643" t="s">
        <v>6483</v>
      </c>
      <c r="C6643" t="s">
        <v>9</v>
      </c>
      <c r="D6643">
        <v>113.694849547535</v>
      </c>
      <c r="E6643">
        <v>34.754402883945403</v>
      </c>
    </row>
    <row r="6644" spans="1:5">
      <c r="A6644" t="s">
        <v>6659</v>
      </c>
      <c r="B6644" t="s">
        <v>6483</v>
      </c>
      <c r="C6644" t="s">
        <v>9</v>
      </c>
      <c r="D6644">
        <v>113.281045114363</v>
      </c>
      <c r="E6644">
        <v>34.626822858155897</v>
      </c>
    </row>
    <row r="6645" spans="1:5">
      <c r="A6645" t="s">
        <v>6660</v>
      </c>
      <c r="B6645" t="s">
        <v>6483</v>
      </c>
      <c r="C6645" t="s">
        <v>9</v>
      </c>
      <c r="D6645">
        <v>113.664425017878</v>
      </c>
      <c r="E6645">
        <v>34.8262319500719</v>
      </c>
    </row>
    <row r="6646" spans="1:5">
      <c r="A6646" t="s">
        <v>6661</v>
      </c>
      <c r="B6646" t="s">
        <v>6483</v>
      </c>
      <c r="C6646" t="s">
        <v>9</v>
      </c>
      <c r="D6646">
        <v>113.177913982493</v>
      </c>
      <c r="E6646">
        <v>34.662877977758903</v>
      </c>
    </row>
    <row r="6647" spans="1:5">
      <c r="A6647" t="s">
        <v>6662</v>
      </c>
      <c r="B6647" t="s">
        <v>6483</v>
      </c>
      <c r="C6647" t="s">
        <v>9</v>
      </c>
      <c r="D6647">
        <v>113.071289430325</v>
      </c>
      <c r="E6647">
        <v>34.686148239488297</v>
      </c>
    </row>
    <row r="6648" spans="1:5">
      <c r="A6648" t="s">
        <v>6663</v>
      </c>
      <c r="B6648" t="s">
        <v>6483</v>
      </c>
      <c r="C6648" t="s">
        <v>9</v>
      </c>
      <c r="D6648">
        <v>113.20844397321601</v>
      </c>
      <c r="E6648">
        <v>34.657055966763899</v>
      </c>
    </row>
    <row r="6649" spans="1:5">
      <c r="A6649" t="s">
        <v>6664</v>
      </c>
      <c r="B6649" t="s">
        <v>6483</v>
      </c>
      <c r="C6649" t="s">
        <v>9</v>
      </c>
      <c r="D6649">
        <v>113.040154520672</v>
      </c>
      <c r="E6649">
        <v>34.827831531670803</v>
      </c>
    </row>
    <row r="6650" spans="1:5">
      <c r="A6650" t="s">
        <v>6665</v>
      </c>
      <c r="B6650" t="s">
        <v>6483</v>
      </c>
      <c r="C6650" t="s">
        <v>9</v>
      </c>
      <c r="D6650">
        <v>113.55373150107199</v>
      </c>
      <c r="E6650">
        <v>34.343820869163203</v>
      </c>
    </row>
    <row r="6651" spans="1:5">
      <c r="A6651" t="s">
        <v>6666</v>
      </c>
      <c r="B6651" t="s">
        <v>6483</v>
      </c>
      <c r="C6651" t="s">
        <v>9</v>
      </c>
      <c r="D6651">
        <v>113.672625109896</v>
      </c>
      <c r="E6651">
        <v>34.910391776636402</v>
      </c>
    </row>
    <row r="6652" spans="1:5">
      <c r="A6652" t="s">
        <v>6667</v>
      </c>
      <c r="B6652" t="s">
        <v>6483</v>
      </c>
      <c r="C6652" t="s">
        <v>9</v>
      </c>
      <c r="D6652">
        <v>113.742293642875</v>
      </c>
      <c r="E6652">
        <v>34.390390453236002</v>
      </c>
    </row>
    <row r="6653" spans="1:5">
      <c r="A6653" t="s">
        <v>6668</v>
      </c>
      <c r="B6653" t="s">
        <v>6483</v>
      </c>
      <c r="C6653" t="s">
        <v>9</v>
      </c>
      <c r="D6653">
        <v>113.627801012406</v>
      </c>
      <c r="E6653">
        <v>34.925650940574499</v>
      </c>
    </row>
    <row r="6654" spans="1:5">
      <c r="A6654" t="s">
        <v>6669</v>
      </c>
      <c r="B6654" t="s">
        <v>6483</v>
      </c>
      <c r="C6654" t="s">
        <v>9</v>
      </c>
      <c r="D6654">
        <v>113.036569473212</v>
      </c>
      <c r="E6654">
        <v>34.817882548282398</v>
      </c>
    </row>
    <row r="6655" spans="1:5">
      <c r="A6655" t="s">
        <v>6670</v>
      </c>
      <c r="B6655" t="s">
        <v>6483</v>
      </c>
      <c r="C6655" t="s">
        <v>9</v>
      </c>
      <c r="D6655">
        <v>114.08742495540299</v>
      </c>
      <c r="E6655">
        <v>34.831030971184099</v>
      </c>
    </row>
    <row r="6656" spans="1:5">
      <c r="A6656" t="s">
        <v>6671</v>
      </c>
      <c r="B6656" t="s">
        <v>6483</v>
      </c>
      <c r="C6656" t="s">
        <v>14</v>
      </c>
      <c r="D6656">
        <v>113.729230933301</v>
      </c>
      <c r="E6656">
        <v>34.405715935597001</v>
      </c>
    </row>
    <row r="6657" spans="1:5">
      <c r="A6657" t="s">
        <v>6672</v>
      </c>
      <c r="B6657" t="s">
        <v>6483</v>
      </c>
      <c r="C6657" t="s">
        <v>9</v>
      </c>
      <c r="D6657">
        <v>113.36139935070599</v>
      </c>
      <c r="E6657">
        <v>34.462310573031303</v>
      </c>
    </row>
    <row r="6658" spans="1:5">
      <c r="A6658" t="s">
        <v>6673</v>
      </c>
      <c r="B6658" t="s">
        <v>6483</v>
      </c>
      <c r="C6658" t="s">
        <v>9</v>
      </c>
      <c r="D6658">
        <v>113.770165008611</v>
      </c>
      <c r="E6658">
        <v>34.520214976715998</v>
      </c>
    </row>
    <row r="6659" spans="1:5">
      <c r="A6659" t="s">
        <v>6674</v>
      </c>
      <c r="B6659" t="s">
        <v>6483</v>
      </c>
      <c r="C6659" t="s">
        <v>9</v>
      </c>
      <c r="D6659">
        <v>113.21859967632901</v>
      </c>
      <c r="E6659">
        <v>34.603174110414699</v>
      </c>
    </row>
    <row r="6660" spans="1:5">
      <c r="A6660" t="s">
        <v>6675</v>
      </c>
      <c r="B6660" t="s">
        <v>6483</v>
      </c>
      <c r="C6660" t="s">
        <v>9</v>
      </c>
      <c r="D6660">
        <v>113.147695793613</v>
      </c>
      <c r="E6660">
        <v>34.294562639610902</v>
      </c>
    </row>
    <row r="6661" spans="1:5">
      <c r="A6661" t="s">
        <v>6676</v>
      </c>
      <c r="B6661" t="s">
        <v>6483</v>
      </c>
      <c r="C6661" t="s">
        <v>9</v>
      </c>
      <c r="D6661">
        <v>114.35408631722601</v>
      </c>
      <c r="E6661">
        <v>34.816978385348101</v>
      </c>
    </row>
    <row r="6662" spans="1:5">
      <c r="A6662" t="s">
        <v>6677</v>
      </c>
      <c r="B6662" t="s">
        <v>6483</v>
      </c>
      <c r="C6662" t="s">
        <v>9</v>
      </c>
      <c r="D6662">
        <v>114.33139422173799</v>
      </c>
      <c r="E6662">
        <v>34.802391854971503</v>
      </c>
    </row>
    <row r="6663" spans="1:5">
      <c r="A6663" t="s">
        <v>6678</v>
      </c>
      <c r="B6663" t="s">
        <v>6483</v>
      </c>
      <c r="C6663" t="s">
        <v>9</v>
      </c>
      <c r="D6663">
        <v>114.317431589705</v>
      </c>
      <c r="E6663">
        <v>34.809258882965104</v>
      </c>
    </row>
    <row r="6664" spans="1:5">
      <c r="A6664" t="s">
        <v>6679</v>
      </c>
      <c r="B6664" t="s">
        <v>6483</v>
      </c>
      <c r="C6664" t="s">
        <v>9</v>
      </c>
      <c r="D6664">
        <v>112.48647826027199</v>
      </c>
      <c r="E6664">
        <v>34.683401593078599</v>
      </c>
    </row>
    <row r="6665" spans="1:5">
      <c r="A6665" t="s">
        <v>6680</v>
      </c>
      <c r="B6665" t="s">
        <v>6483</v>
      </c>
      <c r="C6665" t="s">
        <v>9</v>
      </c>
      <c r="D6665">
        <v>112.496051502092</v>
      </c>
      <c r="E6665">
        <v>34.685348068281101</v>
      </c>
    </row>
    <row r="6666" spans="1:5">
      <c r="A6666" t="s">
        <v>6681</v>
      </c>
      <c r="B6666" t="s">
        <v>6483</v>
      </c>
      <c r="C6666" t="s">
        <v>9</v>
      </c>
      <c r="D6666">
        <v>112.60131143836</v>
      </c>
      <c r="E6666">
        <v>34.846430763845902</v>
      </c>
    </row>
    <row r="6667" spans="1:5">
      <c r="A6667" t="s">
        <v>6682</v>
      </c>
      <c r="B6667" t="s">
        <v>6483</v>
      </c>
      <c r="C6667" t="s">
        <v>9</v>
      </c>
      <c r="D6667">
        <v>112.655781001432</v>
      </c>
      <c r="E6667">
        <v>34.816961937846997</v>
      </c>
    </row>
    <row r="6668" spans="1:5">
      <c r="A6668" t="s">
        <v>6683</v>
      </c>
      <c r="B6668" t="s">
        <v>6483</v>
      </c>
      <c r="C6668" t="s">
        <v>9</v>
      </c>
      <c r="D6668">
        <v>112.449741966611</v>
      </c>
      <c r="E6668">
        <v>34.680055002257902</v>
      </c>
    </row>
    <row r="6669" spans="1:5">
      <c r="A6669" t="s">
        <v>6684</v>
      </c>
      <c r="B6669" t="s">
        <v>6483</v>
      </c>
      <c r="C6669" t="s">
        <v>9</v>
      </c>
      <c r="D6669">
        <v>112.457992453567</v>
      </c>
      <c r="E6669">
        <v>34.6496303590365</v>
      </c>
    </row>
    <row r="6670" spans="1:5">
      <c r="A6670" t="s">
        <v>6685</v>
      </c>
      <c r="B6670" t="s">
        <v>6483</v>
      </c>
      <c r="C6670" t="s">
        <v>9</v>
      </c>
      <c r="D6670">
        <v>112.25541243394299</v>
      </c>
      <c r="E6670">
        <v>33.863005871028797</v>
      </c>
    </row>
    <row r="6671" spans="1:5">
      <c r="A6671" t="s">
        <v>6686</v>
      </c>
      <c r="B6671" t="s">
        <v>6483</v>
      </c>
      <c r="C6671" t="s">
        <v>9</v>
      </c>
      <c r="D6671">
        <v>112.425208973642</v>
      </c>
      <c r="E6671">
        <v>34.7305139446634</v>
      </c>
    </row>
    <row r="6672" spans="1:5">
      <c r="A6672" t="s">
        <v>6687</v>
      </c>
      <c r="B6672" t="s">
        <v>6483</v>
      </c>
      <c r="C6672" t="s">
        <v>9</v>
      </c>
      <c r="D6672">
        <v>112.42080799528701</v>
      </c>
      <c r="E6672">
        <v>34.739125005650799</v>
      </c>
    </row>
    <row r="6673" spans="1:5">
      <c r="A6673" t="s">
        <v>6688</v>
      </c>
      <c r="B6673" t="s">
        <v>6483</v>
      </c>
      <c r="C6673" t="s">
        <v>9</v>
      </c>
      <c r="D6673">
        <v>112.112373989961</v>
      </c>
      <c r="E6673">
        <v>34.509652008702602</v>
      </c>
    </row>
    <row r="6674" spans="1:5">
      <c r="A6674" t="s">
        <v>6689</v>
      </c>
      <c r="B6674" t="s">
        <v>6483</v>
      </c>
      <c r="C6674" t="s">
        <v>9</v>
      </c>
      <c r="D6674">
        <v>112.581389088251</v>
      </c>
      <c r="E6674">
        <v>34.753517963613703</v>
      </c>
    </row>
    <row r="6675" spans="1:5">
      <c r="A6675" t="s">
        <v>6690</v>
      </c>
      <c r="B6675" t="s">
        <v>6483</v>
      </c>
      <c r="C6675" t="s">
        <v>9</v>
      </c>
      <c r="D6675">
        <v>112.11790000613701</v>
      </c>
      <c r="E6675">
        <v>34.839760993063301</v>
      </c>
    </row>
    <row r="6676" spans="1:5">
      <c r="A6676" t="s">
        <v>6691</v>
      </c>
      <c r="B6676" t="s">
        <v>6483</v>
      </c>
      <c r="C6676" t="s">
        <v>9</v>
      </c>
      <c r="D6676">
        <v>112.460961982092</v>
      </c>
      <c r="E6676">
        <v>34.619176990598298</v>
      </c>
    </row>
    <row r="6677" spans="1:5">
      <c r="A6677" t="s">
        <v>6692</v>
      </c>
      <c r="B6677" t="s">
        <v>6483</v>
      </c>
      <c r="C6677" t="s">
        <v>9</v>
      </c>
      <c r="D6677">
        <v>112.185100804049</v>
      </c>
      <c r="E6677">
        <v>34.724160620034297</v>
      </c>
    </row>
    <row r="6678" spans="1:5">
      <c r="A6678" t="s">
        <v>6693</v>
      </c>
      <c r="B6678" t="s">
        <v>6483</v>
      </c>
      <c r="C6678" t="s">
        <v>9</v>
      </c>
      <c r="D6678">
        <v>112.292328927689</v>
      </c>
      <c r="E6678">
        <v>34.259323515906203</v>
      </c>
    </row>
    <row r="6679" spans="1:5">
      <c r="A6679" t="s">
        <v>6694</v>
      </c>
      <c r="B6679" t="s">
        <v>6483</v>
      </c>
      <c r="C6679" t="s">
        <v>9</v>
      </c>
      <c r="D6679">
        <v>112.365658774266</v>
      </c>
      <c r="E6679">
        <v>34.218379967028902</v>
      </c>
    </row>
    <row r="6680" spans="1:5">
      <c r="A6680" t="s">
        <v>6695</v>
      </c>
      <c r="B6680" t="s">
        <v>6483</v>
      </c>
      <c r="C6680" t="s">
        <v>9</v>
      </c>
      <c r="D6680">
        <v>111.95590498030001</v>
      </c>
      <c r="E6680">
        <v>33.764462053712201</v>
      </c>
    </row>
    <row r="6681" spans="1:5">
      <c r="A6681" t="s">
        <v>6696</v>
      </c>
      <c r="B6681" t="s">
        <v>6483</v>
      </c>
      <c r="C6681" t="s">
        <v>9</v>
      </c>
      <c r="D6681">
        <v>113.95164392163601</v>
      </c>
      <c r="E6681">
        <v>33.818838881329199</v>
      </c>
    </row>
    <row r="6682" spans="1:5">
      <c r="A6682" t="s">
        <v>6697</v>
      </c>
      <c r="B6682" t="s">
        <v>6483</v>
      </c>
      <c r="C6682" t="s">
        <v>9</v>
      </c>
      <c r="D6682">
        <v>112.42771803076199</v>
      </c>
      <c r="E6682">
        <v>34.673495968141196</v>
      </c>
    </row>
    <row r="6683" spans="1:5">
      <c r="A6683" t="s">
        <v>6698</v>
      </c>
      <c r="B6683" t="s">
        <v>6483</v>
      </c>
      <c r="C6683" t="s">
        <v>9</v>
      </c>
      <c r="D6683">
        <v>111.53514802180401</v>
      </c>
      <c r="E6683">
        <v>33.776828053871903</v>
      </c>
    </row>
    <row r="6684" spans="1:5">
      <c r="A6684" t="s">
        <v>6699</v>
      </c>
      <c r="B6684" t="s">
        <v>6483</v>
      </c>
      <c r="C6684" t="s">
        <v>9</v>
      </c>
      <c r="D6684">
        <v>111.47208823263099</v>
      </c>
      <c r="E6684">
        <v>33.826420763000101</v>
      </c>
    </row>
    <row r="6685" spans="1:5">
      <c r="A6685" t="s">
        <v>6700</v>
      </c>
      <c r="B6685" t="s">
        <v>6483</v>
      </c>
      <c r="C6685" t="s">
        <v>9</v>
      </c>
      <c r="D6685">
        <v>114.62016288216201</v>
      </c>
      <c r="E6685">
        <v>31.893861459949399</v>
      </c>
    </row>
    <row r="6686" spans="1:5">
      <c r="A6686" t="s">
        <v>6701</v>
      </c>
      <c r="B6686" t="s">
        <v>6483</v>
      </c>
      <c r="C6686" t="s">
        <v>9</v>
      </c>
      <c r="D6686">
        <v>112.10907208839799</v>
      </c>
      <c r="E6686">
        <v>34.754466722402697</v>
      </c>
    </row>
    <row r="6687" spans="1:5">
      <c r="A6687" t="s">
        <v>6702</v>
      </c>
      <c r="B6687" t="s">
        <v>6483</v>
      </c>
      <c r="C6687" t="s">
        <v>9</v>
      </c>
      <c r="D6687">
        <v>112.091591871649</v>
      </c>
      <c r="E6687">
        <v>34.709936835911201</v>
      </c>
    </row>
    <row r="6688" spans="1:5">
      <c r="A6688" t="s">
        <v>6703</v>
      </c>
      <c r="B6688" t="s">
        <v>6483</v>
      </c>
      <c r="C6688" t="s">
        <v>9</v>
      </c>
      <c r="D6688">
        <v>112.683340655156</v>
      </c>
      <c r="E6688">
        <v>34.836306872269802</v>
      </c>
    </row>
    <row r="6689" spans="1:5">
      <c r="A6689" t="s">
        <v>6704</v>
      </c>
      <c r="B6689" t="s">
        <v>6483</v>
      </c>
      <c r="C6689" t="s">
        <v>9</v>
      </c>
      <c r="D6689">
        <v>112.658026136393</v>
      </c>
      <c r="E6689">
        <v>34.580668687776502</v>
      </c>
    </row>
    <row r="6690" spans="1:5">
      <c r="A6690" t="s">
        <v>6705</v>
      </c>
      <c r="B6690" t="s">
        <v>6483</v>
      </c>
      <c r="C6690" t="s">
        <v>9</v>
      </c>
      <c r="D6690">
        <v>112.47438500200499</v>
      </c>
      <c r="E6690">
        <v>34.777501960987401</v>
      </c>
    </row>
    <row r="6691" spans="1:5">
      <c r="A6691" t="s">
        <v>6706</v>
      </c>
      <c r="B6691" t="s">
        <v>6483</v>
      </c>
      <c r="C6691" t="s">
        <v>9</v>
      </c>
      <c r="D6691">
        <v>112.422988452252</v>
      </c>
      <c r="E6691">
        <v>34.763680291513502</v>
      </c>
    </row>
    <row r="6692" spans="1:5">
      <c r="A6692" t="s">
        <v>6707</v>
      </c>
      <c r="B6692" t="s">
        <v>6483</v>
      </c>
      <c r="C6692" t="s">
        <v>9</v>
      </c>
      <c r="D6692">
        <v>112.309443983249</v>
      </c>
      <c r="E6692">
        <v>34.915590984758303</v>
      </c>
    </row>
    <row r="6693" spans="1:5">
      <c r="A6693" t="s">
        <v>6708</v>
      </c>
      <c r="B6693" t="s">
        <v>6483</v>
      </c>
      <c r="C6693" t="s">
        <v>9</v>
      </c>
      <c r="D6693">
        <v>112.318281962009</v>
      </c>
      <c r="E6693">
        <v>34.926986950450001</v>
      </c>
    </row>
    <row r="6694" spans="1:5">
      <c r="A6694" t="s">
        <v>6709</v>
      </c>
      <c r="B6694" t="s">
        <v>6483</v>
      </c>
      <c r="C6694" t="s">
        <v>9</v>
      </c>
      <c r="D6694">
        <v>111.86565096808501</v>
      </c>
      <c r="E6694">
        <v>33.964382054989997</v>
      </c>
    </row>
    <row r="6695" spans="1:5">
      <c r="A6695" t="s">
        <v>6710</v>
      </c>
      <c r="B6695" t="s">
        <v>6483</v>
      </c>
      <c r="C6695" t="s">
        <v>9</v>
      </c>
      <c r="D6695">
        <v>111.88724000000001</v>
      </c>
      <c r="E6695">
        <v>34.024428999999998</v>
      </c>
    </row>
    <row r="6696" spans="1:5">
      <c r="A6696" t="s">
        <v>6711</v>
      </c>
      <c r="B6696" t="s">
        <v>6483</v>
      </c>
      <c r="C6696" t="s">
        <v>9</v>
      </c>
      <c r="D6696">
        <v>112.19267872967001</v>
      </c>
      <c r="E6696">
        <v>34.225008822727403</v>
      </c>
    </row>
    <row r="6697" spans="1:5">
      <c r="A6697" t="s">
        <v>6712</v>
      </c>
      <c r="B6697" t="s">
        <v>6483</v>
      </c>
      <c r="C6697" t="s">
        <v>9</v>
      </c>
      <c r="D6697">
        <v>112.16228968308199</v>
      </c>
      <c r="E6697">
        <v>33.869496685991599</v>
      </c>
    </row>
    <row r="6698" spans="1:5">
      <c r="A6698" t="s">
        <v>6713</v>
      </c>
      <c r="B6698" t="s">
        <v>6483</v>
      </c>
      <c r="C6698" t="s">
        <v>9</v>
      </c>
      <c r="D6698">
        <v>112.207118631421</v>
      </c>
      <c r="E6698">
        <v>34.019568404527398</v>
      </c>
    </row>
    <row r="6699" spans="1:5">
      <c r="A6699" t="s">
        <v>6714</v>
      </c>
      <c r="B6699" t="s">
        <v>6483</v>
      </c>
      <c r="C6699" t="s">
        <v>9</v>
      </c>
      <c r="D6699">
        <v>112.526892755674</v>
      </c>
      <c r="E6699">
        <v>34.103962794448599</v>
      </c>
    </row>
    <row r="6700" spans="1:5">
      <c r="A6700" t="s">
        <v>6715</v>
      </c>
      <c r="B6700" t="s">
        <v>6483</v>
      </c>
      <c r="C6700" t="s">
        <v>9</v>
      </c>
      <c r="D6700">
        <v>112.56012898157699</v>
      </c>
      <c r="E6700">
        <v>34.577533989735997</v>
      </c>
    </row>
    <row r="6701" spans="1:5">
      <c r="A6701" t="s">
        <v>6716</v>
      </c>
      <c r="B6701" t="s">
        <v>6483</v>
      </c>
      <c r="C6701" t="s">
        <v>9</v>
      </c>
      <c r="D6701">
        <v>113.51660309705601</v>
      </c>
      <c r="E6701">
        <v>33.195527230474802</v>
      </c>
    </row>
    <row r="6702" spans="1:5">
      <c r="A6702" t="s">
        <v>6717</v>
      </c>
      <c r="B6702" t="s">
        <v>6483</v>
      </c>
      <c r="C6702" t="s">
        <v>9</v>
      </c>
      <c r="D6702">
        <v>112.34286876347799</v>
      </c>
      <c r="E6702">
        <v>33.708464029719302</v>
      </c>
    </row>
    <row r="6703" spans="1:5">
      <c r="A6703" t="s">
        <v>6718</v>
      </c>
      <c r="B6703" t="s">
        <v>6483</v>
      </c>
      <c r="C6703" t="s">
        <v>9</v>
      </c>
      <c r="D6703">
        <v>112.548778172814</v>
      </c>
      <c r="E6703">
        <v>33.625941467350401</v>
      </c>
    </row>
    <row r="6704" spans="1:5">
      <c r="A6704" t="s">
        <v>6719</v>
      </c>
      <c r="B6704" t="s">
        <v>6483</v>
      </c>
      <c r="C6704" t="s">
        <v>9</v>
      </c>
      <c r="D6704">
        <v>112.345135008618</v>
      </c>
      <c r="E6704">
        <v>33.787974103515801</v>
      </c>
    </row>
    <row r="6705" spans="1:5">
      <c r="A6705" t="s">
        <v>6720</v>
      </c>
      <c r="B6705" t="s">
        <v>6483</v>
      </c>
      <c r="C6705" t="s">
        <v>9</v>
      </c>
      <c r="D6705">
        <v>113.35736991151001</v>
      </c>
      <c r="E6705">
        <v>33.626621596414303</v>
      </c>
    </row>
    <row r="6706" spans="1:5">
      <c r="A6706" t="s">
        <v>6721</v>
      </c>
      <c r="B6706" t="s">
        <v>6483</v>
      </c>
      <c r="C6706" t="s">
        <v>9</v>
      </c>
      <c r="D6706">
        <v>113.184566294117</v>
      </c>
      <c r="E6706">
        <v>33.972995890282597</v>
      </c>
    </row>
    <row r="6707" spans="1:5">
      <c r="A6707" t="s">
        <v>6722</v>
      </c>
      <c r="B6707" t="s">
        <v>6483</v>
      </c>
      <c r="C6707" t="s">
        <v>9</v>
      </c>
      <c r="D6707">
        <v>113.072814034437</v>
      </c>
      <c r="E6707">
        <v>33.8605820950538</v>
      </c>
    </row>
    <row r="6708" spans="1:5">
      <c r="A6708" t="s">
        <v>6723</v>
      </c>
      <c r="B6708" t="s">
        <v>6483</v>
      </c>
      <c r="C6708" t="s">
        <v>9</v>
      </c>
      <c r="D6708">
        <v>113.06011756402</v>
      </c>
      <c r="E6708">
        <v>33.824214349476698</v>
      </c>
    </row>
    <row r="6709" spans="1:5">
      <c r="A6709" t="s">
        <v>6724</v>
      </c>
      <c r="B6709" t="s">
        <v>6483</v>
      </c>
      <c r="C6709" t="s">
        <v>9</v>
      </c>
      <c r="D6709">
        <v>112.281772310828</v>
      </c>
      <c r="E6709">
        <v>33.7843438559931</v>
      </c>
    </row>
    <row r="6710" spans="1:5">
      <c r="A6710" t="s">
        <v>6725</v>
      </c>
      <c r="B6710" t="s">
        <v>6483</v>
      </c>
      <c r="C6710" t="s">
        <v>9</v>
      </c>
      <c r="D6710">
        <v>112.79048281095901</v>
      </c>
      <c r="E6710">
        <v>33.818701738397102</v>
      </c>
    </row>
    <row r="6711" spans="1:5">
      <c r="A6711" t="s">
        <v>1640</v>
      </c>
      <c r="B6711" t="s">
        <v>6483</v>
      </c>
      <c r="C6711" t="s">
        <v>9</v>
      </c>
      <c r="D6711">
        <v>112.917282676067</v>
      </c>
      <c r="E6711">
        <v>34.250696241482601</v>
      </c>
    </row>
    <row r="6712" spans="1:5">
      <c r="A6712" t="s">
        <v>6726</v>
      </c>
      <c r="B6712" t="s">
        <v>6483</v>
      </c>
      <c r="C6712" t="s">
        <v>9</v>
      </c>
      <c r="D6712">
        <v>112.705557547029</v>
      </c>
      <c r="E6712">
        <v>33.923860252779598</v>
      </c>
    </row>
    <row r="6713" spans="1:5">
      <c r="A6713" t="s">
        <v>6727</v>
      </c>
      <c r="B6713" t="s">
        <v>6483</v>
      </c>
      <c r="C6713" t="s">
        <v>9</v>
      </c>
      <c r="D6713">
        <v>113.10864250055</v>
      </c>
      <c r="E6713">
        <v>33.842188708341098</v>
      </c>
    </row>
    <row r="6714" spans="1:5">
      <c r="A6714" t="s">
        <v>6728</v>
      </c>
      <c r="B6714" t="s">
        <v>6483</v>
      </c>
      <c r="C6714" t="s">
        <v>9</v>
      </c>
      <c r="D6714">
        <v>113.07441580299199</v>
      </c>
      <c r="E6714">
        <v>33.866692176669702</v>
      </c>
    </row>
    <row r="6715" spans="1:5">
      <c r="A6715" t="s">
        <v>6729</v>
      </c>
      <c r="B6715" t="s">
        <v>6483</v>
      </c>
      <c r="C6715" t="s">
        <v>9</v>
      </c>
      <c r="D6715">
        <v>113.09032200882601</v>
      </c>
      <c r="E6715">
        <v>33.859567102778598</v>
      </c>
    </row>
    <row r="6716" spans="1:5">
      <c r="A6716" t="s">
        <v>6730</v>
      </c>
      <c r="B6716" t="s">
        <v>6483</v>
      </c>
      <c r="C6716" t="s">
        <v>9</v>
      </c>
      <c r="D6716">
        <v>113.39233699247001</v>
      </c>
      <c r="E6716">
        <v>33.6184720912294</v>
      </c>
    </row>
    <row r="6717" spans="1:5">
      <c r="A6717" t="s">
        <v>6731</v>
      </c>
      <c r="B6717" t="s">
        <v>6483</v>
      </c>
      <c r="C6717" t="s">
        <v>9</v>
      </c>
      <c r="D6717">
        <v>113.943261653262</v>
      </c>
      <c r="E6717">
        <v>34.7646284135161</v>
      </c>
    </row>
    <row r="6718" spans="1:5">
      <c r="A6718" t="s">
        <v>6732</v>
      </c>
      <c r="B6718" t="s">
        <v>6483</v>
      </c>
      <c r="C6718" t="s">
        <v>9</v>
      </c>
      <c r="D6718">
        <v>113.25724495902899</v>
      </c>
      <c r="E6718">
        <v>34.110527046522698</v>
      </c>
    </row>
    <row r="6719" spans="1:5">
      <c r="A6719" t="s">
        <v>6733</v>
      </c>
      <c r="B6719" t="s">
        <v>6483</v>
      </c>
      <c r="C6719" t="s">
        <v>9</v>
      </c>
      <c r="D6719">
        <v>112.68341099247699</v>
      </c>
      <c r="E6719">
        <v>34.002226078473797</v>
      </c>
    </row>
    <row r="6720" spans="1:5">
      <c r="A6720" t="s">
        <v>6734</v>
      </c>
      <c r="B6720" t="s">
        <v>6483</v>
      </c>
      <c r="C6720" t="s">
        <v>9</v>
      </c>
      <c r="D6720">
        <v>113.790479379244</v>
      </c>
      <c r="E6720">
        <v>35.4937218240335</v>
      </c>
    </row>
    <row r="6721" spans="1:5">
      <c r="A6721" t="s">
        <v>6735</v>
      </c>
      <c r="B6721" t="s">
        <v>6483</v>
      </c>
      <c r="C6721" t="s">
        <v>9</v>
      </c>
      <c r="D6721">
        <v>113.83302375701</v>
      </c>
      <c r="E6721">
        <v>35.213009202414398</v>
      </c>
    </row>
    <row r="6722" spans="1:5">
      <c r="A6722" t="s">
        <v>6736</v>
      </c>
      <c r="B6722" t="s">
        <v>6483</v>
      </c>
      <c r="C6722" t="s">
        <v>9</v>
      </c>
      <c r="D6722">
        <v>114.187261641646</v>
      </c>
      <c r="E6722">
        <v>35.281133710134803</v>
      </c>
    </row>
    <row r="6723" spans="1:5">
      <c r="A6723" t="s">
        <v>6737</v>
      </c>
      <c r="B6723" t="s">
        <v>6483</v>
      </c>
      <c r="C6723" t="s">
        <v>9</v>
      </c>
      <c r="D6723">
        <v>114.01499997196601</v>
      </c>
      <c r="E6723">
        <v>35.652258907600803</v>
      </c>
    </row>
    <row r="6724" spans="1:5">
      <c r="A6724" t="s">
        <v>6738</v>
      </c>
      <c r="B6724" t="s">
        <v>6483</v>
      </c>
      <c r="C6724" t="s">
        <v>9</v>
      </c>
      <c r="D6724">
        <v>113.68220302290401</v>
      </c>
      <c r="E6724">
        <v>33.137558659084398</v>
      </c>
    </row>
    <row r="6725" spans="1:5">
      <c r="A6725" t="s">
        <v>6739</v>
      </c>
      <c r="B6725" t="s">
        <v>6483</v>
      </c>
      <c r="C6725" t="s">
        <v>9</v>
      </c>
      <c r="D6725">
        <v>113.955028018153</v>
      </c>
      <c r="E6725">
        <v>35.694829867350599</v>
      </c>
    </row>
    <row r="6726" spans="1:5">
      <c r="A6726" t="s">
        <v>6740</v>
      </c>
      <c r="B6726" t="s">
        <v>6483</v>
      </c>
      <c r="C6726" t="s">
        <v>9</v>
      </c>
      <c r="D6726">
        <v>113.660243765052</v>
      </c>
      <c r="E6726">
        <v>35.816561303578297</v>
      </c>
    </row>
    <row r="6727" spans="1:5">
      <c r="A6727" t="s">
        <v>6741</v>
      </c>
      <c r="B6727" t="s">
        <v>6483</v>
      </c>
      <c r="C6727" t="s">
        <v>9</v>
      </c>
      <c r="D6727">
        <v>113.570373778442</v>
      </c>
      <c r="E6727">
        <v>35.5608309914278</v>
      </c>
    </row>
    <row r="6728" spans="1:5">
      <c r="A6728" t="s">
        <v>6742</v>
      </c>
      <c r="B6728" t="s">
        <v>6483</v>
      </c>
      <c r="C6728" t="s">
        <v>9</v>
      </c>
      <c r="D6728">
        <v>114.420042602685</v>
      </c>
      <c r="E6728">
        <v>35.067889225382402</v>
      </c>
    </row>
    <row r="6729" spans="1:5">
      <c r="A6729" t="s">
        <v>6743</v>
      </c>
      <c r="B6729" t="s">
        <v>6483</v>
      </c>
      <c r="C6729" t="s">
        <v>9</v>
      </c>
      <c r="D6729">
        <v>114.93143454476299</v>
      </c>
      <c r="E6729">
        <v>35.379568536781399</v>
      </c>
    </row>
    <row r="6730" spans="1:5">
      <c r="A6730" t="s">
        <v>6744</v>
      </c>
      <c r="B6730" t="s">
        <v>6483</v>
      </c>
      <c r="C6730" t="s">
        <v>9</v>
      </c>
      <c r="D6730">
        <v>114.66003866375</v>
      </c>
      <c r="E6730">
        <v>35.223792554343902</v>
      </c>
    </row>
    <row r="6731" spans="1:5">
      <c r="A6731" t="s">
        <v>6745</v>
      </c>
      <c r="B6731" t="s">
        <v>6483</v>
      </c>
      <c r="C6731" t="s">
        <v>9</v>
      </c>
      <c r="D6731">
        <v>114.665989129278</v>
      </c>
      <c r="E6731">
        <v>35.185874243715702</v>
      </c>
    </row>
    <row r="6732" spans="1:5">
      <c r="A6732" t="s">
        <v>6746</v>
      </c>
      <c r="B6732" t="s">
        <v>6483</v>
      </c>
      <c r="C6732" t="s">
        <v>9</v>
      </c>
      <c r="D6732">
        <v>114.664864001627</v>
      </c>
      <c r="E6732">
        <v>35.140351897029603</v>
      </c>
    </row>
    <row r="6733" spans="1:5">
      <c r="A6733" t="s">
        <v>6747</v>
      </c>
      <c r="B6733" t="s">
        <v>6483</v>
      </c>
      <c r="C6733" t="s">
        <v>9</v>
      </c>
      <c r="D6733">
        <v>112.72363226236401</v>
      </c>
      <c r="E6733">
        <v>34.910244140588702</v>
      </c>
    </row>
    <row r="6734" spans="1:5">
      <c r="A6734" t="s">
        <v>6748</v>
      </c>
      <c r="B6734" t="s">
        <v>6483</v>
      </c>
      <c r="C6734" t="s">
        <v>9</v>
      </c>
      <c r="D6734">
        <v>113.273704251566</v>
      </c>
      <c r="E6734">
        <v>35.214165597025698</v>
      </c>
    </row>
    <row r="6735" spans="1:5">
      <c r="A6735" t="s">
        <v>6749</v>
      </c>
      <c r="B6735" t="s">
        <v>6483</v>
      </c>
      <c r="C6735" t="s">
        <v>9</v>
      </c>
      <c r="D6735">
        <v>113.27855995217</v>
      </c>
      <c r="E6735">
        <v>35.181829534261297</v>
      </c>
    </row>
    <row r="6736" spans="1:5">
      <c r="A6736" t="s">
        <v>6750</v>
      </c>
      <c r="B6736" t="s">
        <v>6483</v>
      </c>
      <c r="C6736" t="s">
        <v>9</v>
      </c>
      <c r="D6736">
        <v>113.060860103354</v>
      </c>
      <c r="E6736">
        <v>35.2257362215528</v>
      </c>
    </row>
    <row r="6737" spans="1:5">
      <c r="A6737" t="s">
        <v>6751</v>
      </c>
      <c r="B6737" t="s">
        <v>6483</v>
      </c>
      <c r="C6737" t="s">
        <v>9</v>
      </c>
      <c r="D6737">
        <v>113.19781791733899</v>
      </c>
      <c r="E6737">
        <v>35.229807693448002</v>
      </c>
    </row>
    <row r="6738" spans="1:5">
      <c r="A6738" t="s">
        <v>6752</v>
      </c>
      <c r="B6738" t="s">
        <v>6483</v>
      </c>
      <c r="C6738" t="s">
        <v>9</v>
      </c>
      <c r="D6738">
        <v>113.285927584471</v>
      </c>
      <c r="E6738">
        <v>35.212534106307899</v>
      </c>
    </row>
    <row r="6739" spans="1:5">
      <c r="A6739" t="s">
        <v>6753</v>
      </c>
      <c r="B6739" t="s">
        <v>6483</v>
      </c>
      <c r="C6739" t="s">
        <v>9</v>
      </c>
      <c r="D6739">
        <v>113.032054050735</v>
      </c>
      <c r="E6739">
        <v>35.152067635133697</v>
      </c>
    </row>
    <row r="6740" spans="1:5">
      <c r="A6740" t="s">
        <v>6754</v>
      </c>
      <c r="B6740" t="s">
        <v>6483</v>
      </c>
      <c r="C6740" t="s">
        <v>9</v>
      </c>
      <c r="D6740">
        <v>113.333426656108</v>
      </c>
      <c r="E6740">
        <v>35.4019882391176</v>
      </c>
    </row>
    <row r="6741" spans="1:5">
      <c r="A6741" t="s">
        <v>6755</v>
      </c>
      <c r="B6741" t="s">
        <v>6483</v>
      </c>
      <c r="C6741" t="s">
        <v>9</v>
      </c>
      <c r="D6741">
        <v>113.31171658820401</v>
      </c>
      <c r="E6741">
        <v>35.289314954404396</v>
      </c>
    </row>
    <row r="6742" spans="1:5">
      <c r="A6742" t="s">
        <v>6756</v>
      </c>
      <c r="B6742" t="s">
        <v>6483</v>
      </c>
      <c r="C6742" t="s">
        <v>9</v>
      </c>
      <c r="D6742">
        <v>114.76560213744899</v>
      </c>
      <c r="E6742">
        <v>35.7387945668074</v>
      </c>
    </row>
    <row r="6743" spans="1:5">
      <c r="A6743" t="s">
        <v>6757</v>
      </c>
      <c r="B6743" t="s">
        <v>6483</v>
      </c>
      <c r="C6743" t="s">
        <v>9</v>
      </c>
      <c r="D6743">
        <v>113.71512430289501</v>
      </c>
      <c r="E6743">
        <v>36.067877400769397</v>
      </c>
    </row>
    <row r="6744" spans="1:5">
      <c r="A6744" t="s">
        <v>6758</v>
      </c>
      <c r="B6744" t="s">
        <v>6483</v>
      </c>
      <c r="C6744" t="s">
        <v>9</v>
      </c>
      <c r="D6744">
        <v>113.733071099526</v>
      </c>
      <c r="E6744">
        <v>36.098503418417003</v>
      </c>
    </row>
    <row r="6745" spans="1:5">
      <c r="A6745" t="s">
        <v>6759</v>
      </c>
      <c r="B6745" t="s">
        <v>6483</v>
      </c>
      <c r="C6745" t="s">
        <v>9</v>
      </c>
      <c r="D6745">
        <v>113.759753468089</v>
      </c>
      <c r="E6745">
        <v>36.242959562210601</v>
      </c>
    </row>
    <row r="6746" spans="1:5">
      <c r="A6746" t="s">
        <v>6760</v>
      </c>
      <c r="B6746" t="s">
        <v>6483</v>
      </c>
      <c r="C6746" t="s">
        <v>9</v>
      </c>
      <c r="D6746">
        <v>113.950996692516</v>
      </c>
      <c r="E6746">
        <v>35.721590762871202</v>
      </c>
    </row>
    <row r="6747" spans="1:5">
      <c r="A6747" t="s">
        <v>6761</v>
      </c>
      <c r="B6747" t="s">
        <v>6483</v>
      </c>
      <c r="C6747" t="s">
        <v>9</v>
      </c>
      <c r="D6747">
        <v>113.72361984759399</v>
      </c>
      <c r="E6747">
        <v>36.006923280612497</v>
      </c>
    </row>
    <row r="6748" spans="1:5">
      <c r="A6748" t="s">
        <v>6762</v>
      </c>
      <c r="B6748" t="s">
        <v>6483</v>
      </c>
      <c r="C6748" t="s">
        <v>9</v>
      </c>
      <c r="D6748">
        <v>114.435591013435</v>
      </c>
      <c r="E6748">
        <v>36.000401380815298</v>
      </c>
    </row>
    <row r="6749" spans="1:5">
      <c r="A6749" t="s">
        <v>6763</v>
      </c>
      <c r="B6749" t="s">
        <v>6483</v>
      </c>
      <c r="C6749" t="s">
        <v>9</v>
      </c>
      <c r="D6749">
        <v>114.435159108146</v>
      </c>
      <c r="E6749">
        <v>35.8717803722677</v>
      </c>
    </row>
    <row r="6750" spans="1:5">
      <c r="A6750" t="s">
        <v>6764</v>
      </c>
      <c r="B6750" t="s">
        <v>6483</v>
      </c>
      <c r="C6750" t="s">
        <v>9</v>
      </c>
      <c r="D6750">
        <v>114.107105661329</v>
      </c>
      <c r="E6750">
        <v>36.0454593101841</v>
      </c>
    </row>
    <row r="6751" spans="1:5">
      <c r="A6751" t="s">
        <v>6765</v>
      </c>
      <c r="B6751" t="s">
        <v>6483</v>
      </c>
      <c r="C6751" t="s">
        <v>9</v>
      </c>
      <c r="D6751">
        <v>114.52932101882099</v>
      </c>
      <c r="E6751">
        <v>35.594181922223697</v>
      </c>
    </row>
    <row r="6752" spans="1:5">
      <c r="A6752" t="s">
        <v>6766</v>
      </c>
      <c r="B6752" t="s">
        <v>6483</v>
      </c>
      <c r="C6752" t="s">
        <v>9</v>
      </c>
      <c r="D6752">
        <v>114.54749481725401</v>
      </c>
      <c r="E6752">
        <v>35.578767627509897</v>
      </c>
    </row>
    <row r="6753" spans="1:5">
      <c r="A6753" t="s">
        <v>6767</v>
      </c>
      <c r="B6753" t="s">
        <v>6483</v>
      </c>
      <c r="C6753" t="s">
        <v>9</v>
      </c>
      <c r="D6753">
        <v>114.62689981416401</v>
      </c>
      <c r="E6753">
        <v>35.336456251800797</v>
      </c>
    </row>
    <row r="6754" spans="1:5">
      <c r="A6754" t="s">
        <v>6768</v>
      </c>
      <c r="B6754" t="s">
        <v>6483</v>
      </c>
      <c r="C6754" t="s">
        <v>9</v>
      </c>
      <c r="D6754">
        <v>113.717519454876</v>
      </c>
      <c r="E6754">
        <v>35.887942573541899</v>
      </c>
    </row>
    <row r="6755" spans="1:5">
      <c r="A6755" t="s">
        <v>6769</v>
      </c>
      <c r="B6755" t="s">
        <v>6483</v>
      </c>
      <c r="C6755" t="s">
        <v>9</v>
      </c>
      <c r="D6755">
        <v>113.931044967818</v>
      </c>
      <c r="E6755">
        <v>36.288559898000997</v>
      </c>
    </row>
    <row r="6756" spans="1:5">
      <c r="A6756" t="s">
        <v>6770</v>
      </c>
      <c r="B6756" t="s">
        <v>6483</v>
      </c>
      <c r="C6756" t="s">
        <v>9</v>
      </c>
      <c r="D6756">
        <v>113.759331533991</v>
      </c>
      <c r="E6756">
        <v>36.124842631723503</v>
      </c>
    </row>
    <row r="6757" spans="1:5">
      <c r="A6757" t="s">
        <v>6771</v>
      </c>
      <c r="B6757" t="s">
        <v>6483</v>
      </c>
      <c r="C6757" t="s">
        <v>9</v>
      </c>
      <c r="D6757">
        <v>114.20200975201701</v>
      </c>
      <c r="E6757">
        <v>35.612819008872101</v>
      </c>
    </row>
    <row r="6758" spans="1:5">
      <c r="A6758" t="s">
        <v>6772</v>
      </c>
      <c r="B6758" t="s">
        <v>6483</v>
      </c>
      <c r="C6758" t="s">
        <v>9</v>
      </c>
      <c r="D6758">
        <v>114.229194003868</v>
      </c>
      <c r="E6758">
        <v>35.8065018988218</v>
      </c>
    </row>
    <row r="6759" spans="1:5">
      <c r="A6759" t="s">
        <v>6773</v>
      </c>
      <c r="B6759" t="s">
        <v>6483</v>
      </c>
      <c r="C6759" t="s">
        <v>9</v>
      </c>
      <c r="D6759">
        <v>114.168374678468</v>
      </c>
      <c r="E6759">
        <v>35.815375875061697</v>
      </c>
    </row>
    <row r="6760" spans="1:5">
      <c r="A6760" t="s">
        <v>6774</v>
      </c>
      <c r="B6760" t="s">
        <v>6483</v>
      </c>
      <c r="C6760" t="s">
        <v>9</v>
      </c>
      <c r="D6760">
        <v>114.257361990083</v>
      </c>
      <c r="E6760">
        <v>35.924029880245897</v>
      </c>
    </row>
    <row r="6761" spans="1:5">
      <c r="A6761" t="s">
        <v>6775</v>
      </c>
      <c r="B6761" t="s">
        <v>6483</v>
      </c>
      <c r="C6761" t="s">
        <v>9</v>
      </c>
      <c r="D6761">
        <v>115.43444790151899</v>
      </c>
      <c r="E6761">
        <v>35.665302330640699</v>
      </c>
    </row>
    <row r="6762" spans="1:5">
      <c r="A6762" t="s">
        <v>6776</v>
      </c>
      <c r="B6762" t="s">
        <v>6483</v>
      </c>
      <c r="C6762" t="s">
        <v>9</v>
      </c>
      <c r="D6762">
        <v>115.042604792303</v>
      </c>
      <c r="E6762">
        <v>35.698340463510498</v>
      </c>
    </row>
    <row r="6763" spans="1:5">
      <c r="A6763" t="s">
        <v>6777</v>
      </c>
      <c r="B6763" t="s">
        <v>6483</v>
      </c>
      <c r="C6763" t="s">
        <v>9</v>
      </c>
      <c r="D6763">
        <v>115.061521130071</v>
      </c>
      <c r="E6763">
        <v>36.163155263483802</v>
      </c>
    </row>
    <row r="6764" spans="1:5">
      <c r="A6764" t="s">
        <v>6778</v>
      </c>
      <c r="B6764" t="s">
        <v>6483</v>
      </c>
      <c r="C6764" t="s">
        <v>9</v>
      </c>
      <c r="D6764">
        <v>115.190891406566</v>
      </c>
      <c r="E6764">
        <v>35.802415703413601</v>
      </c>
    </row>
    <row r="6765" spans="1:5">
      <c r="A6765" t="s">
        <v>6779</v>
      </c>
      <c r="B6765" t="s">
        <v>6483</v>
      </c>
      <c r="C6765" t="s">
        <v>9</v>
      </c>
      <c r="D6765">
        <v>115.190891406566</v>
      </c>
      <c r="E6765">
        <v>35.802415703413601</v>
      </c>
    </row>
    <row r="6766" spans="1:5">
      <c r="A6766" t="s">
        <v>6780</v>
      </c>
      <c r="B6766" t="s">
        <v>6483</v>
      </c>
      <c r="C6766" t="s">
        <v>9</v>
      </c>
      <c r="D6766">
        <v>112.170955995659</v>
      </c>
      <c r="E6766">
        <v>32.966780149049903</v>
      </c>
    </row>
    <row r="6767" spans="1:5">
      <c r="A6767" t="s">
        <v>6781</v>
      </c>
      <c r="B6767" t="s">
        <v>6483</v>
      </c>
      <c r="C6767" t="s">
        <v>9</v>
      </c>
      <c r="D6767">
        <v>111.350557647983</v>
      </c>
      <c r="E6767">
        <v>34.834010957243898</v>
      </c>
    </row>
    <row r="6768" spans="1:5">
      <c r="A6768" t="s">
        <v>6782</v>
      </c>
      <c r="B6768" t="s">
        <v>6483</v>
      </c>
      <c r="C6768" t="s">
        <v>9</v>
      </c>
      <c r="D6768">
        <v>113.834778866316</v>
      </c>
      <c r="E6768">
        <v>34.031915446644803</v>
      </c>
    </row>
    <row r="6769" spans="1:5">
      <c r="A6769" t="s">
        <v>6783</v>
      </c>
      <c r="B6769" t="s">
        <v>6483</v>
      </c>
      <c r="C6769" t="s">
        <v>9</v>
      </c>
      <c r="D6769">
        <v>113.792307161465</v>
      </c>
      <c r="E6769">
        <v>34.028822984610699</v>
      </c>
    </row>
    <row r="6770" spans="1:5">
      <c r="A6770" t="s">
        <v>6784</v>
      </c>
      <c r="B6770" t="s">
        <v>6483</v>
      </c>
      <c r="C6770" t="s">
        <v>9</v>
      </c>
      <c r="D6770">
        <v>113.70449303684499</v>
      </c>
      <c r="E6770">
        <v>34.094758046938402</v>
      </c>
    </row>
    <row r="6771" spans="1:5">
      <c r="A6771" t="s">
        <v>6785</v>
      </c>
      <c r="B6771" t="s">
        <v>6483</v>
      </c>
      <c r="C6771" t="s">
        <v>9</v>
      </c>
      <c r="D6771">
        <v>113.512720081659</v>
      </c>
      <c r="E6771">
        <v>34.171932699907202</v>
      </c>
    </row>
    <row r="6772" spans="1:5">
      <c r="A6772" t="s">
        <v>6786</v>
      </c>
      <c r="B6772" t="s">
        <v>6483</v>
      </c>
      <c r="C6772" t="s">
        <v>9</v>
      </c>
      <c r="D6772">
        <v>113.810043215623</v>
      </c>
      <c r="E6772">
        <v>34.290933855579098</v>
      </c>
    </row>
    <row r="6773" spans="1:5">
      <c r="A6773" t="s">
        <v>6787</v>
      </c>
      <c r="B6773" t="s">
        <v>6483</v>
      </c>
      <c r="C6773" t="s">
        <v>9</v>
      </c>
      <c r="D6773">
        <v>113.834028601554</v>
      </c>
      <c r="E6773">
        <v>34.037214162900597</v>
      </c>
    </row>
    <row r="6774" spans="1:5">
      <c r="A6774" t="s">
        <v>6788</v>
      </c>
      <c r="B6774" t="s">
        <v>6483</v>
      </c>
      <c r="C6774" t="s">
        <v>9</v>
      </c>
      <c r="D6774">
        <v>113.522651657547</v>
      </c>
      <c r="E6774">
        <v>34.152135805226202</v>
      </c>
    </row>
    <row r="6775" spans="1:5">
      <c r="A6775" t="s">
        <v>6789</v>
      </c>
      <c r="B6775" t="s">
        <v>6483</v>
      </c>
      <c r="C6775" t="s">
        <v>9</v>
      </c>
      <c r="D6775">
        <v>114.104597233023</v>
      </c>
      <c r="E6775">
        <v>34.139476433080802</v>
      </c>
    </row>
    <row r="6776" spans="1:5">
      <c r="A6776" t="s">
        <v>6790</v>
      </c>
      <c r="B6776" t="s">
        <v>6483</v>
      </c>
      <c r="C6776" t="s">
        <v>9</v>
      </c>
      <c r="D6776">
        <v>113.77231402488199</v>
      </c>
      <c r="E6776">
        <v>34.2318990507869</v>
      </c>
    </row>
    <row r="6777" spans="1:5">
      <c r="A6777" t="s">
        <v>6791</v>
      </c>
      <c r="B6777" t="s">
        <v>6483</v>
      </c>
      <c r="C6777" t="s">
        <v>9</v>
      </c>
      <c r="D6777">
        <v>113.774904019329</v>
      </c>
      <c r="E6777">
        <v>34.390296021524101</v>
      </c>
    </row>
    <row r="6778" spans="1:5">
      <c r="A6778" t="s">
        <v>6792</v>
      </c>
      <c r="B6778" t="s">
        <v>6483</v>
      </c>
      <c r="C6778" t="s">
        <v>9</v>
      </c>
      <c r="D6778">
        <v>113.933426106233</v>
      </c>
      <c r="E6778">
        <v>33.769938802859997</v>
      </c>
    </row>
    <row r="6779" spans="1:5">
      <c r="A6779" t="s">
        <v>6793</v>
      </c>
      <c r="B6779" t="s">
        <v>6483</v>
      </c>
      <c r="C6779" t="s">
        <v>9</v>
      </c>
      <c r="D6779">
        <v>113.927437013567</v>
      </c>
      <c r="E6779">
        <v>33.5867450836272</v>
      </c>
    </row>
    <row r="6780" spans="1:5">
      <c r="A6780" t="s">
        <v>6794</v>
      </c>
      <c r="B6780" t="s">
        <v>6483</v>
      </c>
      <c r="C6780" t="s">
        <v>9</v>
      </c>
      <c r="D6780">
        <v>114.260867896828</v>
      </c>
      <c r="E6780">
        <v>35.538591922426697</v>
      </c>
    </row>
    <row r="6781" spans="1:5">
      <c r="A6781" t="s">
        <v>6795</v>
      </c>
      <c r="B6781" t="s">
        <v>6483</v>
      </c>
      <c r="C6781" t="s">
        <v>9</v>
      </c>
      <c r="D6781">
        <v>114.059285984455</v>
      </c>
      <c r="E6781">
        <v>32.365384105668703</v>
      </c>
    </row>
    <row r="6782" spans="1:5">
      <c r="A6782" t="s">
        <v>6796</v>
      </c>
      <c r="B6782" t="s">
        <v>6483</v>
      </c>
      <c r="C6782" t="s">
        <v>9</v>
      </c>
      <c r="D6782">
        <v>113.822518972377</v>
      </c>
      <c r="E6782">
        <v>33.603218134382402</v>
      </c>
    </row>
    <row r="6783" spans="1:5">
      <c r="A6783" t="s">
        <v>6797</v>
      </c>
      <c r="B6783" t="s">
        <v>6483</v>
      </c>
      <c r="C6783" t="s">
        <v>9</v>
      </c>
      <c r="D6783">
        <v>113.97333934716001</v>
      </c>
      <c r="E6783">
        <v>33.827834417956801</v>
      </c>
    </row>
    <row r="6784" spans="1:5">
      <c r="A6784" t="s">
        <v>6798</v>
      </c>
      <c r="B6784" t="s">
        <v>6483</v>
      </c>
      <c r="C6784" t="s">
        <v>9</v>
      </c>
      <c r="D6784">
        <v>113.78575725667</v>
      </c>
      <c r="E6784">
        <v>33.786150297859301</v>
      </c>
    </row>
    <row r="6785" spans="1:5">
      <c r="A6785" t="s">
        <v>6799</v>
      </c>
      <c r="B6785" t="s">
        <v>6483</v>
      </c>
      <c r="C6785" t="s">
        <v>9</v>
      </c>
      <c r="D6785">
        <v>113.008368968337</v>
      </c>
      <c r="E6785">
        <v>32.450770089510101</v>
      </c>
    </row>
    <row r="6786" spans="1:5">
      <c r="A6786" t="s">
        <v>6800</v>
      </c>
      <c r="B6786" t="s">
        <v>6483</v>
      </c>
      <c r="C6786" t="s">
        <v>9</v>
      </c>
      <c r="D6786">
        <v>112.512774986279</v>
      </c>
      <c r="E6786">
        <v>32.976556103284203</v>
      </c>
    </row>
    <row r="6787" spans="1:5">
      <c r="A6787" t="s">
        <v>6801</v>
      </c>
      <c r="B6787" t="s">
        <v>6483</v>
      </c>
      <c r="C6787" t="s">
        <v>9</v>
      </c>
      <c r="D6787">
        <v>111.456086986074</v>
      </c>
      <c r="E6787">
        <v>32.783367120975001</v>
      </c>
    </row>
    <row r="6788" spans="1:5">
      <c r="A6788" t="s">
        <v>6802</v>
      </c>
      <c r="B6788" t="s">
        <v>6483</v>
      </c>
      <c r="C6788" t="s">
        <v>9</v>
      </c>
      <c r="D6788">
        <v>112.559752322077</v>
      </c>
      <c r="E6788">
        <v>33.004404084980003</v>
      </c>
    </row>
    <row r="6789" spans="1:5">
      <c r="A6789" t="s">
        <v>6803</v>
      </c>
      <c r="B6789" t="s">
        <v>6483</v>
      </c>
      <c r="C6789" t="s">
        <v>9</v>
      </c>
      <c r="D6789">
        <v>111.669965353419</v>
      </c>
      <c r="E6789">
        <v>33.522038667302198</v>
      </c>
    </row>
    <row r="6790" spans="1:5">
      <c r="A6790" t="s">
        <v>6804</v>
      </c>
      <c r="B6790" t="s">
        <v>6483</v>
      </c>
      <c r="C6790" t="s">
        <v>9</v>
      </c>
      <c r="D6790">
        <v>112.11439598583399</v>
      </c>
      <c r="E6790">
        <v>33.573801082146197</v>
      </c>
    </row>
    <row r="6791" spans="1:5">
      <c r="A6791" t="s">
        <v>6805</v>
      </c>
      <c r="B6791" t="s">
        <v>6483</v>
      </c>
      <c r="C6791" t="s">
        <v>9</v>
      </c>
      <c r="D6791">
        <v>112.56634974723301</v>
      </c>
      <c r="E6791">
        <v>32.967975736454498</v>
      </c>
    </row>
    <row r="6792" spans="1:5">
      <c r="A6792" t="s">
        <v>6806</v>
      </c>
      <c r="B6792" t="s">
        <v>6483</v>
      </c>
      <c r="C6792" t="s">
        <v>9</v>
      </c>
      <c r="D6792">
        <v>113.416304591951</v>
      </c>
      <c r="E6792">
        <v>32.3580724255742</v>
      </c>
    </row>
    <row r="6793" spans="1:5">
      <c r="A6793" t="s">
        <v>6807</v>
      </c>
      <c r="B6793" t="s">
        <v>6483</v>
      </c>
      <c r="C6793" t="s">
        <v>9</v>
      </c>
      <c r="D6793">
        <v>113.6374450407</v>
      </c>
      <c r="E6793">
        <v>32.623325062652199</v>
      </c>
    </row>
    <row r="6794" spans="1:5">
      <c r="A6794" t="s">
        <v>6808</v>
      </c>
      <c r="B6794" t="s">
        <v>6483</v>
      </c>
      <c r="C6794" t="s">
        <v>9</v>
      </c>
      <c r="D6794">
        <v>112.61052499865301</v>
      </c>
      <c r="E6794">
        <v>33.070903100587103</v>
      </c>
    </row>
    <row r="6795" spans="1:5">
      <c r="A6795" t="s">
        <v>6809</v>
      </c>
      <c r="B6795" t="s">
        <v>6483</v>
      </c>
      <c r="C6795" t="s">
        <v>9</v>
      </c>
      <c r="D6795">
        <v>111.48456</v>
      </c>
      <c r="E6795">
        <v>33.516854000000002</v>
      </c>
    </row>
    <row r="6796" spans="1:5">
      <c r="A6796" t="s">
        <v>6810</v>
      </c>
      <c r="B6796" t="s">
        <v>6483</v>
      </c>
      <c r="C6796" t="s">
        <v>9</v>
      </c>
      <c r="D6796">
        <v>111.59323586964</v>
      </c>
      <c r="E6796">
        <v>33.4794372440629</v>
      </c>
    </row>
    <row r="6797" spans="1:5">
      <c r="A6797" t="s">
        <v>6811</v>
      </c>
      <c r="B6797" t="s">
        <v>6483</v>
      </c>
      <c r="C6797" t="s">
        <v>9</v>
      </c>
      <c r="D6797">
        <v>111.43456870639601</v>
      </c>
      <c r="E6797">
        <v>33.3099010221189</v>
      </c>
    </row>
    <row r="6798" spans="1:5">
      <c r="A6798" t="s">
        <v>6812</v>
      </c>
      <c r="B6798" t="s">
        <v>6483</v>
      </c>
      <c r="C6798" t="s">
        <v>9</v>
      </c>
      <c r="D6798">
        <v>112.170955995659</v>
      </c>
      <c r="E6798">
        <v>32.966780149049903</v>
      </c>
    </row>
    <row r="6799" spans="1:5">
      <c r="A6799" t="s">
        <v>6813</v>
      </c>
      <c r="B6799" t="s">
        <v>6483</v>
      </c>
      <c r="C6799" t="s">
        <v>9</v>
      </c>
      <c r="D6799">
        <v>112.191158437425</v>
      </c>
      <c r="E6799">
        <v>33.030881854838803</v>
      </c>
    </row>
    <row r="6800" spans="1:5">
      <c r="A6800" t="s">
        <v>6814</v>
      </c>
      <c r="B6800" t="s">
        <v>6483</v>
      </c>
      <c r="C6800" t="s">
        <v>9</v>
      </c>
      <c r="D6800">
        <v>111.556523650567</v>
      </c>
      <c r="E6800">
        <v>32.879968548979697</v>
      </c>
    </row>
    <row r="6801" spans="1:5">
      <c r="A6801" t="s">
        <v>6815</v>
      </c>
      <c r="B6801" t="s">
        <v>6483</v>
      </c>
      <c r="C6801" t="s">
        <v>9</v>
      </c>
      <c r="D6801">
        <v>115.62237503115701</v>
      </c>
      <c r="E6801">
        <v>34.569995974785101</v>
      </c>
    </row>
    <row r="6802" spans="1:5">
      <c r="A6802" t="s">
        <v>6816</v>
      </c>
      <c r="B6802" t="s">
        <v>6483</v>
      </c>
      <c r="C6802" t="s">
        <v>9</v>
      </c>
      <c r="D6802">
        <v>115.298702979635</v>
      </c>
      <c r="E6802">
        <v>34.8311848990556</v>
      </c>
    </row>
    <row r="6803" spans="1:5">
      <c r="A6803" t="s">
        <v>6817</v>
      </c>
      <c r="B6803" t="s">
        <v>6483</v>
      </c>
      <c r="C6803" t="s">
        <v>9</v>
      </c>
      <c r="D6803">
        <v>116.59010195026799</v>
      </c>
      <c r="E6803">
        <v>34.016703724402603</v>
      </c>
    </row>
    <row r="6804" spans="1:5">
      <c r="A6804" t="s">
        <v>6818</v>
      </c>
      <c r="B6804" t="s">
        <v>6483</v>
      </c>
      <c r="C6804" t="s">
        <v>9</v>
      </c>
      <c r="D6804">
        <v>115.31450893457399</v>
      </c>
      <c r="E6804">
        <v>34.0921993739451</v>
      </c>
    </row>
    <row r="6805" spans="1:5">
      <c r="A6805" t="s">
        <v>6819</v>
      </c>
      <c r="B6805" t="s">
        <v>6483</v>
      </c>
      <c r="C6805" t="s">
        <v>9</v>
      </c>
      <c r="D6805">
        <v>114.934440993644</v>
      </c>
      <c r="E6805">
        <v>34.410667023584097</v>
      </c>
    </row>
    <row r="6806" spans="1:5">
      <c r="A6806" t="s">
        <v>6820</v>
      </c>
      <c r="B6806" t="s">
        <v>6483</v>
      </c>
      <c r="C6806" t="s">
        <v>9</v>
      </c>
      <c r="D6806">
        <v>115.18748081003601</v>
      </c>
      <c r="E6806">
        <v>34.652558456837603</v>
      </c>
    </row>
    <row r="6807" spans="1:5">
      <c r="A6807" t="s">
        <v>6821</v>
      </c>
      <c r="B6807" t="s">
        <v>6483</v>
      </c>
      <c r="C6807" t="s">
        <v>9</v>
      </c>
      <c r="D6807">
        <v>115.298702979635</v>
      </c>
      <c r="E6807">
        <v>34.8311848990556</v>
      </c>
    </row>
    <row r="6808" spans="1:5">
      <c r="A6808" t="s">
        <v>6822</v>
      </c>
      <c r="B6808" t="s">
        <v>6483</v>
      </c>
      <c r="C6808" t="s">
        <v>9</v>
      </c>
      <c r="D6808">
        <v>116.399138907329</v>
      </c>
      <c r="E6808">
        <v>34.1943606394779</v>
      </c>
    </row>
    <row r="6809" spans="1:5">
      <c r="A6809" t="s">
        <v>6823</v>
      </c>
      <c r="B6809" t="s">
        <v>6483</v>
      </c>
      <c r="C6809" t="s">
        <v>9</v>
      </c>
      <c r="D6809">
        <v>116.159700963478</v>
      </c>
      <c r="E6809">
        <v>34.227922278163298</v>
      </c>
    </row>
    <row r="6810" spans="1:5">
      <c r="A6810" t="s">
        <v>6824</v>
      </c>
      <c r="B6810" t="s">
        <v>6483</v>
      </c>
      <c r="C6810" t="s">
        <v>9</v>
      </c>
      <c r="D6810">
        <v>114.068512121026</v>
      </c>
      <c r="E6810">
        <v>32.150914524427698</v>
      </c>
    </row>
    <row r="6811" spans="1:5">
      <c r="A6811" t="s">
        <v>6825</v>
      </c>
      <c r="B6811" t="s">
        <v>6483</v>
      </c>
      <c r="C6811" t="s">
        <v>9</v>
      </c>
      <c r="D6811">
        <v>114.307099998374</v>
      </c>
      <c r="E6811">
        <v>31.8225349718616</v>
      </c>
    </row>
    <row r="6812" spans="1:5">
      <c r="A6812" t="s">
        <v>6826</v>
      </c>
      <c r="B6812" t="s">
        <v>6483</v>
      </c>
      <c r="C6812" t="s">
        <v>9</v>
      </c>
      <c r="D6812">
        <v>114.910010856656</v>
      </c>
      <c r="E6812">
        <v>32.0126637204772</v>
      </c>
    </row>
    <row r="6813" spans="1:5">
      <c r="A6813" t="s">
        <v>6827</v>
      </c>
      <c r="B6813" t="s">
        <v>6483</v>
      </c>
      <c r="C6813" t="s">
        <v>9</v>
      </c>
      <c r="D6813">
        <v>115.01660549525</v>
      </c>
      <c r="E6813">
        <v>31.842640592293101</v>
      </c>
    </row>
    <row r="6814" spans="1:5">
      <c r="A6814" t="s">
        <v>6828</v>
      </c>
      <c r="B6814" t="s">
        <v>6483</v>
      </c>
      <c r="C6814" t="s">
        <v>9</v>
      </c>
      <c r="D6814">
        <v>114.87120333998</v>
      </c>
      <c r="E6814">
        <v>31.539865882396999</v>
      </c>
    </row>
    <row r="6815" spans="1:5">
      <c r="A6815" t="s">
        <v>6829</v>
      </c>
      <c r="B6815" t="s">
        <v>6483</v>
      </c>
      <c r="C6815" t="s">
        <v>9</v>
      </c>
      <c r="D6815">
        <v>114.923729958065</v>
      </c>
      <c r="E6815">
        <v>31.580228498335401</v>
      </c>
    </row>
    <row r="6816" spans="1:5">
      <c r="A6816" t="s">
        <v>6830</v>
      </c>
      <c r="B6816" t="s">
        <v>6483</v>
      </c>
      <c r="C6816" t="s">
        <v>9</v>
      </c>
      <c r="D6816">
        <v>115.36454401249701</v>
      </c>
      <c r="E6816">
        <v>31.696169058346399</v>
      </c>
    </row>
    <row r="6817" spans="1:5">
      <c r="A6817" t="s">
        <v>6831</v>
      </c>
      <c r="B6817" t="s">
        <v>6483</v>
      </c>
      <c r="C6817" t="s">
        <v>9</v>
      </c>
      <c r="D6817">
        <v>115.46727818316199</v>
      </c>
      <c r="E6817">
        <v>31.919703312533901</v>
      </c>
    </row>
    <row r="6818" spans="1:5">
      <c r="A6818" t="s">
        <v>6832</v>
      </c>
      <c r="B6818" t="s">
        <v>6483</v>
      </c>
      <c r="C6818" t="s">
        <v>9</v>
      </c>
      <c r="D6818">
        <v>115.740315088681</v>
      </c>
      <c r="E6818">
        <v>31.8538188640666</v>
      </c>
    </row>
    <row r="6819" spans="1:5">
      <c r="A6819" t="s">
        <v>6833</v>
      </c>
      <c r="B6819" t="s">
        <v>6483</v>
      </c>
      <c r="C6819" t="s">
        <v>9</v>
      </c>
      <c r="D6819">
        <v>115.006623883746</v>
      </c>
      <c r="E6819">
        <v>32.166965491199299</v>
      </c>
    </row>
    <row r="6820" spans="1:5">
      <c r="A6820" t="s">
        <v>6834</v>
      </c>
      <c r="B6820" t="s">
        <v>6483</v>
      </c>
      <c r="C6820" t="s">
        <v>9</v>
      </c>
      <c r="D6820">
        <v>114.967357602446</v>
      </c>
      <c r="E6820">
        <v>32.134434090244802</v>
      </c>
    </row>
    <row r="6821" spans="1:5">
      <c r="A6821" t="s">
        <v>6644</v>
      </c>
      <c r="B6821" t="s">
        <v>6483</v>
      </c>
      <c r="C6821" t="s">
        <v>9</v>
      </c>
      <c r="D6821">
        <v>113.97984101295</v>
      </c>
      <c r="E6821">
        <v>31.840262977106899</v>
      </c>
    </row>
    <row r="6822" spans="1:5">
      <c r="A6822" t="s">
        <v>6835</v>
      </c>
      <c r="B6822" t="s">
        <v>6483</v>
      </c>
      <c r="C6822" t="s">
        <v>9</v>
      </c>
      <c r="D6822">
        <v>115.02788560737</v>
      </c>
      <c r="E6822">
        <v>31.8684389214032</v>
      </c>
    </row>
    <row r="6823" spans="1:5">
      <c r="A6823" t="s">
        <v>6836</v>
      </c>
      <c r="B6823" t="s">
        <v>6483</v>
      </c>
      <c r="C6823" t="s">
        <v>9</v>
      </c>
      <c r="D6823">
        <v>114.094016092421</v>
      </c>
      <c r="E6823">
        <v>32.146451106155901</v>
      </c>
    </row>
    <row r="6824" spans="1:5">
      <c r="A6824" t="s">
        <v>6837</v>
      </c>
      <c r="B6824" t="s">
        <v>6483</v>
      </c>
      <c r="C6824" t="s">
        <v>9</v>
      </c>
      <c r="D6824">
        <v>115.893031876227</v>
      </c>
      <c r="E6824">
        <v>32.287180109485902</v>
      </c>
    </row>
    <row r="6825" spans="1:5">
      <c r="A6825" t="s">
        <v>6838</v>
      </c>
      <c r="B6825" t="s">
        <v>6483</v>
      </c>
      <c r="C6825" t="s">
        <v>9</v>
      </c>
      <c r="D6825">
        <v>113.930032038524</v>
      </c>
      <c r="E6825">
        <v>32.013649975804597</v>
      </c>
    </row>
    <row r="6826" spans="1:5">
      <c r="A6826" t="s">
        <v>6839</v>
      </c>
      <c r="B6826" t="s">
        <v>6483</v>
      </c>
      <c r="C6826" t="s">
        <v>9</v>
      </c>
      <c r="D6826">
        <v>113.00406689341899</v>
      </c>
      <c r="E6826">
        <v>34.392762754064499</v>
      </c>
    </row>
    <row r="6827" spans="1:5">
      <c r="A6827" t="s">
        <v>6840</v>
      </c>
      <c r="B6827" t="s">
        <v>6483</v>
      </c>
      <c r="C6827" t="s">
        <v>9</v>
      </c>
      <c r="D6827">
        <v>114.991938115777</v>
      </c>
      <c r="E6827">
        <v>31.5439499686094</v>
      </c>
    </row>
    <row r="6828" spans="1:5">
      <c r="A6828" t="s">
        <v>6841</v>
      </c>
      <c r="B6828" t="s">
        <v>6483</v>
      </c>
      <c r="C6828" t="s">
        <v>9</v>
      </c>
      <c r="D6828">
        <v>114.087300001106</v>
      </c>
      <c r="E6828">
        <v>32.035946053237403</v>
      </c>
    </row>
    <row r="6829" spans="1:5">
      <c r="A6829" t="s">
        <v>6842</v>
      </c>
      <c r="B6829" t="s">
        <v>6483</v>
      </c>
      <c r="C6829" t="s">
        <v>9</v>
      </c>
      <c r="D6829">
        <v>114.802671702455</v>
      </c>
      <c r="E6829">
        <v>31.922790191938201</v>
      </c>
    </row>
    <row r="6830" spans="1:5">
      <c r="A6830" t="s">
        <v>6843</v>
      </c>
      <c r="B6830" t="s">
        <v>6483</v>
      </c>
      <c r="C6830" t="s">
        <v>9</v>
      </c>
      <c r="D6830">
        <v>114.21879638708199</v>
      </c>
      <c r="E6830">
        <v>32.0665108085756</v>
      </c>
    </row>
    <row r="6831" spans="1:5">
      <c r="A6831" t="s">
        <v>6844</v>
      </c>
      <c r="B6831" t="s">
        <v>6483</v>
      </c>
      <c r="C6831" t="s">
        <v>9</v>
      </c>
      <c r="D6831">
        <v>114.730278788525</v>
      </c>
      <c r="E6831">
        <v>32.366556737038302</v>
      </c>
    </row>
    <row r="6832" spans="1:5">
      <c r="A6832" t="s">
        <v>6845</v>
      </c>
      <c r="B6832" t="s">
        <v>6483</v>
      </c>
      <c r="C6832" t="s">
        <v>9</v>
      </c>
      <c r="D6832">
        <v>114.752979507745</v>
      </c>
      <c r="E6832">
        <v>32.331511840825101</v>
      </c>
    </row>
    <row r="6833" spans="1:5">
      <c r="A6833" t="s">
        <v>6846</v>
      </c>
      <c r="B6833" t="s">
        <v>6483</v>
      </c>
      <c r="C6833" t="s">
        <v>9</v>
      </c>
      <c r="D6833">
        <v>114.96011797868</v>
      </c>
      <c r="E6833">
        <v>31.741374965357501</v>
      </c>
    </row>
    <row r="6834" spans="1:5">
      <c r="A6834" t="s">
        <v>6847</v>
      </c>
      <c r="B6834" t="s">
        <v>6483</v>
      </c>
      <c r="C6834" t="s">
        <v>9</v>
      </c>
      <c r="D6834">
        <v>114.09431828239499</v>
      </c>
      <c r="E6834">
        <v>32.152197487065798</v>
      </c>
    </row>
    <row r="6835" spans="1:5">
      <c r="A6835" t="s">
        <v>6848</v>
      </c>
      <c r="B6835" t="s">
        <v>6483</v>
      </c>
      <c r="C6835" t="s">
        <v>9</v>
      </c>
      <c r="D6835">
        <v>113.67845223807799</v>
      </c>
      <c r="E6835">
        <v>34.794165258660598</v>
      </c>
    </row>
    <row r="6836" spans="1:5">
      <c r="A6836" t="s">
        <v>6849</v>
      </c>
      <c r="B6836" t="s">
        <v>6483</v>
      </c>
      <c r="C6836" t="s">
        <v>9</v>
      </c>
      <c r="D6836">
        <v>114.90839597284</v>
      </c>
      <c r="E6836">
        <v>31.518661402949</v>
      </c>
    </row>
    <row r="6837" spans="1:5">
      <c r="A6837" t="s">
        <v>6850</v>
      </c>
      <c r="B6837" t="s">
        <v>6483</v>
      </c>
      <c r="C6837" t="s">
        <v>9</v>
      </c>
      <c r="D6837">
        <v>114.922894</v>
      </c>
      <c r="E6837">
        <v>31.633697000000002</v>
      </c>
    </row>
    <row r="6838" spans="1:5">
      <c r="A6838" t="s">
        <v>6851</v>
      </c>
      <c r="B6838" t="s">
        <v>6483</v>
      </c>
      <c r="C6838" t="s">
        <v>9</v>
      </c>
      <c r="D6838">
        <v>115.432251454717</v>
      </c>
      <c r="E6838">
        <v>32.451918826287603</v>
      </c>
    </row>
    <row r="6839" spans="1:5">
      <c r="A6839" t="s">
        <v>6852</v>
      </c>
      <c r="B6839" t="s">
        <v>6483</v>
      </c>
      <c r="C6839" t="s">
        <v>9</v>
      </c>
      <c r="D6839">
        <v>114.03165599341</v>
      </c>
      <c r="E6839">
        <v>32.807311357756298</v>
      </c>
    </row>
    <row r="6840" spans="1:5">
      <c r="A6840" t="s">
        <v>6853</v>
      </c>
      <c r="B6840" t="s">
        <v>6483</v>
      </c>
      <c r="C6840" t="s">
        <v>9</v>
      </c>
      <c r="D6840">
        <v>113.753225571778</v>
      </c>
      <c r="E6840">
        <v>33.211419836502898</v>
      </c>
    </row>
    <row r="6841" spans="1:5">
      <c r="A6841" t="s">
        <v>6854</v>
      </c>
      <c r="B6841" t="s">
        <v>6483</v>
      </c>
      <c r="C6841" t="s">
        <v>9</v>
      </c>
      <c r="D6841">
        <v>113.61856517413599</v>
      </c>
      <c r="E6841">
        <v>32.7844713379857</v>
      </c>
    </row>
    <row r="6842" spans="1:5">
      <c r="A6842" t="s">
        <v>6855</v>
      </c>
      <c r="B6842" t="s">
        <v>6483</v>
      </c>
      <c r="C6842" t="s">
        <v>9</v>
      </c>
      <c r="D6842">
        <v>114.006566320516</v>
      </c>
      <c r="E6842">
        <v>32.9835679927114</v>
      </c>
    </row>
    <row r="6843" spans="1:5">
      <c r="A6843" t="s">
        <v>6856</v>
      </c>
      <c r="B6843" t="s">
        <v>6483</v>
      </c>
      <c r="C6843" t="s">
        <v>9</v>
      </c>
      <c r="D6843">
        <v>114.62359413971799</v>
      </c>
      <c r="E6843">
        <v>32.967495776866002</v>
      </c>
    </row>
    <row r="6844" spans="1:5">
      <c r="A6844" t="s">
        <v>6857</v>
      </c>
      <c r="B6844" t="s">
        <v>6483</v>
      </c>
      <c r="C6844" t="s">
        <v>9</v>
      </c>
      <c r="D6844">
        <v>113.315598705296</v>
      </c>
      <c r="E6844">
        <v>32.615329106440697</v>
      </c>
    </row>
    <row r="6845" spans="1:5">
      <c r="A6845" t="s">
        <v>6858</v>
      </c>
      <c r="B6845" t="s">
        <v>6483</v>
      </c>
      <c r="C6845" t="s">
        <v>9</v>
      </c>
      <c r="D6845">
        <v>113.571613979029</v>
      </c>
      <c r="E6845">
        <v>33.079977132243897</v>
      </c>
    </row>
    <row r="6846" spans="1:5">
      <c r="A6846" t="s">
        <v>6859</v>
      </c>
      <c r="B6846" t="s">
        <v>6483</v>
      </c>
      <c r="C6846" t="s">
        <v>9</v>
      </c>
      <c r="D6846">
        <v>114.032248875047</v>
      </c>
      <c r="E6846">
        <v>33.386587816158197</v>
      </c>
    </row>
    <row r="6847" spans="1:5">
      <c r="A6847" t="s">
        <v>6860</v>
      </c>
      <c r="B6847" t="s">
        <v>6483</v>
      </c>
      <c r="C6847" t="s">
        <v>9</v>
      </c>
      <c r="D6847">
        <v>113.676388201508</v>
      </c>
      <c r="E6847">
        <v>33.2600660884885</v>
      </c>
    </row>
    <row r="6848" spans="1:5">
      <c r="A6848" t="s">
        <v>6861</v>
      </c>
      <c r="B6848" t="s">
        <v>6483</v>
      </c>
      <c r="C6848" t="s">
        <v>9</v>
      </c>
      <c r="D6848">
        <v>114.972587986278</v>
      </c>
      <c r="E6848">
        <v>32.746216133458503</v>
      </c>
    </row>
    <row r="6849" spans="1:5">
      <c r="A6849" t="s">
        <v>6862</v>
      </c>
      <c r="B6849" t="s">
        <v>6483</v>
      </c>
      <c r="C6849" t="s">
        <v>9</v>
      </c>
      <c r="D6849">
        <v>115.652075616403</v>
      </c>
      <c r="E6849">
        <v>34.409524880528103</v>
      </c>
    </row>
    <row r="6850" spans="1:5">
      <c r="A6850" t="s">
        <v>6863</v>
      </c>
      <c r="B6850" t="s">
        <v>6483</v>
      </c>
      <c r="C6850" t="s">
        <v>9</v>
      </c>
      <c r="D6850">
        <v>114.11511863630901</v>
      </c>
      <c r="E6850">
        <v>32.6686790241558</v>
      </c>
    </row>
    <row r="6851" spans="1:5">
      <c r="A6851" t="s">
        <v>6864</v>
      </c>
      <c r="B6851" t="s">
        <v>6483</v>
      </c>
      <c r="C6851" t="s">
        <v>9</v>
      </c>
      <c r="D6851">
        <v>113.739054892189</v>
      </c>
      <c r="E6851">
        <v>32.802870742518799</v>
      </c>
    </row>
    <row r="6852" spans="1:5">
      <c r="A6852" t="s">
        <v>6865</v>
      </c>
      <c r="B6852" t="s">
        <v>6483</v>
      </c>
      <c r="C6852" t="s">
        <v>9</v>
      </c>
      <c r="D6852">
        <v>114.671612970924</v>
      </c>
      <c r="E6852">
        <v>32.9947691007145</v>
      </c>
    </row>
    <row r="6853" spans="1:5">
      <c r="A6853" t="s">
        <v>6866</v>
      </c>
      <c r="B6853" t="s">
        <v>6483</v>
      </c>
      <c r="C6853" t="s">
        <v>9</v>
      </c>
      <c r="D6853">
        <v>114.894208135616</v>
      </c>
      <c r="E6853">
        <v>33.756093940803702</v>
      </c>
    </row>
    <row r="6854" spans="1:5">
      <c r="A6854" t="s">
        <v>6867</v>
      </c>
      <c r="B6854" t="s">
        <v>6483</v>
      </c>
      <c r="C6854" t="s">
        <v>9</v>
      </c>
      <c r="D6854">
        <v>114.888961312793</v>
      </c>
      <c r="E6854">
        <v>33.732062585837099</v>
      </c>
    </row>
    <row r="6855" spans="1:5">
      <c r="A6855" t="s">
        <v>6868</v>
      </c>
      <c r="B6855" t="s">
        <v>6483</v>
      </c>
      <c r="C6855" t="s">
        <v>9</v>
      </c>
      <c r="D6855">
        <v>114.419801766978</v>
      </c>
      <c r="E6855">
        <v>34.047451727144498</v>
      </c>
    </row>
    <row r="6856" spans="1:5">
      <c r="A6856" t="s">
        <v>6869</v>
      </c>
      <c r="B6856" t="s">
        <v>6483</v>
      </c>
      <c r="C6856" t="s">
        <v>9</v>
      </c>
      <c r="D6856">
        <v>114.97263927952299</v>
      </c>
      <c r="E6856">
        <v>33.348280989748403</v>
      </c>
    </row>
    <row r="6857" spans="1:5">
      <c r="A6857" t="s">
        <v>6870</v>
      </c>
      <c r="B6857" t="s">
        <v>6483</v>
      </c>
      <c r="C6857" t="s">
        <v>9</v>
      </c>
      <c r="D6857">
        <v>114.48177099999999</v>
      </c>
      <c r="E6857">
        <v>33.662177999999997</v>
      </c>
    </row>
    <row r="6858" spans="1:5">
      <c r="A6858" t="s">
        <v>6871</v>
      </c>
      <c r="B6858" t="s">
        <v>6483</v>
      </c>
      <c r="C6858" t="s">
        <v>9</v>
      </c>
      <c r="D6858">
        <v>115.107083455029</v>
      </c>
      <c r="E6858">
        <v>33.423268789496099</v>
      </c>
    </row>
    <row r="6859" spans="1:5">
      <c r="A6859" t="s">
        <v>6872</v>
      </c>
      <c r="B6859" t="s">
        <v>6483</v>
      </c>
      <c r="C6859" t="s">
        <v>9</v>
      </c>
      <c r="D6859">
        <v>114.401133002208</v>
      </c>
      <c r="E6859">
        <v>34.032486043046802</v>
      </c>
    </row>
    <row r="6860" spans="1:5">
      <c r="A6860" t="s">
        <v>6873</v>
      </c>
      <c r="B6860" t="s">
        <v>6483</v>
      </c>
      <c r="C6860" t="s">
        <v>9</v>
      </c>
      <c r="D6860">
        <v>114.51942492600099</v>
      </c>
      <c r="E6860">
        <v>33.881693615918898</v>
      </c>
    </row>
    <row r="6861" spans="1:5">
      <c r="A6861" t="s">
        <v>6874</v>
      </c>
      <c r="B6861" t="s">
        <v>6483</v>
      </c>
      <c r="C6861" t="s">
        <v>9</v>
      </c>
      <c r="D6861">
        <v>114.42396927573</v>
      </c>
      <c r="E6861">
        <v>33.753075713324698</v>
      </c>
    </row>
    <row r="6862" spans="1:5">
      <c r="A6862" t="s">
        <v>6875</v>
      </c>
      <c r="B6862" t="s">
        <v>6483</v>
      </c>
      <c r="C6862" t="s">
        <v>9</v>
      </c>
      <c r="D6862">
        <v>115.472657236556</v>
      </c>
      <c r="E6862">
        <v>33.877046232082201</v>
      </c>
    </row>
    <row r="6863" spans="1:5">
      <c r="A6863" t="s">
        <v>6876</v>
      </c>
      <c r="B6863" t="s">
        <v>6483</v>
      </c>
      <c r="C6863" t="s">
        <v>9</v>
      </c>
      <c r="D6863">
        <v>112.665982967278</v>
      </c>
      <c r="E6863">
        <v>35.103273957912698</v>
      </c>
    </row>
    <row r="6864" spans="1:5">
      <c r="A6864" t="s">
        <v>6877</v>
      </c>
      <c r="B6864" t="s">
        <v>6483</v>
      </c>
      <c r="C6864" t="s">
        <v>9</v>
      </c>
      <c r="D6864">
        <v>112.499228000206</v>
      </c>
      <c r="E6864">
        <v>35.059919917779297</v>
      </c>
    </row>
    <row r="6865" spans="1:5">
      <c r="A6865" t="s">
        <v>6878</v>
      </c>
      <c r="B6865" t="s">
        <v>6483</v>
      </c>
      <c r="C6865" t="s">
        <v>9</v>
      </c>
      <c r="D6865">
        <v>113.122920707308</v>
      </c>
      <c r="E6865">
        <v>33.966744993061297</v>
      </c>
    </row>
    <row r="6866" spans="1:5">
      <c r="A6866" t="s">
        <v>6879</v>
      </c>
      <c r="B6866" t="s">
        <v>6483</v>
      </c>
      <c r="C6866" t="s">
        <v>9</v>
      </c>
      <c r="D6866">
        <v>112.161005555355</v>
      </c>
      <c r="E6866">
        <v>35.2000096232535</v>
      </c>
    </row>
    <row r="6867" spans="1:5">
      <c r="A6867" t="s">
        <v>6880</v>
      </c>
      <c r="B6867" t="s">
        <v>6483</v>
      </c>
      <c r="C6867" t="s">
        <v>14</v>
      </c>
      <c r="D6867">
        <v>113.060765960937</v>
      </c>
      <c r="E6867">
        <v>34.451915529483202</v>
      </c>
    </row>
    <row r="6868" spans="1:5">
      <c r="A6868" t="s">
        <v>6881</v>
      </c>
      <c r="B6868" t="s">
        <v>6483</v>
      </c>
      <c r="C6868" t="s">
        <v>14</v>
      </c>
      <c r="D6868">
        <v>113.38843897536999</v>
      </c>
      <c r="E6868">
        <v>34.390979978748099</v>
      </c>
    </row>
    <row r="6869" spans="1:5">
      <c r="A6869" t="s">
        <v>6882</v>
      </c>
      <c r="B6869" t="s">
        <v>6483</v>
      </c>
      <c r="C6869" t="s">
        <v>14</v>
      </c>
      <c r="D6869">
        <v>113.385804963954</v>
      </c>
      <c r="E6869">
        <v>34.943593976211602</v>
      </c>
    </row>
    <row r="6870" spans="1:5">
      <c r="A6870" t="s">
        <v>6883</v>
      </c>
      <c r="B6870" t="s">
        <v>6483</v>
      </c>
      <c r="C6870" t="s">
        <v>14</v>
      </c>
      <c r="D6870">
        <v>113.779692616511</v>
      </c>
      <c r="E6870">
        <v>34.403171254977202</v>
      </c>
    </row>
    <row r="6871" spans="1:5">
      <c r="A6871" t="s">
        <v>6884</v>
      </c>
      <c r="B6871" t="s">
        <v>6483</v>
      </c>
      <c r="C6871" t="s">
        <v>14</v>
      </c>
      <c r="D6871">
        <v>114.270255458899</v>
      </c>
      <c r="E6871">
        <v>34.619311636378903</v>
      </c>
    </row>
    <row r="6872" spans="1:5">
      <c r="A6872" t="s">
        <v>6885</v>
      </c>
      <c r="B6872" t="s">
        <v>6483</v>
      </c>
      <c r="C6872" t="s">
        <v>14</v>
      </c>
      <c r="D6872">
        <v>114.37625002941201</v>
      </c>
      <c r="E6872">
        <v>34.7761609791702</v>
      </c>
    </row>
    <row r="6873" spans="1:5">
      <c r="A6873" t="s">
        <v>6886</v>
      </c>
      <c r="B6873" t="s">
        <v>6483</v>
      </c>
      <c r="C6873" t="s">
        <v>14</v>
      </c>
      <c r="D6873">
        <v>114.35970018768001</v>
      </c>
      <c r="E6873">
        <v>34.803753006188302</v>
      </c>
    </row>
    <row r="6874" spans="1:5">
      <c r="A6874" t="s">
        <v>6887</v>
      </c>
      <c r="B6874" t="s">
        <v>6483</v>
      </c>
      <c r="C6874" t="s">
        <v>14</v>
      </c>
      <c r="D6874">
        <v>114.352782516609</v>
      </c>
      <c r="E6874">
        <v>34.798448990074696</v>
      </c>
    </row>
    <row r="6875" spans="1:5">
      <c r="A6875" t="s">
        <v>6888</v>
      </c>
      <c r="B6875" t="s">
        <v>6483</v>
      </c>
      <c r="C6875" t="s">
        <v>14</v>
      </c>
      <c r="D6875">
        <v>114.366903609734</v>
      </c>
      <c r="E6875">
        <v>34.803815175926502</v>
      </c>
    </row>
    <row r="6876" spans="1:5">
      <c r="A6876" t="s">
        <v>6889</v>
      </c>
      <c r="B6876" t="s">
        <v>6483</v>
      </c>
      <c r="C6876" t="s">
        <v>14</v>
      </c>
      <c r="D6876">
        <v>112.629523261884</v>
      </c>
      <c r="E6876">
        <v>34.836637669515902</v>
      </c>
    </row>
    <row r="6877" spans="1:5">
      <c r="A6877" t="s">
        <v>6890</v>
      </c>
      <c r="B6877" t="s">
        <v>6483</v>
      </c>
      <c r="C6877" t="s">
        <v>14</v>
      </c>
      <c r="D6877">
        <v>112.786642195581</v>
      </c>
      <c r="E6877">
        <v>34.731913449238903</v>
      </c>
    </row>
    <row r="6878" spans="1:5">
      <c r="A6878" t="s">
        <v>6891</v>
      </c>
      <c r="B6878" t="s">
        <v>6483</v>
      </c>
      <c r="C6878" t="s">
        <v>14</v>
      </c>
      <c r="D6878">
        <v>112.480944159347</v>
      </c>
      <c r="E6878">
        <v>34.597034379316099</v>
      </c>
    </row>
    <row r="6879" spans="1:5">
      <c r="A6879" t="s">
        <v>6892</v>
      </c>
      <c r="B6879" t="s">
        <v>6483</v>
      </c>
      <c r="C6879" t="s">
        <v>14</v>
      </c>
      <c r="D6879">
        <v>112.47323481162999</v>
      </c>
      <c r="E6879">
        <v>34.637511518269598</v>
      </c>
    </row>
    <row r="6880" spans="1:5">
      <c r="A6880" t="s">
        <v>6893</v>
      </c>
      <c r="B6880" t="s">
        <v>6483</v>
      </c>
      <c r="C6880" t="s">
        <v>14</v>
      </c>
      <c r="D6880">
        <v>112.218062328127</v>
      </c>
      <c r="E6880">
        <v>34.757100664112897</v>
      </c>
    </row>
    <row r="6881" spans="1:5">
      <c r="A6881" t="s">
        <v>6894</v>
      </c>
      <c r="B6881" t="s">
        <v>6483</v>
      </c>
      <c r="C6881" t="s">
        <v>14</v>
      </c>
      <c r="D6881">
        <v>112.540411984108</v>
      </c>
      <c r="E6881">
        <v>34.821039927614002</v>
      </c>
    </row>
    <row r="6882" spans="1:5">
      <c r="A6882" t="s">
        <v>6895</v>
      </c>
      <c r="B6882" t="s">
        <v>6483</v>
      </c>
      <c r="C6882" t="s">
        <v>14</v>
      </c>
      <c r="D6882">
        <v>113.30138302060099</v>
      </c>
      <c r="E6882">
        <v>33.387229075712703</v>
      </c>
    </row>
    <row r="6883" spans="1:5">
      <c r="A6883" t="s">
        <v>629</v>
      </c>
      <c r="B6883" t="s">
        <v>6483</v>
      </c>
      <c r="C6883" t="s">
        <v>14</v>
      </c>
      <c r="D6883">
        <v>113.694849547535</v>
      </c>
      <c r="E6883">
        <v>34.754402883945403</v>
      </c>
    </row>
    <row r="6884" spans="1:5">
      <c r="A6884" t="s">
        <v>6896</v>
      </c>
      <c r="B6884" t="s">
        <v>6483</v>
      </c>
      <c r="C6884" t="s">
        <v>14</v>
      </c>
      <c r="D6884">
        <v>113.2304980023</v>
      </c>
      <c r="E6884">
        <v>33.826550170952999</v>
      </c>
    </row>
    <row r="6885" spans="1:5">
      <c r="A6885" t="s">
        <v>6897</v>
      </c>
      <c r="B6885" t="s">
        <v>6483</v>
      </c>
      <c r="C6885" t="s">
        <v>14</v>
      </c>
      <c r="D6885">
        <v>113.075131033839</v>
      </c>
      <c r="E6885">
        <v>34.276146056761199</v>
      </c>
    </row>
    <row r="6886" spans="1:5">
      <c r="A6886" t="s">
        <v>6898</v>
      </c>
      <c r="B6886" t="s">
        <v>6483</v>
      </c>
      <c r="C6886" t="s">
        <v>14</v>
      </c>
      <c r="D6886">
        <v>112.950946854714</v>
      </c>
      <c r="E6886">
        <v>35.098356554182097</v>
      </c>
    </row>
    <row r="6887" spans="1:5">
      <c r="A6887" t="s">
        <v>6899</v>
      </c>
      <c r="B6887" t="s">
        <v>6483</v>
      </c>
      <c r="C6887" t="s">
        <v>14</v>
      </c>
      <c r="D6887">
        <v>112.79832320710101</v>
      </c>
      <c r="E6887">
        <v>22.251180916764302</v>
      </c>
    </row>
    <row r="6888" spans="1:5">
      <c r="A6888" t="s">
        <v>6900</v>
      </c>
      <c r="B6888" t="s">
        <v>6483</v>
      </c>
      <c r="C6888" t="s">
        <v>14</v>
      </c>
      <c r="D6888">
        <v>113.11815708301999</v>
      </c>
      <c r="E6888">
        <v>35.173308288429197</v>
      </c>
    </row>
    <row r="6889" spans="1:5">
      <c r="A6889" t="s">
        <v>6901</v>
      </c>
      <c r="B6889" t="s">
        <v>6483</v>
      </c>
      <c r="C6889" t="s">
        <v>14</v>
      </c>
      <c r="D6889">
        <v>115.184461515386</v>
      </c>
      <c r="E6889">
        <v>34.652572042160401</v>
      </c>
    </row>
    <row r="6890" spans="1:5">
      <c r="A6890" t="s">
        <v>6902</v>
      </c>
      <c r="B6890" t="s">
        <v>6483</v>
      </c>
      <c r="C6890" t="s">
        <v>14</v>
      </c>
      <c r="D6890">
        <v>112.99535611472</v>
      </c>
      <c r="E6890">
        <v>35.233552655211803</v>
      </c>
    </row>
    <row r="6891" spans="1:5">
      <c r="A6891" t="s">
        <v>6903</v>
      </c>
      <c r="B6891" t="s">
        <v>6483</v>
      </c>
      <c r="C6891" t="s">
        <v>14</v>
      </c>
      <c r="D6891">
        <v>113.094484037915</v>
      </c>
      <c r="E6891">
        <v>35.169189918891099</v>
      </c>
    </row>
    <row r="6892" spans="1:5">
      <c r="A6892" t="s">
        <v>6904</v>
      </c>
      <c r="B6892" t="s">
        <v>6483</v>
      </c>
      <c r="C6892" t="s">
        <v>14</v>
      </c>
      <c r="D6892">
        <v>113.052289460314</v>
      </c>
      <c r="E6892">
        <v>35.302556597053403</v>
      </c>
    </row>
    <row r="6893" spans="1:5">
      <c r="A6893" t="s">
        <v>6905</v>
      </c>
      <c r="B6893" t="s">
        <v>6483</v>
      </c>
      <c r="C6893" t="s">
        <v>14</v>
      </c>
      <c r="D6893">
        <v>113.008953226241</v>
      </c>
      <c r="E6893">
        <v>35.137382035059296</v>
      </c>
    </row>
    <row r="6894" spans="1:5">
      <c r="A6894" t="s">
        <v>6906</v>
      </c>
      <c r="B6894" t="s">
        <v>6483</v>
      </c>
      <c r="C6894" t="s">
        <v>14</v>
      </c>
      <c r="D6894">
        <v>113.416201466478</v>
      </c>
      <c r="E6894">
        <v>35.387946527612101</v>
      </c>
    </row>
    <row r="6895" spans="1:5">
      <c r="A6895" t="s">
        <v>6907</v>
      </c>
      <c r="B6895" t="s">
        <v>6483</v>
      </c>
      <c r="C6895" t="s">
        <v>14</v>
      </c>
      <c r="D6895">
        <v>113.504934377973</v>
      </c>
      <c r="E6895">
        <v>35.173993396632802</v>
      </c>
    </row>
    <row r="6896" spans="1:5">
      <c r="A6896" t="s">
        <v>6908</v>
      </c>
      <c r="B6896" t="s">
        <v>6483</v>
      </c>
      <c r="C6896" t="s">
        <v>14</v>
      </c>
      <c r="D6896">
        <v>113.426792668102</v>
      </c>
      <c r="E6896">
        <v>35.096596537450701</v>
      </c>
    </row>
    <row r="6897" spans="1:5">
      <c r="A6897" t="s">
        <v>6909</v>
      </c>
      <c r="B6897" t="s">
        <v>6483</v>
      </c>
      <c r="C6897" t="s">
        <v>14</v>
      </c>
      <c r="D6897">
        <v>114.356227967392</v>
      </c>
      <c r="E6897">
        <v>36.104350883149998</v>
      </c>
    </row>
    <row r="6898" spans="1:5">
      <c r="A6898" t="s">
        <v>6910</v>
      </c>
      <c r="B6898" t="s">
        <v>6483</v>
      </c>
      <c r="C6898" t="s">
        <v>14</v>
      </c>
      <c r="D6898">
        <v>114.360979015404</v>
      </c>
      <c r="E6898">
        <v>36.132399819311203</v>
      </c>
    </row>
    <row r="6899" spans="1:5">
      <c r="A6899" t="s">
        <v>6911</v>
      </c>
      <c r="B6899" t="s">
        <v>6483</v>
      </c>
      <c r="C6899" t="s">
        <v>14</v>
      </c>
      <c r="D6899">
        <v>114.180414307896</v>
      </c>
      <c r="E6899">
        <v>36.062444126012998</v>
      </c>
    </row>
    <row r="6900" spans="1:5">
      <c r="A6900" t="s">
        <v>6912</v>
      </c>
      <c r="B6900" t="s">
        <v>6483</v>
      </c>
      <c r="C6900" t="s">
        <v>14</v>
      </c>
      <c r="D6900">
        <v>114.36130662742301</v>
      </c>
      <c r="E6900">
        <v>36.103093184555398</v>
      </c>
    </row>
    <row r="6901" spans="1:5">
      <c r="A6901" t="s">
        <v>6913</v>
      </c>
      <c r="B6901" t="s">
        <v>6483</v>
      </c>
      <c r="C6901" t="s">
        <v>14</v>
      </c>
      <c r="D6901">
        <v>110.68003699329</v>
      </c>
      <c r="E6901">
        <v>34.588252977556998</v>
      </c>
    </row>
    <row r="6902" spans="1:5">
      <c r="A6902" t="s">
        <v>6914</v>
      </c>
      <c r="B6902" t="s">
        <v>6483</v>
      </c>
      <c r="C6902" t="s">
        <v>14</v>
      </c>
      <c r="D6902">
        <v>114.526505549692</v>
      </c>
      <c r="E6902">
        <v>35.581117614221903</v>
      </c>
    </row>
    <row r="6903" spans="1:5">
      <c r="A6903" t="s">
        <v>6915</v>
      </c>
      <c r="B6903" t="s">
        <v>6483</v>
      </c>
      <c r="C6903" t="s">
        <v>14</v>
      </c>
      <c r="D6903">
        <v>113.588729573572</v>
      </c>
      <c r="E6903">
        <v>34.624149009285503</v>
      </c>
    </row>
    <row r="6904" spans="1:5">
      <c r="A6904" t="s">
        <v>6916</v>
      </c>
      <c r="B6904" t="s">
        <v>6483</v>
      </c>
      <c r="C6904" t="s">
        <v>14</v>
      </c>
      <c r="D6904">
        <v>114.407368949228</v>
      </c>
      <c r="E6904">
        <v>36.101619817159602</v>
      </c>
    </row>
    <row r="6905" spans="1:5">
      <c r="A6905" t="s">
        <v>6917</v>
      </c>
      <c r="B6905" t="s">
        <v>6483</v>
      </c>
      <c r="C6905" t="s">
        <v>14</v>
      </c>
      <c r="D6905">
        <v>114.069441507907</v>
      </c>
      <c r="E6905">
        <v>35.987956675889698</v>
      </c>
    </row>
    <row r="6906" spans="1:5">
      <c r="A6906" t="s">
        <v>6918</v>
      </c>
      <c r="B6906" t="s">
        <v>6483</v>
      </c>
      <c r="C6906" t="s">
        <v>14</v>
      </c>
      <c r="D6906">
        <v>114.058264880582</v>
      </c>
      <c r="E6906">
        <v>36.010790380868798</v>
      </c>
    </row>
    <row r="6907" spans="1:5">
      <c r="A6907" t="s">
        <v>6919</v>
      </c>
      <c r="B6907" t="s">
        <v>6483</v>
      </c>
      <c r="C6907" t="s">
        <v>14</v>
      </c>
      <c r="D6907">
        <v>113.88051779813701</v>
      </c>
      <c r="E6907">
        <v>35.828070907134403</v>
      </c>
    </row>
    <row r="6908" spans="1:5">
      <c r="A6908" t="s">
        <v>6920</v>
      </c>
      <c r="B6908" t="s">
        <v>6483</v>
      </c>
      <c r="C6908" t="s">
        <v>14</v>
      </c>
      <c r="D6908">
        <v>114.19940026434099</v>
      </c>
      <c r="E6908">
        <v>35.594866735197698</v>
      </c>
    </row>
    <row r="6909" spans="1:5">
      <c r="A6909" t="s">
        <v>6921</v>
      </c>
      <c r="B6909" t="s">
        <v>6483</v>
      </c>
      <c r="C6909" t="s">
        <v>14</v>
      </c>
      <c r="D6909">
        <v>115.022920133833</v>
      </c>
      <c r="E6909">
        <v>35.709555504340202</v>
      </c>
    </row>
    <row r="6910" spans="1:5">
      <c r="A6910" t="s">
        <v>6922</v>
      </c>
      <c r="B6910" t="s">
        <v>6483</v>
      </c>
      <c r="C6910" t="s">
        <v>14</v>
      </c>
      <c r="D6910">
        <v>115.04156662062501</v>
      </c>
      <c r="E6910">
        <v>35.631496893632402</v>
      </c>
    </row>
    <row r="6911" spans="1:5">
      <c r="A6911" t="s">
        <v>6923</v>
      </c>
      <c r="B6911" t="s">
        <v>6483</v>
      </c>
      <c r="C6911" t="s">
        <v>14</v>
      </c>
      <c r="D6911">
        <v>115.011918496421</v>
      </c>
      <c r="E6911">
        <v>35.913960771093102</v>
      </c>
    </row>
    <row r="6912" spans="1:5">
      <c r="A6912" t="s">
        <v>6924</v>
      </c>
      <c r="B6912" t="s">
        <v>6483</v>
      </c>
      <c r="C6912" t="s">
        <v>14</v>
      </c>
      <c r="D6912">
        <v>110.692225561771</v>
      </c>
      <c r="E6912">
        <v>34.548587828383198</v>
      </c>
    </row>
    <row r="6913" spans="1:5">
      <c r="A6913" t="s">
        <v>6925</v>
      </c>
      <c r="B6913" t="s">
        <v>6483</v>
      </c>
      <c r="C6913" t="s">
        <v>14</v>
      </c>
      <c r="D6913">
        <v>111.782079001406</v>
      </c>
      <c r="E6913">
        <v>34.765052985347303</v>
      </c>
    </row>
    <row r="6914" spans="1:5">
      <c r="A6914" t="s">
        <v>6926</v>
      </c>
      <c r="B6914" t="s">
        <v>6483</v>
      </c>
      <c r="C6914" t="s">
        <v>14</v>
      </c>
      <c r="D6914">
        <v>111.199366722177</v>
      </c>
      <c r="E6914">
        <v>34.763002832372997</v>
      </c>
    </row>
    <row r="6915" spans="1:5">
      <c r="A6915" t="s">
        <v>6927</v>
      </c>
      <c r="B6915" t="s">
        <v>6483</v>
      </c>
      <c r="C6915" t="s">
        <v>14</v>
      </c>
      <c r="D6915">
        <v>111.935807280956</v>
      </c>
      <c r="E6915">
        <v>34.7435559996118</v>
      </c>
    </row>
    <row r="6916" spans="1:5">
      <c r="A6916" t="s">
        <v>6928</v>
      </c>
      <c r="B6916" t="s">
        <v>6483</v>
      </c>
      <c r="C6916" t="s">
        <v>14</v>
      </c>
      <c r="D6916">
        <v>113.77231402488199</v>
      </c>
      <c r="E6916">
        <v>34.2318990507869</v>
      </c>
    </row>
    <row r="6917" spans="1:5">
      <c r="A6917" t="s">
        <v>6929</v>
      </c>
      <c r="B6917" t="s">
        <v>6483</v>
      </c>
      <c r="C6917" t="s">
        <v>14</v>
      </c>
      <c r="D6917">
        <v>113.414472318202</v>
      </c>
      <c r="E6917">
        <v>33.785628067434601</v>
      </c>
    </row>
    <row r="6918" spans="1:5">
      <c r="A6918" t="s">
        <v>6930</v>
      </c>
      <c r="B6918" t="s">
        <v>6483</v>
      </c>
      <c r="C6918" t="s">
        <v>14</v>
      </c>
      <c r="D6918">
        <v>113.48620677419299</v>
      </c>
      <c r="E6918">
        <v>33.834181666582303</v>
      </c>
    </row>
    <row r="6919" spans="1:5">
      <c r="A6919" t="s">
        <v>6931</v>
      </c>
      <c r="B6919" t="s">
        <v>6483</v>
      </c>
      <c r="C6919" t="s">
        <v>14</v>
      </c>
      <c r="D6919">
        <v>113.62872752470901</v>
      </c>
      <c r="E6919">
        <v>33.725385365343499</v>
      </c>
    </row>
    <row r="6920" spans="1:5">
      <c r="A6920" t="s">
        <v>6932</v>
      </c>
      <c r="B6920" t="s">
        <v>6483</v>
      </c>
      <c r="C6920" t="s">
        <v>14</v>
      </c>
      <c r="D6920">
        <v>113.780303464257</v>
      </c>
      <c r="E6920">
        <v>34.306052857220699</v>
      </c>
    </row>
    <row r="6921" spans="1:5">
      <c r="A6921" t="s">
        <v>6933</v>
      </c>
      <c r="B6921" t="s">
        <v>6483</v>
      </c>
      <c r="C6921" t="s">
        <v>14</v>
      </c>
      <c r="D6921">
        <v>113.219795680285</v>
      </c>
      <c r="E6921">
        <v>34.133589241643897</v>
      </c>
    </row>
    <row r="6922" spans="1:5">
      <c r="A6922" t="s">
        <v>6934</v>
      </c>
      <c r="B6922" t="s">
        <v>6483</v>
      </c>
      <c r="C6922" t="s">
        <v>14</v>
      </c>
      <c r="D6922">
        <v>113.22140203019801</v>
      </c>
      <c r="E6922">
        <v>34.134684077985199</v>
      </c>
    </row>
    <row r="6923" spans="1:5">
      <c r="A6923" t="s">
        <v>6935</v>
      </c>
      <c r="B6923" t="s">
        <v>6483</v>
      </c>
      <c r="C6923" t="s">
        <v>14</v>
      </c>
      <c r="D6923">
        <v>113.486270464054</v>
      </c>
      <c r="E6923">
        <v>34.1496160042486</v>
      </c>
    </row>
    <row r="6924" spans="1:5">
      <c r="A6924" t="s">
        <v>6936</v>
      </c>
      <c r="B6924" t="s">
        <v>6483</v>
      </c>
      <c r="C6924" t="s">
        <v>14</v>
      </c>
      <c r="D6924">
        <v>113.469941335985</v>
      </c>
      <c r="E6924">
        <v>34.741448059336498</v>
      </c>
    </row>
    <row r="6925" spans="1:5">
      <c r="A6925" t="s">
        <v>6937</v>
      </c>
      <c r="B6925" t="s">
        <v>6483</v>
      </c>
      <c r="C6925" t="s">
        <v>14</v>
      </c>
      <c r="D6925">
        <v>111.86010599766399</v>
      </c>
      <c r="E6925">
        <v>33.0540148530416</v>
      </c>
    </row>
    <row r="6926" spans="1:5">
      <c r="A6926" t="s">
        <v>6938</v>
      </c>
      <c r="B6926" t="s">
        <v>6483</v>
      </c>
      <c r="C6926" t="s">
        <v>14</v>
      </c>
      <c r="D6926">
        <v>113.128022992775</v>
      </c>
      <c r="E6926">
        <v>33.176132094069096</v>
      </c>
    </row>
    <row r="6927" spans="1:5">
      <c r="A6927" t="s">
        <v>6939</v>
      </c>
      <c r="B6927" t="s">
        <v>6483</v>
      </c>
      <c r="C6927" t="s">
        <v>14</v>
      </c>
      <c r="D6927">
        <v>113.059161407635</v>
      </c>
      <c r="E6927">
        <v>33.200022557660297</v>
      </c>
    </row>
    <row r="6928" spans="1:5">
      <c r="A6928" t="s">
        <v>6940</v>
      </c>
      <c r="B6928" t="s">
        <v>6483</v>
      </c>
      <c r="C6928" t="s">
        <v>14</v>
      </c>
      <c r="D6928">
        <v>111.059944586687</v>
      </c>
      <c r="E6928">
        <v>33.2801626755897</v>
      </c>
    </row>
    <row r="6929" spans="1:5">
      <c r="A6929" t="s">
        <v>6941</v>
      </c>
      <c r="B6929" t="s">
        <v>6483</v>
      </c>
      <c r="C6929" t="s">
        <v>14</v>
      </c>
      <c r="D6929">
        <v>114.975722982677</v>
      </c>
      <c r="E6929">
        <v>34.571273004344903</v>
      </c>
    </row>
    <row r="6930" spans="1:5">
      <c r="A6930" t="s">
        <v>6942</v>
      </c>
      <c r="B6930" t="s">
        <v>6483</v>
      </c>
      <c r="C6930" t="s">
        <v>14</v>
      </c>
      <c r="D6930">
        <v>114.877100446162</v>
      </c>
      <c r="E6930">
        <v>33.936104670954499</v>
      </c>
    </row>
    <row r="6931" spans="1:5">
      <c r="A6931" t="s">
        <v>6943</v>
      </c>
      <c r="B6931" t="s">
        <v>6483</v>
      </c>
      <c r="C6931" t="s">
        <v>14</v>
      </c>
      <c r="D6931">
        <v>115.91746102507901</v>
      </c>
      <c r="E6931">
        <v>32.229239682844899</v>
      </c>
    </row>
    <row r="6932" spans="1:5">
      <c r="A6932" t="s">
        <v>6944</v>
      </c>
      <c r="B6932" t="s">
        <v>6483</v>
      </c>
      <c r="C6932" t="s">
        <v>14</v>
      </c>
      <c r="D6932">
        <v>114.26614400440999</v>
      </c>
      <c r="E6932">
        <v>33.2634891130322</v>
      </c>
    </row>
    <row r="6933" spans="1:5">
      <c r="A6933" t="s">
        <v>6945</v>
      </c>
      <c r="B6933" t="s">
        <v>6483</v>
      </c>
      <c r="C6933" t="s">
        <v>14</v>
      </c>
      <c r="D6933">
        <v>113.673348874645</v>
      </c>
      <c r="E6933">
        <v>33.2115552360763</v>
      </c>
    </row>
    <row r="6934" spans="1:5">
      <c r="A6934" t="s">
        <v>6946</v>
      </c>
      <c r="B6934" t="s">
        <v>6483</v>
      </c>
      <c r="C6934" t="s">
        <v>14</v>
      </c>
      <c r="D6934">
        <v>114.053597913966</v>
      </c>
      <c r="E6934">
        <v>32.973745192923701</v>
      </c>
    </row>
    <row r="6935" spans="1:5">
      <c r="A6935" t="s">
        <v>6947</v>
      </c>
      <c r="B6935" t="s">
        <v>6483</v>
      </c>
      <c r="C6935" t="s">
        <v>14</v>
      </c>
      <c r="D6935">
        <v>114.573289749804</v>
      </c>
      <c r="E6935">
        <v>32.694059339496803</v>
      </c>
    </row>
    <row r="6936" spans="1:5">
      <c r="A6936" t="s">
        <v>6948</v>
      </c>
      <c r="B6936" t="s">
        <v>6483</v>
      </c>
      <c r="C6936" t="s">
        <v>14</v>
      </c>
      <c r="D6936">
        <v>114.381046980836</v>
      </c>
      <c r="E6936">
        <v>32.604640121305401</v>
      </c>
    </row>
    <row r="6937" spans="1:5">
      <c r="A6937" t="s">
        <v>629</v>
      </c>
      <c r="B6937" t="s">
        <v>6483</v>
      </c>
      <c r="C6937" t="s">
        <v>14</v>
      </c>
      <c r="D6937">
        <v>113.694849547535</v>
      </c>
      <c r="E6937">
        <v>34.754402883945403</v>
      </c>
    </row>
    <row r="6938" spans="1:5">
      <c r="A6938" t="s">
        <v>6949</v>
      </c>
      <c r="B6938" t="s">
        <v>6483</v>
      </c>
      <c r="C6938" t="s">
        <v>14</v>
      </c>
      <c r="D6938">
        <v>114.961981962613</v>
      </c>
      <c r="E6938">
        <v>32.755661855878301</v>
      </c>
    </row>
    <row r="6939" spans="1:5">
      <c r="A6939" t="s">
        <v>6950</v>
      </c>
      <c r="B6939" t="s">
        <v>6483</v>
      </c>
      <c r="C6939" t="s">
        <v>14</v>
      </c>
      <c r="D6939">
        <v>113.34489496323199</v>
      </c>
      <c r="E6939">
        <v>32.762984088585398</v>
      </c>
    </row>
    <row r="6940" spans="1:5">
      <c r="A6940" t="s">
        <v>6951</v>
      </c>
      <c r="B6940" t="s">
        <v>6483</v>
      </c>
      <c r="C6940" t="s">
        <v>14</v>
      </c>
      <c r="D6940">
        <v>114.05542704364601</v>
      </c>
      <c r="E6940">
        <v>33.385948134459298</v>
      </c>
    </row>
    <row r="6941" spans="1:5">
      <c r="A6941" t="s">
        <v>6952</v>
      </c>
      <c r="B6941" t="s">
        <v>6483</v>
      </c>
      <c r="C6941" t="s">
        <v>14</v>
      </c>
      <c r="D6941">
        <v>113.779287301065</v>
      </c>
      <c r="E6941">
        <v>33.168960476601598</v>
      </c>
    </row>
    <row r="6942" spans="1:5">
      <c r="A6942" t="s">
        <v>6953</v>
      </c>
      <c r="B6942" t="s">
        <v>6483</v>
      </c>
      <c r="C6942" t="s">
        <v>14</v>
      </c>
      <c r="D6942">
        <v>114.897892894987</v>
      </c>
      <c r="E6942">
        <v>33.726416977466002</v>
      </c>
    </row>
    <row r="6943" spans="1:5">
      <c r="A6943" t="s">
        <v>6954</v>
      </c>
      <c r="B6943" t="s">
        <v>6483</v>
      </c>
      <c r="C6943" t="s">
        <v>14</v>
      </c>
      <c r="D6943">
        <v>114.95392802490301</v>
      </c>
      <c r="E6943">
        <v>33.725795069160398</v>
      </c>
    </row>
    <row r="6944" spans="1:5">
      <c r="A6944" t="s">
        <v>6955</v>
      </c>
      <c r="B6944" t="s">
        <v>6483</v>
      </c>
      <c r="C6944" t="s">
        <v>14</v>
      </c>
      <c r="D6944">
        <v>114.897972484855</v>
      </c>
      <c r="E6944">
        <v>33.747553149472701</v>
      </c>
    </row>
    <row r="6945" spans="1:5">
      <c r="A6945" t="s">
        <v>6956</v>
      </c>
      <c r="B6945" t="s">
        <v>6483</v>
      </c>
      <c r="C6945" t="s">
        <v>14</v>
      </c>
      <c r="D6945">
        <v>114.934029</v>
      </c>
      <c r="E6945">
        <v>33.713428999999998</v>
      </c>
    </row>
    <row r="6946" spans="1:5">
      <c r="A6946" t="s">
        <v>6957</v>
      </c>
      <c r="B6946" t="s">
        <v>6483</v>
      </c>
      <c r="C6946" t="s">
        <v>14</v>
      </c>
      <c r="D6946">
        <v>114.913782392339</v>
      </c>
      <c r="E6946">
        <v>33.7494496764361</v>
      </c>
    </row>
    <row r="6947" spans="1:5">
      <c r="A6947" t="s">
        <v>6958</v>
      </c>
      <c r="B6947" t="s">
        <v>6483</v>
      </c>
      <c r="C6947" t="s">
        <v>14</v>
      </c>
      <c r="D6947">
        <v>114.670741973901</v>
      </c>
      <c r="E6947">
        <v>33.608075128976203</v>
      </c>
    </row>
    <row r="6948" spans="1:5">
      <c r="A6948" t="s">
        <v>6959</v>
      </c>
      <c r="B6948" t="s">
        <v>6483</v>
      </c>
      <c r="C6948" t="s">
        <v>14</v>
      </c>
      <c r="D6948">
        <v>114.85499476451101</v>
      </c>
      <c r="E6948">
        <v>33.445188275444202</v>
      </c>
    </row>
    <row r="6949" spans="1:5">
      <c r="A6949" t="s">
        <v>6960</v>
      </c>
      <c r="B6949" t="s">
        <v>6483</v>
      </c>
      <c r="C6949" t="s">
        <v>14</v>
      </c>
      <c r="D6949">
        <v>112.13218000000001</v>
      </c>
      <c r="E6949">
        <v>27.452179000000001</v>
      </c>
    </row>
    <row r="6950" spans="1:5">
      <c r="A6950" t="s">
        <v>6961</v>
      </c>
      <c r="B6950" t="s">
        <v>6483</v>
      </c>
      <c r="C6950" t="s">
        <v>14</v>
      </c>
      <c r="D6950">
        <v>114.66410295719901</v>
      </c>
      <c r="E6950">
        <v>33.664736078996299</v>
      </c>
    </row>
    <row r="6951" spans="1:5">
      <c r="A6951" t="s">
        <v>6962</v>
      </c>
      <c r="B6951" t="s">
        <v>6483</v>
      </c>
      <c r="C6951" t="s">
        <v>14</v>
      </c>
      <c r="D6951">
        <v>115.38621302783901</v>
      </c>
      <c r="E6951">
        <v>33.6579320990502</v>
      </c>
    </row>
    <row r="6952" spans="1:5">
      <c r="A6952" t="s">
        <v>6963</v>
      </c>
      <c r="B6952" t="s">
        <v>6483</v>
      </c>
      <c r="C6952" t="s">
        <v>14</v>
      </c>
      <c r="D6952">
        <v>112.817807827283</v>
      </c>
      <c r="E6952">
        <v>32.694622453521298</v>
      </c>
    </row>
    <row r="6953" spans="1:5">
      <c r="A6953" t="s">
        <v>6964</v>
      </c>
      <c r="B6953" t="s">
        <v>6483</v>
      </c>
      <c r="C6953" t="s">
        <v>14</v>
      </c>
      <c r="D6953">
        <v>114.870079020804</v>
      </c>
      <c r="E6953">
        <v>34.0720840734323</v>
      </c>
    </row>
    <row r="6954" spans="1:5">
      <c r="A6954" t="s">
        <v>6965</v>
      </c>
      <c r="B6954" t="s">
        <v>6483</v>
      </c>
      <c r="C6954" t="s">
        <v>14</v>
      </c>
      <c r="D6954">
        <v>115.29127075916701</v>
      </c>
      <c r="E6954">
        <v>33.932022871476597</v>
      </c>
    </row>
    <row r="6955" spans="1:5">
      <c r="A6955" t="s">
        <v>6966</v>
      </c>
      <c r="B6955" t="s">
        <v>6483</v>
      </c>
      <c r="C6955" t="s">
        <v>14</v>
      </c>
      <c r="D6955">
        <v>114.528718165993</v>
      </c>
      <c r="E6955">
        <v>33.8390284124388</v>
      </c>
    </row>
    <row r="6956" spans="1:5">
      <c r="A6956" t="s">
        <v>6967</v>
      </c>
      <c r="B6956" t="s">
        <v>6483</v>
      </c>
      <c r="C6956" t="s">
        <v>14</v>
      </c>
      <c r="D6956">
        <v>111.000125883794</v>
      </c>
      <c r="E6956">
        <v>33.258334562349503</v>
      </c>
    </row>
    <row r="6957" spans="1:5">
      <c r="A6957" t="s">
        <v>6968</v>
      </c>
      <c r="B6957" t="s">
        <v>6483</v>
      </c>
      <c r="C6957" t="s">
        <v>14</v>
      </c>
      <c r="D6957">
        <v>112.588735879864</v>
      </c>
      <c r="E6957">
        <v>35.114658401955303</v>
      </c>
    </row>
    <row r="6958" spans="1:5">
      <c r="A6958" t="s">
        <v>6969</v>
      </c>
      <c r="B6958" t="s">
        <v>6483</v>
      </c>
      <c r="C6958" t="s">
        <v>6970</v>
      </c>
      <c r="D6958">
        <v>113.312651993732</v>
      </c>
      <c r="E6958">
        <v>33.424443111326603</v>
      </c>
    </row>
    <row r="6959" spans="1:5">
      <c r="A6959" t="s">
        <v>6971</v>
      </c>
      <c r="B6959" t="s">
        <v>6483</v>
      </c>
      <c r="C6959" t="s">
        <v>6970</v>
      </c>
      <c r="D6959">
        <v>113.46068384855199</v>
      </c>
      <c r="E6959">
        <v>35.1978263415538</v>
      </c>
    </row>
    <row r="6960" spans="1:5">
      <c r="A6960" t="s">
        <v>6972</v>
      </c>
      <c r="B6960" t="s">
        <v>6973</v>
      </c>
      <c r="C6960" t="s">
        <v>19</v>
      </c>
      <c r="D6960">
        <v>114.309043033192</v>
      </c>
      <c r="E6960">
        <v>30.5503169396078</v>
      </c>
    </row>
    <row r="6961" spans="1:5">
      <c r="A6961" t="s">
        <v>6974</v>
      </c>
      <c r="B6961" t="s">
        <v>6973</v>
      </c>
      <c r="C6961" t="s">
        <v>19</v>
      </c>
      <c r="D6961">
        <v>114.42000496368399</v>
      </c>
      <c r="E6961">
        <v>30.557868805169299</v>
      </c>
    </row>
    <row r="6962" spans="1:5">
      <c r="A6962" t="s">
        <v>6975</v>
      </c>
      <c r="B6962" t="s">
        <v>6973</v>
      </c>
      <c r="C6962" t="s">
        <v>19</v>
      </c>
      <c r="D6962">
        <v>114.29154404185699</v>
      </c>
      <c r="E6962">
        <v>31.1836928396236</v>
      </c>
    </row>
    <row r="6963" spans="1:5">
      <c r="A6963" t="s">
        <v>6976</v>
      </c>
      <c r="B6963" t="s">
        <v>6973</v>
      </c>
      <c r="C6963" t="s">
        <v>7</v>
      </c>
      <c r="D6963">
        <v>114.26569251606099</v>
      </c>
      <c r="E6963">
        <v>30.551579227522399</v>
      </c>
    </row>
    <row r="6964" spans="1:5">
      <c r="A6964" t="s">
        <v>6977</v>
      </c>
      <c r="B6964" t="s">
        <v>6973</v>
      </c>
      <c r="C6964" t="s">
        <v>7</v>
      </c>
      <c r="D6964">
        <v>114.32016486388</v>
      </c>
      <c r="E6964">
        <v>30.5476738175138</v>
      </c>
    </row>
    <row r="6965" spans="1:5">
      <c r="A6965" t="s">
        <v>6978</v>
      </c>
      <c r="B6965" t="s">
        <v>6973</v>
      </c>
      <c r="C6965" t="s">
        <v>7</v>
      </c>
      <c r="D6965">
        <v>114.42656798374</v>
      </c>
      <c r="E6965">
        <v>30.548301909650299</v>
      </c>
    </row>
    <row r="6966" spans="1:5">
      <c r="A6966" t="s">
        <v>6979</v>
      </c>
      <c r="B6966" t="s">
        <v>6973</v>
      </c>
      <c r="C6966" t="s">
        <v>7</v>
      </c>
      <c r="D6966">
        <v>114.26308060296</v>
      </c>
      <c r="E6966">
        <v>30.6177347170402</v>
      </c>
    </row>
    <row r="6967" spans="1:5">
      <c r="A6967" t="s">
        <v>6980</v>
      </c>
      <c r="B6967" t="s">
        <v>6973</v>
      </c>
      <c r="C6967" t="s">
        <v>7</v>
      </c>
      <c r="D6967">
        <v>114.406990043964</v>
      </c>
      <c r="E6967">
        <v>30.523685216015199</v>
      </c>
    </row>
    <row r="6968" spans="1:5">
      <c r="A6968" t="s">
        <v>6981</v>
      </c>
      <c r="B6968" t="s">
        <v>6973</v>
      </c>
      <c r="C6968" t="s">
        <v>7</v>
      </c>
      <c r="D6968">
        <v>114.30651897436999</v>
      </c>
      <c r="E6968">
        <v>30.584886904950501</v>
      </c>
    </row>
    <row r="6969" spans="1:5">
      <c r="A6969" t="s">
        <v>6982</v>
      </c>
      <c r="B6969" t="s">
        <v>6973</v>
      </c>
      <c r="C6969" t="s">
        <v>7</v>
      </c>
      <c r="D6969">
        <v>114.30691674405</v>
      </c>
      <c r="E6969">
        <v>30.559295811883601</v>
      </c>
    </row>
    <row r="6970" spans="1:5">
      <c r="A6970" t="s">
        <v>6983</v>
      </c>
      <c r="B6970" t="s">
        <v>6973</v>
      </c>
      <c r="C6970" t="s">
        <v>7</v>
      </c>
      <c r="D6970">
        <v>114.22312918404801</v>
      </c>
      <c r="E6970">
        <v>31.301474065672899</v>
      </c>
    </row>
    <row r="6971" spans="1:5">
      <c r="A6971" t="s">
        <v>6984</v>
      </c>
      <c r="B6971" t="s">
        <v>6973</v>
      </c>
      <c r="C6971" t="s">
        <v>7</v>
      </c>
      <c r="D6971">
        <v>114.506540979224</v>
      </c>
      <c r="E6971">
        <v>31.013597861641198</v>
      </c>
    </row>
    <row r="6972" spans="1:5">
      <c r="A6972" t="s">
        <v>6985</v>
      </c>
      <c r="B6972" t="s">
        <v>6973</v>
      </c>
      <c r="C6972" t="s">
        <v>7</v>
      </c>
      <c r="D6972">
        <v>114.28506896591099</v>
      </c>
      <c r="E6972">
        <v>30.670069897542501</v>
      </c>
    </row>
    <row r="6973" spans="1:5">
      <c r="A6973" t="s">
        <v>6986</v>
      </c>
      <c r="B6973" t="s">
        <v>6973</v>
      </c>
      <c r="C6973" t="s">
        <v>7</v>
      </c>
      <c r="D6973">
        <v>114.399429186147</v>
      </c>
      <c r="E6973">
        <v>30.5972300108029</v>
      </c>
    </row>
    <row r="6974" spans="1:5">
      <c r="A6974" t="s">
        <v>6987</v>
      </c>
      <c r="B6974" t="s">
        <v>6973</v>
      </c>
      <c r="C6974" t="s">
        <v>7</v>
      </c>
      <c r="D6974">
        <v>114.30183323316901</v>
      </c>
      <c r="E6974">
        <v>30.665693112839602</v>
      </c>
    </row>
    <row r="6975" spans="1:5">
      <c r="A6975" t="s">
        <v>6988</v>
      </c>
      <c r="B6975" t="s">
        <v>6973</v>
      </c>
      <c r="C6975" t="s">
        <v>7</v>
      </c>
      <c r="D6975">
        <v>114.37854349321</v>
      </c>
      <c r="E6975">
        <v>31.0327030232176</v>
      </c>
    </row>
    <row r="6976" spans="1:5">
      <c r="A6976" t="s">
        <v>6989</v>
      </c>
      <c r="B6976" t="s">
        <v>6973</v>
      </c>
      <c r="C6976" t="s">
        <v>7</v>
      </c>
      <c r="D6976">
        <v>113.937473331877</v>
      </c>
      <c r="E6976">
        <v>30.477607099005802</v>
      </c>
    </row>
    <row r="6977" spans="1:5">
      <c r="A6977" t="s">
        <v>6990</v>
      </c>
      <c r="B6977" t="s">
        <v>6973</v>
      </c>
      <c r="C6977" t="s">
        <v>7</v>
      </c>
      <c r="D6977">
        <v>114.200322464777</v>
      </c>
      <c r="E6977">
        <v>31.257580401130198</v>
      </c>
    </row>
    <row r="6978" spans="1:5">
      <c r="A6978" t="s">
        <v>6991</v>
      </c>
      <c r="B6978" t="s">
        <v>6973</v>
      </c>
      <c r="C6978" t="s">
        <v>7</v>
      </c>
      <c r="D6978">
        <v>113.932163268347</v>
      </c>
      <c r="E6978">
        <v>30.543708142765901</v>
      </c>
    </row>
    <row r="6979" spans="1:5">
      <c r="A6979" t="s">
        <v>6992</v>
      </c>
      <c r="B6979" t="s">
        <v>6973</v>
      </c>
      <c r="C6979" t="s">
        <v>7</v>
      </c>
      <c r="D6979">
        <v>114.618850727303</v>
      </c>
      <c r="E6979">
        <v>30.8207952320892</v>
      </c>
    </row>
    <row r="6980" spans="1:5">
      <c r="A6980" t="s">
        <v>6993</v>
      </c>
      <c r="B6980" t="s">
        <v>6973</v>
      </c>
      <c r="C6980" t="s">
        <v>7</v>
      </c>
      <c r="D6980">
        <v>114.438757001374</v>
      </c>
      <c r="E6980">
        <v>31.040354864543499</v>
      </c>
    </row>
    <row r="6981" spans="1:5">
      <c r="A6981" t="s">
        <v>6994</v>
      </c>
      <c r="B6981" t="s">
        <v>6973</v>
      </c>
      <c r="C6981" t="s">
        <v>7</v>
      </c>
      <c r="D6981">
        <v>114.152481857385</v>
      </c>
      <c r="E6981">
        <v>30.353676475223899</v>
      </c>
    </row>
    <row r="6982" spans="1:5">
      <c r="A6982" t="s">
        <v>6995</v>
      </c>
      <c r="B6982" t="s">
        <v>6973</v>
      </c>
      <c r="C6982" t="s">
        <v>7</v>
      </c>
      <c r="D6982">
        <v>114.39426779217899</v>
      </c>
      <c r="E6982">
        <v>31.243821831178401</v>
      </c>
    </row>
    <row r="6983" spans="1:5">
      <c r="A6983" t="s">
        <v>6996</v>
      </c>
      <c r="B6983" t="s">
        <v>6973</v>
      </c>
      <c r="C6983" t="s">
        <v>9</v>
      </c>
      <c r="D6983">
        <v>114.291313985816</v>
      </c>
      <c r="E6983">
        <v>30.561283712357898</v>
      </c>
    </row>
    <row r="6984" spans="1:5">
      <c r="A6984" t="s">
        <v>6997</v>
      </c>
      <c r="B6984" t="s">
        <v>6973</v>
      </c>
      <c r="C6984" t="s">
        <v>9</v>
      </c>
      <c r="D6984">
        <v>114.26836937665</v>
      </c>
      <c r="E6984">
        <v>30.551098883634999</v>
      </c>
    </row>
    <row r="6985" spans="1:5">
      <c r="A6985" t="s">
        <v>6998</v>
      </c>
      <c r="B6985" t="s">
        <v>6973</v>
      </c>
      <c r="C6985" t="s">
        <v>9</v>
      </c>
      <c r="D6985">
        <v>114.32172405275401</v>
      </c>
      <c r="E6985">
        <v>30.705403536757199</v>
      </c>
    </row>
    <row r="6986" spans="1:5">
      <c r="A6986" t="s">
        <v>6999</v>
      </c>
      <c r="B6986" t="s">
        <v>6973</v>
      </c>
      <c r="C6986" t="s">
        <v>9</v>
      </c>
      <c r="D6986">
        <v>114.386791734402</v>
      </c>
      <c r="E6986">
        <v>30.580245841498598</v>
      </c>
    </row>
    <row r="6987" spans="1:5">
      <c r="A6987" t="s">
        <v>7000</v>
      </c>
      <c r="B6987" t="s">
        <v>6973</v>
      </c>
      <c r="C6987" t="s">
        <v>9</v>
      </c>
      <c r="D6987">
        <v>114.47795429281</v>
      </c>
      <c r="E6987">
        <v>31.1025669146422</v>
      </c>
    </row>
    <row r="6988" spans="1:5">
      <c r="A6988" t="s">
        <v>7001</v>
      </c>
      <c r="B6988" t="s">
        <v>6973</v>
      </c>
      <c r="C6988" t="s">
        <v>9</v>
      </c>
      <c r="D6988">
        <v>114.035455017242</v>
      </c>
      <c r="E6988">
        <v>30.601836915349999</v>
      </c>
    </row>
    <row r="6989" spans="1:5">
      <c r="A6989" t="s">
        <v>7002</v>
      </c>
      <c r="B6989" t="s">
        <v>6973</v>
      </c>
      <c r="C6989" t="s">
        <v>9</v>
      </c>
      <c r="D6989">
        <v>114.270269831787</v>
      </c>
      <c r="E6989">
        <v>30.560415944828001</v>
      </c>
    </row>
    <row r="6990" spans="1:5">
      <c r="A6990" t="s">
        <v>7003</v>
      </c>
      <c r="B6990" t="s">
        <v>6973</v>
      </c>
      <c r="C6990" t="s">
        <v>9</v>
      </c>
      <c r="D6990">
        <v>114.254291941172</v>
      </c>
      <c r="E6990">
        <v>30.536120637757602</v>
      </c>
    </row>
    <row r="6991" spans="1:5">
      <c r="A6991" t="s">
        <v>7004</v>
      </c>
      <c r="B6991" t="s">
        <v>6973</v>
      </c>
      <c r="C6991" t="s">
        <v>9</v>
      </c>
      <c r="D6991">
        <v>114.51170596641499</v>
      </c>
      <c r="E6991">
        <v>30.5950059006902</v>
      </c>
    </row>
    <row r="6992" spans="1:5">
      <c r="A6992" t="s">
        <v>7005</v>
      </c>
      <c r="B6992" t="s">
        <v>6973</v>
      </c>
      <c r="C6992" t="s">
        <v>9</v>
      </c>
      <c r="D6992">
        <v>114.439182798186</v>
      </c>
      <c r="E6992">
        <v>30.2996548028066</v>
      </c>
    </row>
    <row r="6993" spans="1:5">
      <c r="A6993" t="s">
        <v>7006</v>
      </c>
      <c r="B6993" t="s">
        <v>6973</v>
      </c>
      <c r="C6993" t="s">
        <v>9</v>
      </c>
      <c r="D6993">
        <v>114.313626008242</v>
      </c>
      <c r="E6993">
        <v>30.376858984516598</v>
      </c>
    </row>
    <row r="6994" spans="1:5">
      <c r="A6994" t="s">
        <v>7007</v>
      </c>
      <c r="B6994" t="s">
        <v>6973</v>
      </c>
      <c r="C6994" t="s">
        <v>9</v>
      </c>
      <c r="D6994">
        <v>114.092035328772</v>
      </c>
      <c r="E6994">
        <v>30.7094529553952</v>
      </c>
    </row>
    <row r="6995" spans="1:5">
      <c r="A6995" t="s">
        <v>7008</v>
      </c>
      <c r="B6995" t="s">
        <v>6973</v>
      </c>
      <c r="C6995" t="s">
        <v>9</v>
      </c>
      <c r="D6995">
        <v>114.075029866484</v>
      </c>
      <c r="E6995">
        <v>30.551138847591599</v>
      </c>
    </row>
    <row r="6996" spans="1:5">
      <c r="A6996" t="s">
        <v>7009</v>
      </c>
      <c r="B6996" t="s">
        <v>6973</v>
      </c>
      <c r="C6996" t="s">
        <v>9</v>
      </c>
      <c r="D6996">
        <v>114.412189975239</v>
      </c>
      <c r="E6996">
        <v>30.6356958675585</v>
      </c>
    </row>
    <row r="6997" spans="1:5">
      <c r="A6997" t="s">
        <v>7010</v>
      </c>
      <c r="B6997" t="s">
        <v>6973</v>
      </c>
      <c r="C6997" t="s">
        <v>9</v>
      </c>
      <c r="D6997">
        <v>114.44667798987</v>
      </c>
      <c r="E6997">
        <v>31.0282128720741</v>
      </c>
    </row>
    <row r="6998" spans="1:5">
      <c r="A6998" t="s">
        <v>7011</v>
      </c>
      <c r="B6998" t="s">
        <v>6973</v>
      </c>
      <c r="C6998" t="s">
        <v>9</v>
      </c>
      <c r="D6998">
        <v>114.51096863725201</v>
      </c>
      <c r="E6998">
        <v>30.5140092147603</v>
      </c>
    </row>
    <row r="6999" spans="1:5">
      <c r="A6999" t="s">
        <v>7012</v>
      </c>
      <c r="B6999" t="s">
        <v>6973</v>
      </c>
      <c r="C6999" t="s">
        <v>9</v>
      </c>
      <c r="D6999">
        <v>114.299710357587</v>
      </c>
      <c r="E6999">
        <v>30.593055613902902</v>
      </c>
    </row>
    <row r="7000" spans="1:5">
      <c r="A7000" t="s">
        <v>7013</v>
      </c>
      <c r="B7000" t="s">
        <v>6973</v>
      </c>
      <c r="C7000" t="s">
        <v>9</v>
      </c>
      <c r="D7000">
        <v>114.506540979224</v>
      </c>
      <c r="E7000">
        <v>31.013597861641198</v>
      </c>
    </row>
    <row r="7001" spans="1:5">
      <c r="A7001" t="s">
        <v>7014</v>
      </c>
      <c r="B7001" t="s">
        <v>6973</v>
      </c>
      <c r="C7001" t="s">
        <v>9</v>
      </c>
      <c r="D7001">
        <v>114.373876975747</v>
      </c>
      <c r="E7001">
        <v>31.0263498166636</v>
      </c>
    </row>
    <row r="7002" spans="1:5">
      <c r="A7002" t="s">
        <v>7015</v>
      </c>
      <c r="B7002" t="s">
        <v>6973</v>
      </c>
      <c r="C7002" t="s">
        <v>9</v>
      </c>
      <c r="D7002">
        <v>114.35099201406599</v>
      </c>
      <c r="E7002">
        <v>30.561264198947299</v>
      </c>
    </row>
    <row r="7003" spans="1:5">
      <c r="A7003" t="s">
        <v>7016</v>
      </c>
      <c r="B7003" t="s">
        <v>6973</v>
      </c>
      <c r="C7003" t="s">
        <v>9</v>
      </c>
      <c r="D7003">
        <v>114.257858303878</v>
      </c>
      <c r="E7003">
        <v>30.524834772948601</v>
      </c>
    </row>
    <row r="7004" spans="1:5">
      <c r="A7004" t="s">
        <v>7017</v>
      </c>
      <c r="B7004" t="s">
        <v>6973</v>
      </c>
      <c r="C7004" t="s">
        <v>19</v>
      </c>
      <c r="D7004">
        <v>112.036197503054</v>
      </c>
      <c r="E7004">
        <v>31.996338317921499</v>
      </c>
    </row>
    <row r="7005" spans="1:5">
      <c r="A7005" t="s">
        <v>7018</v>
      </c>
      <c r="B7005" t="s">
        <v>6973</v>
      </c>
      <c r="C7005" t="s">
        <v>7</v>
      </c>
      <c r="D7005">
        <v>112.18905748049799</v>
      </c>
      <c r="E7005">
        <v>31.9948246186155</v>
      </c>
    </row>
    <row r="7006" spans="1:5">
      <c r="A7006" t="s">
        <v>7019</v>
      </c>
      <c r="B7006" t="s">
        <v>6973</v>
      </c>
      <c r="C7006" t="s">
        <v>7</v>
      </c>
      <c r="D7006">
        <v>111.89047222729199</v>
      </c>
      <c r="E7006">
        <v>31.374570606840699</v>
      </c>
    </row>
    <row r="7007" spans="1:5">
      <c r="A7007" t="s">
        <v>7020</v>
      </c>
      <c r="B7007" t="s">
        <v>6973</v>
      </c>
      <c r="C7007" t="s">
        <v>7</v>
      </c>
      <c r="D7007">
        <v>110.815694959201</v>
      </c>
      <c r="E7007">
        <v>31.847917382460199</v>
      </c>
    </row>
    <row r="7008" spans="1:5">
      <c r="A7008" t="s">
        <v>7021</v>
      </c>
      <c r="B7008" t="s">
        <v>6973</v>
      </c>
      <c r="C7008" t="s">
        <v>7</v>
      </c>
      <c r="D7008">
        <v>111.23425798615099</v>
      </c>
      <c r="E7008">
        <v>31.730111931358</v>
      </c>
    </row>
    <row r="7009" spans="1:5">
      <c r="A7009" t="s">
        <v>7022</v>
      </c>
      <c r="B7009" t="s">
        <v>6973</v>
      </c>
      <c r="C7009" t="s">
        <v>7</v>
      </c>
      <c r="D7009">
        <v>111.155131014796</v>
      </c>
      <c r="E7009">
        <v>31.530738952155101</v>
      </c>
    </row>
    <row r="7010" spans="1:5">
      <c r="A7010" t="s">
        <v>7023</v>
      </c>
      <c r="B7010" t="s">
        <v>6973</v>
      </c>
      <c r="C7010" t="s">
        <v>7</v>
      </c>
      <c r="D7010">
        <v>111.71307386704601</v>
      </c>
      <c r="E7010">
        <v>31.616884761707901</v>
      </c>
    </row>
    <row r="7011" spans="1:5">
      <c r="A7011" t="s">
        <v>7024</v>
      </c>
      <c r="B7011" t="s">
        <v>6973</v>
      </c>
      <c r="C7011" t="s">
        <v>7</v>
      </c>
      <c r="D7011">
        <v>112.794661009547</v>
      </c>
      <c r="E7011">
        <v>32.119999068435298</v>
      </c>
    </row>
    <row r="7012" spans="1:5">
      <c r="A7012" t="s">
        <v>7025</v>
      </c>
      <c r="B7012" t="s">
        <v>6973</v>
      </c>
      <c r="C7012" t="s">
        <v>9</v>
      </c>
      <c r="D7012">
        <v>112.151482977966</v>
      </c>
      <c r="E7012">
        <v>32.035589146094402</v>
      </c>
    </row>
    <row r="7013" spans="1:5">
      <c r="A7013" t="s">
        <v>7026</v>
      </c>
      <c r="B7013" t="s">
        <v>6973</v>
      </c>
      <c r="C7013" t="s">
        <v>9</v>
      </c>
      <c r="D7013">
        <v>111.844422032612</v>
      </c>
      <c r="E7013">
        <v>31.769331944010499</v>
      </c>
    </row>
    <row r="7014" spans="1:5">
      <c r="A7014" t="s">
        <v>7027</v>
      </c>
      <c r="B7014" t="s">
        <v>6973</v>
      </c>
      <c r="C7014" t="s">
        <v>9</v>
      </c>
      <c r="D7014">
        <v>111.413418013333</v>
      </c>
      <c r="E7014">
        <v>32.1694440628725</v>
      </c>
    </row>
    <row r="7015" spans="1:5">
      <c r="A7015" t="s">
        <v>7028</v>
      </c>
      <c r="B7015" t="s">
        <v>6973</v>
      </c>
      <c r="C7015" t="s">
        <v>9</v>
      </c>
      <c r="D7015">
        <v>111.485428608438</v>
      </c>
      <c r="E7015">
        <v>32.161055981327799</v>
      </c>
    </row>
    <row r="7016" spans="1:5">
      <c r="A7016" t="s">
        <v>7029</v>
      </c>
      <c r="B7016" t="s">
        <v>6973</v>
      </c>
      <c r="C7016" t="s">
        <v>9</v>
      </c>
      <c r="D7016">
        <v>112.673441687758</v>
      </c>
      <c r="E7016">
        <v>31.900023683359102</v>
      </c>
    </row>
    <row r="7017" spans="1:5">
      <c r="A7017" t="s">
        <v>7030</v>
      </c>
      <c r="B7017" t="s">
        <v>6973</v>
      </c>
      <c r="C7017" t="s">
        <v>9</v>
      </c>
      <c r="D7017">
        <v>113.109705016307</v>
      </c>
      <c r="E7017">
        <v>32.3941661649556</v>
      </c>
    </row>
    <row r="7018" spans="1:5">
      <c r="A7018" t="s">
        <v>7031</v>
      </c>
      <c r="B7018" t="s">
        <v>6973</v>
      </c>
      <c r="C7018" t="s">
        <v>9</v>
      </c>
      <c r="D7018">
        <v>112.76205799919801</v>
      </c>
      <c r="E7018">
        <v>31.980509986488801</v>
      </c>
    </row>
    <row r="7019" spans="1:5">
      <c r="A7019" t="s">
        <v>7032</v>
      </c>
      <c r="B7019" t="s">
        <v>6973</v>
      </c>
      <c r="C7019" t="s">
        <v>9</v>
      </c>
      <c r="D7019">
        <v>111.335878976628</v>
      </c>
      <c r="E7019">
        <v>32.303555095248299</v>
      </c>
    </row>
    <row r="7020" spans="1:5">
      <c r="A7020" t="s">
        <v>7033</v>
      </c>
      <c r="B7020" t="s">
        <v>6973</v>
      </c>
      <c r="C7020" t="s">
        <v>9</v>
      </c>
      <c r="D7020">
        <v>112.08426502241799</v>
      </c>
      <c r="E7020">
        <v>31.977378967871601</v>
      </c>
    </row>
    <row r="7021" spans="1:5">
      <c r="A7021" t="s">
        <v>7034</v>
      </c>
      <c r="B7021" t="s">
        <v>6973</v>
      </c>
      <c r="C7021" t="s">
        <v>9</v>
      </c>
      <c r="D7021">
        <v>112.26727428871099</v>
      </c>
      <c r="E7021">
        <v>31.726539947949099</v>
      </c>
    </row>
    <row r="7022" spans="1:5">
      <c r="A7022" t="s">
        <v>7035</v>
      </c>
      <c r="B7022" t="s">
        <v>6973</v>
      </c>
      <c r="C7022" t="s">
        <v>9</v>
      </c>
      <c r="D7022">
        <v>110.89122816953299</v>
      </c>
      <c r="E7022">
        <v>31.784464447491299</v>
      </c>
    </row>
    <row r="7023" spans="1:5">
      <c r="A7023" t="s">
        <v>7036</v>
      </c>
      <c r="B7023" t="s">
        <v>6973</v>
      </c>
      <c r="C7023" t="s">
        <v>9</v>
      </c>
      <c r="D7023">
        <v>112.77519499863701</v>
      </c>
      <c r="E7023">
        <v>32.0267510374713</v>
      </c>
    </row>
    <row r="7024" spans="1:5">
      <c r="A7024" t="s">
        <v>7037</v>
      </c>
      <c r="B7024" t="s">
        <v>6973</v>
      </c>
      <c r="C7024" t="s">
        <v>9</v>
      </c>
      <c r="D7024">
        <v>112.262021986224</v>
      </c>
      <c r="E7024">
        <v>31.713597916519198</v>
      </c>
    </row>
    <row r="7025" spans="1:5">
      <c r="A7025" t="s">
        <v>7038</v>
      </c>
      <c r="B7025" t="s">
        <v>6973</v>
      </c>
      <c r="C7025" t="s">
        <v>9</v>
      </c>
      <c r="D7025">
        <v>112.79802201961201</v>
      </c>
      <c r="E7025">
        <v>32.339288094428703</v>
      </c>
    </row>
    <row r="7026" spans="1:5">
      <c r="A7026" t="s">
        <v>7039</v>
      </c>
      <c r="B7026" t="s">
        <v>6973</v>
      </c>
      <c r="C7026" t="s">
        <v>9</v>
      </c>
      <c r="D7026">
        <v>111.33959275126701</v>
      </c>
      <c r="E7026">
        <v>32.153671033557899</v>
      </c>
    </row>
    <row r="7027" spans="1:5">
      <c r="A7027" t="s">
        <v>7040</v>
      </c>
      <c r="B7027" t="s">
        <v>6973</v>
      </c>
      <c r="C7027" t="s">
        <v>9</v>
      </c>
      <c r="D7027">
        <v>114.802630380401</v>
      </c>
      <c r="E7027">
        <v>30.028541090494802</v>
      </c>
    </row>
    <row r="7028" spans="1:5">
      <c r="A7028" t="s">
        <v>7041</v>
      </c>
      <c r="B7028" t="s">
        <v>6973</v>
      </c>
      <c r="C7028" t="s">
        <v>9</v>
      </c>
      <c r="D7028">
        <v>111.912795568368</v>
      </c>
      <c r="E7028">
        <v>32.039059059602202</v>
      </c>
    </row>
    <row r="7029" spans="1:5">
      <c r="A7029" t="s">
        <v>7042</v>
      </c>
      <c r="B7029" t="s">
        <v>6973</v>
      </c>
      <c r="C7029" t="s">
        <v>9</v>
      </c>
      <c r="D7029">
        <v>112.07334800538599</v>
      </c>
      <c r="E7029">
        <v>31.953849002654501</v>
      </c>
    </row>
    <row r="7030" spans="1:5">
      <c r="A7030" t="s">
        <v>7043</v>
      </c>
      <c r="B7030" t="s">
        <v>6973</v>
      </c>
      <c r="C7030" t="s">
        <v>9</v>
      </c>
      <c r="D7030">
        <v>111.627956096245</v>
      </c>
      <c r="E7030">
        <v>32.466092294425202</v>
      </c>
    </row>
    <row r="7031" spans="1:5">
      <c r="A7031" t="s">
        <v>7044</v>
      </c>
      <c r="B7031" t="s">
        <v>6973</v>
      </c>
      <c r="C7031" t="s">
        <v>14</v>
      </c>
      <c r="D7031">
        <v>111.19885594566399</v>
      </c>
      <c r="E7031">
        <v>31.844092790560701</v>
      </c>
    </row>
    <row r="7032" spans="1:5">
      <c r="A7032" t="s">
        <v>7045</v>
      </c>
      <c r="B7032" t="s">
        <v>6973</v>
      </c>
      <c r="C7032" t="s">
        <v>14</v>
      </c>
      <c r="D7032">
        <v>111.27529321066</v>
      </c>
      <c r="E7032">
        <v>31.872445714452699</v>
      </c>
    </row>
    <row r="7033" spans="1:5">
      <c r="A7033" t="s">
        <v>7046</v>
      </c>
      <c r="B7033" t="s">
        <v>6973</v>
      </c>
      <c r="C7033" t="s">
        <v>14</v>
      </c>
      <c r="D7033">
        <v>112.283662704943</v>
      </c>
      <c r="E7033">
        <v>31.908519241305999</v>
      </c>
    </row>
    <row r="7034" spans="1:5">
      <c r="A7034" t="s">
        <v>7047</v>
      </c>
      <c r="B7034" t="s">
        <v>6973</v>
      </c>
      <c r="C7034" t="s">
        <v>14</v>
      </c>
      <c r="D7034">
        <v>111.775182979497</v>
      </c>
      <c r="E7034">
        <v>31.444992874044299</v>
      </c>
    </row>
    <row r="7035" spans="1:5">
      <c r="A7035" t="s">
        <v>7048</v>
      </c>
      <c r="B7035" t="s">
        <v>6973</v>
      </c>
      <c r="C7035" t="s">
        <v>14</v>
      </c>
      <c r="D7035">
        <v>111.807933042458</v>
      </c>
      <c r="E7035">
        <v>31.9930070283731</v>
      </c>
    </row>
    <row r="7036" spans="1:5">
      <c r="A7036" t="s">
        <v>7049</v>
      </c>
      <c r="B7036" t="s">
        <v>6973</v>
      </c>
      <c r="C7036" t="s">
        <v>14</v>
      </c>
      <c r="D7036">
        <v>114.31408737795201</v>
      </c>
      <c r="E7036">
        <v>30.542983834671901</v>
      </c>
    </row>
    <row r="7037" spans="1:5">
      <c r="A7037" t="s">
        <v>7050</v>
      </c>
      <c r="B7037" t="s">
        <v>6973</v>
      </c>
      <c r="C7037" t="s">
        <v>14</v>
      </c>
      <c r="D7037">
        <v>111.68746398543099</v>
      </c>
      <c r="E7037">
        <v>32.394913878980297</v>
      </c>
    </row>
    <row r="7038" spans="1:5">
      <c r="A7038" t="s">
        <v>7051</v>
      </c>
      <c r="B7038" t="s">
        <v>6973</v>
      </c>
      <c r="C7038" t="s">
        <v>14</v>
      </c>
      <c r="D7038">
        <v>112.194216988026</v>
      </c>
      <c r="E7038">
        <v>32.075092010185003</v>
      </c>
    </row>
    <row r="7039" spans="1:5">
      <c r="A7039" t="s">
        <v>7052</v>
      </c>
      <c r="B7039" t="s">
        <v>6973</v>
      </c>
      <c r="C7039" t="s">
        <v>33</v>
      </c>
      <c r="D7039">
        <v>112.16429595860799</v>
      </c>
      <c r="E7039">
        <v>32.0199149918869</v>
      </c>
    </row>
    <row r="7040" spans="1:5">
      <c r="A7040" t="s">
        <v>7053</v>
      </c>
      <c r="B7040" t="s">
        <v>6973</v>
      </c>
      <c r="C7040" t="s">
        <v>19</v>
      </c>
      <c r="D7040">
        <v>111.04057029277</v>
      </c>
      <c r="E7040">
        <v>30.832744853631901</v>
      </c>
    </row>
    <row r="7041" spans="1:5">
      <c r="A7041" t="s">
        <v>7054</v>
      </c>
      <c r="B7041" t="s">
        <v>6973</v>
      </c>
      <c r="C7041" t="s">
        <v>19</v>
      </c>
      <c r="D7041">
        <v>111.162356984318</v>
      </c>
      <c r="E7041">
        <v>30.796552816240599</v>
      </c>
    </row>
    <row r="7042" spans="1:5">
      <c r="A7042" t="s">
        <v>7055</v>
      </c>
      <c r="B7042" t="s">
        <v>6973</v>
      </c>
      <c r="C7042" t="s">
        <v>19</v>
      </c>
      <c r="D7042">
        <v>111.146513480208</v>
      </c>
      <c r="E7042">
        <v>30.470532716324399</v>
      </c>
    </row>
    <row r="7043" spans="1:5">
      <c r="A7043" t="s">
        <v>7056</v>
      </c>
      <c r="B7043" t="s">
        <v>6973</v>
      </c>
      <c r="C7043" t="s">
        <v>7</v>
      </c>
      <c r="D7043">
        <v>111.267965552954</v>
      </c>
      <c r="E7043">
        <v>30.776504543371601</v>
      </c>
    </row>
    <row r="7044" spans="1:5">
      <c r="A7044" t="s">
        <v>7057</v>
      </c>
      <c r="B7044" t="s">
        <v>6973</v>
      </c>
      <c r="C7044" t="s">
        <v>7</v>
      </c>
      <c r="D7044">
        <v>111.273299601242</v>
      </c>
      <c r="E7044">
        <v>30.771349703564599</v>
      </c>
    </row>
    <row r="7045" spans="1:5">
      <c r="A7045" t="s">
        <v>7058</v>
      </c>
      <c r="B7045" t="s">
        <v>6973</v>
      </c>
      <c r="C7045" t="s">
        <v>7</v>
      </c>
      <c r="D7045">
        <v>111.083587987709</v>
      </c>
      <c r="E7045">
        <v>30.659773911547902</v>
      </c>
    </row>
    <row r="7046" spans="1:5">
      <c r="A7046" t="s">
        <v>7059</v>
      </c>
      <c r="B7046" t="s">
        <v>6973</v>
      </c>
      <c r="C7046" t="s">
        <v>7</v>
      </c>
      <c r="D7046">
        <v>110.958018980811</v>
      </c>
      <c r="E7046">
        <v>30.2211090818518</v>
      </c>
    </row>
    <row r="7047" spans="1:5">
      <c r="A7047" t="s">
        <v>7060</v>
      </c>
      <c r="B7047" t="s">
        <v>6973</v>
      </c>
      <c r="C7047" t="s">
        <v>7</v>
      </c>
      <c r="D7047">
        <v>110.839647826472</v>
      </c>
      <c r="E7047">
        <v>30.8079875802601</v>
      </c>
    </row>
    <row r="7048" spans="1:5">
      <c r="A7048" t="s">
        <v>7061</v>
      </c>
      <c r="B7048" t="s">
        <v>6973</v>
      </c>
      <c r="C7048" t="s">
        <v>7</v>
      </c>
      <c r="D7048">
        <v>111.15926474726101</v>
      </c>
      <c r="E7048">
        <v>30.7844823828299</v>
      </c>
    </row>
    <row r="7049" spans="1:5">
      <c r="A7049" t="s">
        <v>7062</v>
      </c>
      <c r="B7049" t="s">
        <v>6973</v>
      </c>
      <c r="C7049" t="s">
        <v>7</v>
      </c>
      <c r="D7049">
        <v>111.329026163215</v>
      </c>
      <c r="E7049">
        <v>30.930934640735</v>
      </c>
    </row>
    <row r="7050" spans="1:5">
      <c r="A7050" t="s">
        <v>7063</v>
      </c>
      <c r="B7050" t="s">
        <v>6973</v>
      </c>
      <c r="C7050" t="s">
        <v>7</v>
      </c>
      <c r="D7050">
        <v>110.94369675708199</v>
      </c>
      <c r="E7050">
        <v>30.7558797090282</v>
      </c>
    </row>
    <row r="7051" spans="1:5">
      <c r="A7051" t="s">
        <v>7063</v>
      </c>
      <c r="B7051" t="s">
        <v>6973</v>
      </c>
      <c r="C7051" t="s">
        <v>7</v>
      </c>
      <c r="D7051">
        <v>110.943697</v>
      </c>
      <c r="E7051">
        <v>30.755880000000001</v>
      </c>
    </row>
    <row r="7052" spans="1:5">
      <c r="A7052" t="s">
        <v>7064</v>
      </c>
      <c r="B7052" t="s">
        <v>6973</v>
      </c>
      <c r="C7052" t="s">
        <v>7</v>
      </c>
      <c r="D7052">
        <v>111.70034496780001</v>
      </c>
      <c r="E7052">
        <v>30.792606520465299</v>
      </c>
    </row>
    <row r="7053" spans="1:5">
      <c r="A7053" t="s">
        <v>7065</v>
      </c>
      <c r="B7053" t="s">
        <v>6973</v>
      </c>
      <c r="C7053" t="s">
        <v>7</v>
      </c>
      <c r="D7053">
        <v>111.62616837845</v>
      </c>
      <c r="E7053">
        <v>31.040213464507101</v>
      </c>
    </row>
    <row r="7054" spans="1:5">
      <c r="A7054" t="s">
        <v>7066</v>
      </c>
      <c r="B7054" t="s">
        <v>6973</v>
      </c>
      <c r="C7054" t="s">
        <v>7</v>
      </c>
      <c r="D7054">
        <v>110.632218035061</v>
      </c>
      <c r="E7054">
        <v>30.084191234141599</v>
      </c>
    </row>
    <row r="7055" spans="1:5">
      <c r="A7055" t="s">
        <v>7067</v>
      </c>
      <c r="B7055" t="s">
        <v>6973</v>
      </c>
      <c r="C7055" t="s">
        <v>7</v>
      </c>
      <c r="D7055">
        <v>111.337238292526</v>
      </c>
      <c r="E7055">
        <v>30.8750388643167</v>
      </c>
    </row>
    <row r="7056" spans="1:5">
      <c r="A7056" t="s">
        <v>7068</v>
      </c>
      <c r="B7056" t="s">
        <v>6973</v>
      </c>
      <c r="C7056" t="s">
        <v>7</v>
      </c>
      <c r="D7056">
        <v>111.336805219439</v>
      </c>
      <c r="E7056">
        <v>30.385719594572699</v>
      </c>
    </row>
    <row r="7057" spans="1:5">
      <c r="A7057" t="s">
        <v>7069</v>
      </c>
      <c r="B7057" t="s">
        <v>6973</v>
      </c>
      <c r="C7057" t="s">
        <v>7</v>
      </c>
      <c r="D7057">
        <v>111.519181000686</v>
      </c>
      <c r="E7057">
        <v>30.954366822037901</v>
      </c>
    </row>
    <row r="7058" spans="1:5">
      <c r="A7058" t="s">
        <v>7070</v>
      </c>
      <c r="B7058" t="s">
        <v>6973</v>
      </c>
      <c r="C7058" t="s">
        <v>7</v>
      </c>
      <c r="D7058">
        <v>111.011511007827</v>
      </c>
      <c r="E7058">
        <v>30.524658929969501</v>
      </c>
    </row>
    <row r="7059" spans="1:5">
      <c r="A7059" t="s">
        <v>7071</v>
      </c>
      <c r="B7059" t="s">
        <v>6973</v>
      </c>
      <c r="C7059" t="s">
        <v>7</v>
      </c>
      <c r="D7059">
        <v>111.283170002525</v>
      </c>
      <c r="E7059">
        <v>30.3242790061569</v>
      </c>
    </row>
    <row r="7060" spans="1:5">
      <c r="A7060" t="s">
        <v>7072</v>
      </c>
      <c r="B7060" t="s">
        <v>6973</v>
      </c>
      <c r="C7060" t="s">
        <v>7</v>
      </c>
      <c r="D7060">
        <v>110.787526972986</v>
      </c>
      <c r="E7060">
        <v>31.1183353390037</v>
      </c>
    </row>
    <row r="7061" spans="1:5">
      <c r="A7061" t="s">
        <v>7073</v>
      </c>
      <c r="B7061" t="s">
        <v>6973</v>
      </c>
      <c r="C7061" t="s">
        <v>7</v>
      </c>
      <c r="D7061">
        <v>110.73972104018701</v>
      </c>
      <c r="E7061">
        <v>31.2635298992939</v>
      </c>
    </row>
    <row r="7062" spans="1:5">
      <c r="A7062" t="s">
        <v>7074</v>
      </c>
      <c r="B7062" t="s">
        <v>6973</v>
      </c>
      <c r="C7062" t="s">
        <v>9</v>
      </c>
      <c r="D7062">
        <v>111.246454819043</v>
      </c>
      <c r="E7062">
        <v>30.750851775116399</v>
      </c>
    </row>
    <row r="7063" spans="1:5">
      <c r="A7063" t="s">
        <v>7075</v>
      </c>
      <c r="B7063" t="s">
        <v>6973</v>
      </c>
      <c r="C7063" t="s">
        <v>9</v>
      </c>
      <c r="D7063">
        <v>111.200215980206</v>
      </c>
      <c r="E7063">
        <v>30.212057099607101</v>
      </c>
    </row>
    <row r="7064" spans="1:5">
      <c r="A7064" t="s">
        <v>7076</v>
      </c>
      <c r="B7064" t="s">
        <v>6973</v>
      </c>
      <c r="C7064" t="s">
        <v>9</v>
      </c>
      <c r="D7064">
        <v>111.372661263531</v>
      </c>
      <c r="E7064">
        <v>30.439472903961601</v>
      </c>
    </row>
    <row r="7065" spans="1:5">
      <c r="A7065" t="s">
        <v>7077</v>
      </c>
      <c r="B7065" t="s">
        <v>6973</v>
      </c>
      <c r="C7065" t="s">
        <v>9</v>
      </c>
      <c r="D7065">
        <v>111.30860552304</v>
      </c>
      <c r="E7065">
        <v>30.2902789513588</v>
      </c>
    </row>
    <row r="7066" spans="1:5">
      <c r="A7066" t="s">
        <v>7078</v>
      </c>
      <c r="B7066" t="s">
        <v>6973</v>
      </c>
      <c r="C7066" t="s">
        <v>9</v>
      </c>
      <c r="D7066">
        <v>111.360053276207</v>
      </c>
      <c r="E7066">
        <v>30.8949385347304</v>
      </c>
    </row>
    <row r="7067" spans="1:5">
      <c r="A7067" t="s">
        <v>7079</v>
      </c>
      <c r="B7067" t="s">
        <v>6973</v>
      </c>
      <c r="C7067" t="s">
        <v>9</v>
      </c>
      <c r="D7067">
        <v>110.801319465956</v>
      </c>
      <c r="E7067">
        <v>30.942645610531699</v>
      </c>
    </row>
    <row r="7068" spans="1:5">
      <c r="A7068" t="s">
        <v>7080</v>
      </c>
      <c r="B7068" t="s">
        <v>6973</v>
      </c>
      <c r="C7068" t="s">
        <v>9</v>
      </c>
      <c r="D7068">
        <v>111.779483976449</v>
      </c>
      <c r="E7068">
        <v>30.846989868991201</v>
      </c>
    </row>
    <row r="7069" spans="1:5">
      <c r="A7069" t="s">
        <v>7081</v>
      </c>
      <c r="B7069" t="s">
        <v>6973</v>
      </c>
      <c r="C7069" t="s">
        <v>9</v>
      </c>
      <c r="D7069">
        <v>110.98711895899299</v>
      </c>
      <c r="E7069">
        <v>30.497039039217601</v>
      </c>
    </row>
    <row r="7070" spans="1:5">
      <c r="A7070" t="s">
        <v>7082</v>
      </c>
      <c r="B7070" t="s">
        <v>6973</v>
      </c>
      <c r="C7070" t="s">
        <v>9</v>
      </c>
      <c r="D7070">
        <v>110.825037965319</v>
      </c>
      <c r="E7070">
        <v>30.387482958625299</v>
      </c>
    </row>
    <row r="7071" spans="1:5">
      <c r="A7071" t="s">
        <v>7083</v>
      </c>
      <c r="B7071" t="s">
        <v>6973</v>
      </c>
      <c r="C7071" t="s">
        <v>9</v>
      </c>
      <c r="D7071">
        <v>111.75901473794499</v>
      </c>
      <c r="E7071">
        <v>30.4961684358578</v>
      </c>
    </row>
    <row r="7072" spans="1:5">
      <c r="A7072" t="s">
        <v>7084</v>
      </c>
      <c r="B7072" t="s">
        <v>6973</v>
      </c>
      <c r="C7072" t="s">
        <v>9</v>
      </c>
      <c r="D7072">
        <v>111.454645565052</v>
      </c>
      <c r="E7072">
        <v>30.3857516050454</v>
      </c>
    </row>
    <row r="7073" spans="1:5">
      <c r="A7073" t="s">
        <v>7085</v>
      </c>
      <c r="B7073" t="s">
        <v>6973</v>
      </c>
      <c r="C7073" t="s">
        <v>9</v>
      </c>
      <c r="D7073">
        <v>111.175320970116</v>
      </c>
      <c r="E7073">
        <v>31.279120888155401</v>
      </c>
    </row>
    <row r="7074" spans="1:5">
      <c r="A7074" t="s">
        <v>7086</v>
      </c>
      <c r="B7074" t="s">
        <v>6973</v>
      </c>
      <c r="C7074" t="s">
        <v>9</v>
      </c>
      <c r="D7074">
        <v>111.129262</v>
      </c>
      <c r="E7074">
        <v>30.690417</v>
      </c>
    </row>
    <row r="7075" spans="1:5">
      <c r="A7075" t="s">
        <v>7087</v>
      </c>
      <c r="B7075" t="s">
        <v>6973</v>
      </c>
      <c r="C7075" t="s">
        <v>9</v>
      </c>
      <c r="D7075">
        <v>111.563601040357</v>
      </c>
      <c r="E7075">
        <v>31.2159298743831</v>
      </c>
    </row>
    <row r="7076" spans="1:5">
      <c r="A7076" t="s">
        <v>7088</v>
      </c>
      <c r="B7076" t="s">
        <v>6973</v>
      </c>
      <c r="C7076" t="s">
        <v>9</v>
      </c>
      <c r="D7076">
        <v>111.631779733648</v>
      </c>
      <c r="E7076">
        <v>31.0657020339765</v>
      </c>
    </row>
    <row r="7077" spans="1:5">
      <c r="A7077" t="s">
        <v>7089</v>
      </c>
      <c r="B7077" t="s">
        <v>6973</v>
      </c>
      <c r="C7077" t="s">
        <v>9</v>
      </c>
      <c r="D7077">
        <v>111.361837400781</v>
      </c>
      <c r="E7077">
        <v>31.208643025142699</v>
      </c>
    </row>
    <row r="7078" spans="1:5">
      <c r="A7078" t="s">
        <v>7090</v>
      </c>
      <c r="B7078" t="s">
        <v>6973</v>
      </c>
      <c r="C7078" t="s">
        <v>9</v>
      </c>
      <c r="D7078">
        <v>110.95571401870301</v>
      </c>
      <c r="E7078">
        <v>30.799512837831401</v>
      </c>
    </row>
    <row r="7079" spans="1:5">
      <c r="A7079" t="s">
        <v>7091</v>
      </c>
      <c r="B7079" t="s">
        <v>6973</v>
      </c>
      <c r="C7079" t="s">
        <v>9</v>
      </c>
      <c r="D7079">
        <v>111.04057029277</v>
      </c>
      <c r="E7079">
        <v>30.832744853631901</v>
      </c>
    </row>
    <row r="7080" spans="1:5">
      <c r="A7080" t="s">
        <v>7092</v>
      </c>
      <c r="B7080" t="s">
        <v>6973</v>
      </c>
      <c r="C7080" t="s">
        <v>9</v>
      </c>
      <c r="D7080">
        <v>111.65429396464501</v>
      </c>
      <c r="E7080">
        <v>31.098803818662699</v>
      </c>
    </row>
    <row r="7081" spans="1:5">
      <c r="A7081" t="s">
        <v>7093</v>
      </c>
      <c r="B7081" t="s">
        <v>6973</v>
      </c>
      <c r="C7081" t="s">
        <v>9</v>
      </c>
      <c r="D7081">
        <v>111.82366596516</v>
      </c>
      <c r="E7081">
        <v>30.967544878640901</v>
      </c>
    </row>
    <row r="7082" spans="1:5">
      <c r="A7082" t="s">
        <v>7094</v>
      </c>
      <c r="B7082" t="s">
        <v>6973</v>
      </c>
      <c r="C7082" t="s">
        <v>9</v>
      </c>
      <c r="D7082">
        <v>111.04057029277</v>
      </c>
      <c r="E7082">
        <v>30.832744853631901</v>
      </c>
    </row>
    <row r="7083" spans="1:5">
      <c r="A7083" t="s">
        <v>7095</v>
      </c>
      <c r="B7083" t="s">
        <v>6973</v>
      </c>
      <c r="C7083" t="s">
        <v>9</v>
      </c>
      <c r="D7083">
        <v>111.13016503857099</v>
      </c>
      <c r="E7083">
        <v>30.4885549305259</v>
      </c>
    </row>
    <row r="7084" spans="1:5">
      <c r="A7084" t="s">
        <v>7096</v>
      </c>
      <c r="B7084" t="s">
        <v>6973</v>
      </c>
      <c r="C7084" t="s">
        <v>14</v>
      </c>
      <c r="D7084">
        <v>111.743327538994</v>
      </c>
      <c r="E7084">
        <v>30.430236386393201</v>
      </c>
    </row>
    <row r="7085" spans="1:5">
      <c r="A7085" t="s">
        <v>7097</v>
      </c>
      <c r="B7085" t="s">
        <v>6973</v>
      </c>
      <c r="C7085" t="s">
        <v>7</v>
      </c>
      <c r="D7085">
        <v>114.924451836373</v>
      </c>
      <c r="E7085">
        <v>30.2136699168638</v>
      </c>
    </row>
    <row r="7086" spans="1:5">
      <c r="A7086" t="s">
        <v>7098</v>
      </c>
      <c r="B7086" t="s">
        <v>6973</v>
      </c>
      <c r="C7086" t="s">
        <v>7</v>
      </c>
      <c r="D7086">
        <v>114.808877825731</v>
      </c>
      <c r="E7086">
        <v>30.041469548033</v>
      </c>
    </row>
    <row r="7087" spans="1:5">
      <c r="A7087" t="s">
        <v>7099</v>
      </c>
      <c r="B7087" t="s">
        <v>6973</v>
      </c>
      <c r="C7087" t="s">
        <v>7</v>
      </c>
      <c r="D7087">
        <v>114.948498127417</v>
      </c>
      <c r="E7087">
        <v>30.211268509556199</v>
      </c>
    </row>
    <row r="7088" spans="1:5">
      <c r="A7088" t="s">
        <v>7100</v>
      </c>
      <c r="B7088" t="s">
        <v>6973</v>
      </c>
      <c r="C7088" t="s">
        <v>9</v>
      </c>
      <c r="D7088">
        <v>114.98343143208901</v>
      </c>
      <c r="E7088">
        <v>30.096385951405701</v>
      </c>
    </row>
    <row r="7089" spans="1:5">
      <c r="A7089" t="s">
        <v>7101</v>
      </c>
      <c r="B7089" t="s">
        <v>6973</v>
      </c>
      <c r="C7089" t="s">
        <v>9</v>
      </c>
      <c r="D7089">
        <v>115.220694113999</v>
      </c>
      <c r="E7089">
        <v>29.852805169595001</v>
      </c>
    </row>
    <row r="7090" spans="1:5">
      <c r="A7090" t="s">
        <v>7102</v>
      </c>
      <c r="B7090" t="s">
        <v>6973</v>
      </c>
      <c r="C7090" t="s">
        <v>9</v>
      </c>
      <c r="D7090">
        <v>115.171531485537</v>
      </c>
      <c r="E7090">
        <v>30.2122218857984</v>
      </c>
    </row>
    <row r="7091" spans="1:5">
      <c r="A7091" t="s">
        <v>7103</v>
      </c>
      <c r="B7091" t="s">
        <v>6973</v>
      </c>
      <c r="C7091" t="s">
        <v>9</v>
      </c>
      <c r="D7091">
        <v>114.839977955938</v>
      </c>
      <c r="E7091">
        <v>29.908009996198601</v>
      </c>
    </row>
    <row r="7092" spans="1:5">
      <c r="A7092" t="s">
        <v>7104</v>
      </c>
      <c r="B7092" t="s">
        <v>6973</v>
      </c>
      <c r="C7092" t="s">
        <v>9</v>
      </c>
      <c r="D7092">
        <v>115.33472061370099</v>
      </c>
      <c r="E7092">
        <v>29.7426211186642</v>
      </c>
    </row>
    <row r="7093" spans="1:5">
      <c r="A7093" t="s">
        <v>7105</v>
      </c>
      <c r="B7093" t="s">
        <v>6973</v>
      </c>
      <c r="C7093" t="s">
        <v>9</v>
      </c>
      <c r="D7093">
        <v>115.052550007341</v>
      </c>
      <c r="E7093">
        <v>29.7516419561478</v>
      </c>
    </row>
    <row r="7094" spans="1:5">
      <c r="A7094" t="s">
        <v>7106</v>
      </c>
      <c r="B7094" t="s">
        <v>6973</v>
      </c>
      <c r="C7094" t="s">
        <v>9</v>
      </c>
      <c r="D7094">
        <v>114.740041033824</v>
      </c>
      <c r="E7094">
        <v>30.040266265609699</v>
      </c>
    </row>
    <row r="7095" spans="1:5">
      <c r="A7095" t="s">
        <v>7107</v>
      </c>
      <c r="B7095" t="s">
        <v>6973</v>
      </c>
      <c r="C7095" t="s">
        <v>9</v>
      </c>
      <c r="D7095">
        <v>114.984857042933</v>
      </c>
      <c r="E7095">
        <v>30.042467256885899</v>
      </c>
    </row>
    <row r="7096" spans="1:5">
      <c r="A7096" t="s">
        <v>7108</v>
      </c>
      <c r="B7096" t="s">
        <v>6973</v>
      </c>
      <c r="C7096" t="s">
        <v>9</v>
      </c>
      <c r="D7096">
        <v>114.724577962097</v>
      </c>
      <c r="E7096">
        <v>30.1511931708649</v>
      </c>
    </row>
    <row r="7097" spans="1:5">
      <c r="A7097" t="s">
        <v>7109</v>
      </c>
      <c r="B7097" t="s">
        <v>6973</v>
      </c>
      <c r="C7097" t="s">
        <v>9</v>
      </c>
      <c r="D7097">
        <v>114.723817995636</v>
      </c>
      <c r="E7097">
        <v>30.012561286785001</v>
      </c>
    </row>
    <row r="7098" spans="1:5">
      <c r="A7098" t="s">
        <v>7110</v>
      </c>
      <c r="B7098" t="s">
        <v>6973</v>
      </c>
      <c r="C7098" t="s">
        <v>9</v>
      </c>
      <c r="D7098">
        <v>115.25316237851</v>
      </c>
      <c r="E7098">
        <v>29.8658668940271</v>
      </c>
    </row>
    <row r="7099" spans="1:5">
      <c r="A7099" t="s">
        <v>7111</v>
      </c>
      <c r="B7099" t="s">
        <v>6973</v>
      </c>
      <c r="C7099" t="s">
        <v>9</v>
      </c>
      <c r="D7099">
        <v>114.632769522028</v>
      </c>
      <c r="E7099">
        <v>30.020694264514098</v>
      </c>
    </row>
    <row r="7100" spans="1:5">
      <c r="A7100" t="s">
        <v>7112</v>
      </c>
      <c r="B7100" t="s">
        <v>6973</v>
      </c>
      <c r="C7100" t="s">
        <v>9</v>
      </c>
      <c r="D7100">
        <v>114.61633204336501</v>
      </c>
      <c r="E7100">
        <v>29.9964509270287</v>
      </c>
    </row>
    <row r="7101" spans="1:5">
      <c r="A7101" t="s">
        <v>7113</v>
      </c>
      <c r="B7101" t="s">
        <v>6973</v>
      </c>
      <c r="C7101" t="s">
        <v>9</v>
      </c>
      <c r="D7101">
        <v>115.431332922114</v>
      </c>
      <c r="E7101">
        <v>29.9046883977108</v>
      </c>
    </row>
    <row r="7102" spans="1:5">
      <c r="A7102" t="s">
        <v>7114</v>
      </c>
      <c r="B7102" t="s">
        <v>6973</v>
      </c>
      <c r="C7102" t="s">
        <v>9</v>
      </c>
      <c r="D7102">
        <v>115.233545991265</v>
      </c>
      <c r="E7102">
        <v>29.870098980827201</v>
      </c>
    </row>
    <row r="7103" spans="1:5">
      <c r="A7103" t="s">
        <v>7115</v>
      </c>
      <c r="B7103" t="s">
        <v>6973</v>
      </c>
      <c r="C7103" t="s">
        <v>9</v>
      </c>
      <c r="D7103">
        <v>115.057238368722</v>
      </c>
      <c r="E7103">
        <v>30.117430099533699</v>
      </c>
    </row>
    <row r="7104" spans="1:5">
      <c r="A7104" t="s">
        <v>7116</v>
      </c>
      <c r="B7104" t="s">
        <v>6973</v>
      </c>
      <c r="C7104" t="s">
        <v>9</v>
      </c>
      <c r="D7104">
        <v>114.936321506399</v>
      </c>
      <c r="E7104">
        <v>30.220272272423699</v>
      </c>
    </row>
    <row r="7105" spans="1:5">
      <c r="A7105" t="s">
        <v>7117</v>
      </c>
      <c r="B7105" t="s">
        <v>6973</v>
      </c>
      <c r="C7105" t="s">
        <v>9</v>
      </c>
      <c r="D7105">
        <v>114.78316904067999</v>
      </c>
      <c r="E7105">
        <v>30.265852069506401</v>
      </c>
    </row>
    <row r="7106" spans="1:5">
      <c r="A7106" t="s">
        <v>7118</v>
      </c>
      <c r="B7106" t="s">
        <v>6973</v>
      </c>
      <c r="C7106" t="s">
        <v>19</v>
      </c>
      <c r="D7106">
        <v>111.069986204999</v>
      </c>
      <c r="E7106">
        <v>32.467102684020297</v>
      </c>
    </row>
    <row r="7107" spans="1:5">
      <c r="A7107" t="s">
        <v>7119</v>
      </c>
      <c r="B7107" t="s">
        <v>6973</v>
      </c>
      <c r="C7107" t="s">
        <v>7</v>
      </c>
      <c r="D7107">
        <v>110.743939033709</v>
      </c>
      <c r="E7107">
        <v>31.922993998304499</v>
      </c>
    </row>
    <row r="7108" spans="1:5">
      <c r="A7108" t="s">
        <v>7120</v>
      </c>
      <c r="B7108" t="s">
        <v>6973</v>
      </c>
      <c r="C7108" t="s">
        <v>7</v>
      </c>
      <c r="D7108">
        <v>110.55793400837101</v>
      </c>
      <c r="E7108">
        <v>33.046529091408701</v>
      </c>
    </row>
    <row r="7109" spans="1:5">
      <c r="A7109" t="s">
        <v>7121</v>
      </c>
      <c r="B7109" t="s">
        <v>6973</v>
      </c>
      <c r="C7109" t="s">
        <v>7</v>
      </c>
      <c r="D7109">
        <v>110.199837991401</v>
      </c>
      <c r="E7109">
        <v>32.855526890587498</v>
      </c>
    </row>
    <row r="7110" spans="1:5">
      <c r="A7110" t="s">
        <v>7122</v>
      </c>
      <c r="B7110" t="s">
        <v>6973</v>
      </c>
      <c r="C7110" t="s">
        <v>7</v>
      </c>
      <c r="D7110">
        <v>110.802499300413</v>
      </c>
      <c r="E7110">
        <v>32.647831506420403</v>
      </c>
    </row>
    <row r="7111" spans="1:5">
      <c r="A7111" t="s">
        <v>7123</v>
      </c>
      <c r="B7111" t="s">
        <v>6973</v>
      </c>
      <c r="C7111" t="s">
        <v>7</v>
      </c>
      <c r="D7111">
        <v>111.392779623902</v>
      </c>
      <c r="E7111">
        <v>32.751155249048601</v>
      </c>
    </row>
    <row r="7112" spans="1:5">
      <c r="A7112" t="s">
        <v>7124</v>
      </c>
      <c r="B7112" t="s">
        <v>6973</v>
      </c>
      <c r="C7112" t="s">
        <v>7</v>
      </c>
      <c r="D7112">
        <v>111.55181751783</v>
      </c>
      <c r="E7112">
        <v>32.563516521773202</v>
      </c>
    </row>
    <row r="7113" spans="1:5">
      <c r="A7113" t="s">
        <v>7125</v>
      </c>
      <c r="B7113" t="s">
        <v>6973</v>
      </c>
      <c r="C7113" t="s">
        <v>7</v>
      </c>
      <c r="D7113">
        <v>110.426245025694</v>
      </c>
      <c r="E7113">
        <v>32.982012140329601</v>
      </c>
    </row>
    <row r="7114" spans="1:5">
      <c r="A7114" t="s">
        <v>7126</v>
      </c>
      <c r="B7114" t="s">
        <v>6973</v>
      </c>
      <c r="C7114" t="s">
        <v>7</v>
      </c>
      <c r="D7114">
        <v>110.849060002114</v>
      </c>
      <c r="E7114">
        <v>33.121027139333599</v>
      </c>
    </row>
    <row r="7115" spans="1:5">
      <c r="A7115" t="s">
        <v>7127</v>
      </c>
      <c r="B7115" t="s">
        <v>6973</v>
      </c>
      <c r="C7115" t="s">
        <v>7</v>
      </c>
      <c r="D7115">
        <v>110.734727000535</v>
      </c>
      <c r="E7115">
        <v>32.444541090434001</v>
      </c>
    </row>
    <row r="7116" spans="1:5">
      <c r="A7116" t="s">
        <v>7128</v>
      </c>
      <c r="B7116" t="s">
        <v>6973</v>
      </c>
      <c r="C7116" t="s">
        <v>7</v>
      </c>
      <c r="D7116">
        <v>110.73099993097399</v>
      </c>
      <c r="E7116">
        <v>32.040136775697199</v>
      </c>
    </row>
    <row r="7117" spans="1:5">
      <c r="A7117" t="s">
        <v>7129</v>
      </c>
      <c r="B7117" t="s">
        <v>6973</v>
      </c>
      <c r="C7117" t="s">
        <v>7</v>
      </c>
      <c r="D7117">
        <v>110.78319094212</v>
      </c>
      <c r="E7117">
        <v>32.6570340764642</v>
      </c>
    </row>
    <row r="7118" spans="1:5">
      <c r="A7118" t="s">
        <v>7130</v>
      </c>
      <c r="B7118" t="s">
        <v>6973</v>
      </c>
      <c r="C7118" t="s">
        <v>7</v>
      </c>
      <c r="D7118">
        <v>110.975654963735</v>
      </c>
      <c r="E7118">
        <v>32.392280083817603</v>
      </c>
    </row>
    <row r="7119" spans="1:5">
      <c r="A7119" t="s">
        <v>7131</v>
      </c>
      <c r="B7119" t="s">
        <v>6973</v>
      </c>
      <c r="C7119" t="s">
        <v>7</v>
      </c>
      <c r="D7119">
        <v>110.433856547942</v>
      </c>
      <c r="E7119">
        <v>33.001078035174203</v>
      </c>
    </row>
    <row r="7120" spans="1:5">
      <c r="A7120" t="s">
        <v>7132</v>
      </c>
      <c r="B7120" t="s">
        <v>6973</v>
      </c>
      <c r="C7120" t="s">
        <v>7</v>
      </c>
      <c r="D7120">
        <v>110.70007127226501</v>
      </c>
      <c r="E7120">
        <v>33.007905993449299</v>
      </c>
    </row>
    <row r="7121" spans="1:5">
      <c r="A7121" t="s">
        <v>7133</v>
      </c>
      <c r="B7121" t="s">
        <v>6973</v>
      </c>
      <c r="C7121" t="s">
        <v>7</v>
      </c>
      <c r="D7121">
        <v>109.995018855463</v>
      </c>
      <c r="E7121">
        <v>32.2931117913989</v>
      </c>
    </row>
    <row r="7122" spans="1:5">
      <c r="A7122" t="s">
        <v>7134</v>
      </c>
      <c r="B7122" t="s">
        <v>6973</v>
      </c>
      <c r="C7122" t="s">
        <v>7</v>
      </c>
      <c r="D7122">
        <v>111.483668468621</v>
      </c>
      <c r="E7122">
        <v>32.563318497701601</v>
      </c>
    </row>
    <row r="7123" spans="1:5">
      <c r="A7123" t="s">
        <v>7135</v>
      </c>
      <c r="B7123" t="s">
        <v>6973</v>
      </c>
      <c r="C7123" t="s">
        <v>7</v>
      </c>
      <c r="D7123">
        <v>111.150884275498</v>
      </c>
      <c r="E7123">
        <v>32.503662750726001</v>
      </c>
    </row>
    <row r="7124" spans="1:5">
      <c r="A7124" t="s">
        <v>7136</v>
      </c>
      <c r="B7124" t="s">
        <v>6973</v>
      </c>
      <c r="C7124" t="s">
        <v>9</v>
      </c>
      <c r="D7124">
        <v>110.716765831015</v>
      </c>
      <c r="E7124">
        <v>32.640883574041297</v>
      </c>
    </row>
    <row r="7125" spans="1:5">
      <c r="A7125" t="s">
        <v>7137</v>
      </c>
      <c r="B7125" t="s">
        <v>6973</v>
      </c>
      <c r="C7125" t="s">
        <v>9</v>
      </c>
      <c r="D7125">
        <v>110.735528289049</v>
      </c>
      <c r="E7125">
        <v>32.8143801008138</v>
      </c>
    </row>
    <row r="7126" spans="1:5">
      <c r="A7126" t="s">
        <v>7138</v>
      </c>
      <c r="B7126" t="s">
        <v>6973</v>
      </c>
      <c r="C7126" t="s">
        <v>9</v>
      </c>
      <c r="D7126">
        <v>110.19102794994301</v>
      </c>
      <c r="E7126">
        <v>32.046982850887197</v>
      </c>
    </row>
    <row r="7127" spans="1:5">
      <c r="A7127" t="s">
        <v>7139</v>
      </c>
      <c r="B7127" t="s">
        <v>6973</v>
      </c>
      <c r="C7127" t="s">
        <v>9</v>
      </c>
      <c r="D7127">
        <v>110.839961784248</v>
      </c>
      <c r="E7127">
        <v>32.505640265331699</v>
      </c>
    </row>
    <row r="7128" spans="1:5">
      <c r="A7128" t="s">
        <v>7140</v>
      </c>
      <c r="B7128" t="s">
        <v>6973</v>
      </c>
      <c r="C7128" t="s">
        <v>9</v>
      </c>
      <c r="D7128">
        <v>109.65639172397999</v>
      </c>
      <c r="E7128">
        <v>32.260002972938501</v>
      </c>
    </row>
    <row r="7129" spans="1:5">
      <c r="A7129" t="s">
        <v>7141</v>
      </c>
      <c r="B7129" t="s">
        <v>6973</v>
      </c>
      <c r="C7129" t="s">
        <v>9</v>
      </c>
      <c r="D7129">
        <v>109.52107475484</v>
      </c>
      <c r="E7129">
        <v>32.333684000156097</v>
      </c>
    </row>
    <row r="7130" spans="1:5">
      <c r="A7130" t="s">
        <v>7142</v>
      </c>
      <c r="B7130" t="s">
        <v>6973</v>
      </c>
      <c r="C7130" t="s">
        <v>9</v>
      </c>
      <c r="D7130">
        <v>110.743483413154</v>
      </c>
      <c r="E7130">
        <v>32.604005184915302</v>
      </c>
    </row>
    <row r="7131" spans="1:5">
      <c r="A7131" t="s">
        <v>7143</v>
      </c>
      <c r="B7131" t="s">
        <v>6973</v>
      </c>
      <c r="C7131" t="s">
        <v>9</v>
      </c>
      <c r="D7131">
        <v>110.768795596323</v>
      </c>
      <c r="E7131">
        <v>32.628647798945501</v>
      </c>
    </row>
    <row r="7132" spans="1:5">
      <c r="A7132" t="s">
        <v>7144</v>
      </c>
      <c r="B7132" t="s">
        <v>6973</v>
      </c>
      <c r="C7132" t="s">
        <v>9</v>
      </c>
      <c r="D7132">
        <v>111.394017219403</v>
      </c>
      <c r="E7132">
        <v>32.463285046554503</v>
      </c>
    </row>
    <row r="7133" spans="1:5">
      <c r="A7133" t="s">
        <v>7145</v>
      </c>
      <c r="B7133" t="s">
        <v>6973</v>
      </c>
      <c r="C7133" t="s">
        <v>9</v>
      </c>
      <c r="D7133">
        <v>111.53665699539999</v>
      </c>
      <c r="E7133">
        <v>32.576771111140502</v>
      </c>
    </row>
    <row r="7134" spans="1:5">
      <c r="A7134" t="s">
        <v>7146</v>
      </c>
      <c r="B7134" t="s">
        <v>6973</v>
      </c>
      <c r="C7134" t="s">
        <v>9</v>
      </c>
      <c r="D7134">
        <v>115.471640714041</v>
      </c>
      <c r="E7134">
        <v>30.2174090752751</v>
      </c>
    </row>
    <row r="7135" spans="1:5">
      <c r="A7135" t="s">
        <v>7147</v>
      </c>
      <c r="B7135" t="s">
        <v>6973</v>
      </c>
      <c r="C7135" t="s">
        <v>9</v>
      </c>
      <c r="D7135">
        <v>110.97398222904501</v>
      </c>
      <c r="E7135">
        <v>33.061817306796897</v>
      </c>
    </row>
    <row r="7136" spans="1:5">
      <c r="A7136" t="s">
        <v>7148</v>
      </c>
      <c r="B7136" t="s">
        <v>6973</v>
      </c>
      <c r="C7136" t="s">
        <v>9</v>
      </c>
      <c r="D7136">
        <v>110.779639850609</v>
      </c>
      <c r="E7136">
        <v>32.692556469131802</v>
      </c>
    </row>
    <row r="7137" spans="1:5">
      <c r="A7137" t="s">
        <v>7149</v>
      </c>
      <c r="B7137" t="s">
        <v>6973</v>
      </c>
      <c r="C7137" t="s">
        <v>9</v>
      </c>
      <c r="D7137">
        <v>109.9761066499</v>
      </c>
      <c r="E7137">
        <v>32.024216280835297</v>
      </c>
    </row>
    <row r="7138" spans="1:5">
      <c r="A7138" t="s">
        <v>7150</v>
      </c>
      <c r="B7138" t="s">
        <v>6973</v>
      </c>
      <c r="C7138" t="s">
        <v>9</v>
      </c>
      <c r="D7138">
        <v>111.173690006632</v>
      </c>
      <c r="E7138">
        <v>32.383005047073397</v>
      </c>
    </row>
    <row r="7139" spans="1:5">
      <c r="A7139" t="s">
        <v>7151</v>
      </c>
      <c r="B7139" t="s">
        <v>6973</v>
      </c>
      <c r="C7139" t="s">
        <v>9</v>
      </c>
      <c r="D7139">
        <v>110.750035563713</v>
      </c>
      <c r="E7139">
        <v>31.9879445940389</v>
      </c>
    </row>
    <row r="7140" spans="1:5">
      <c r="A7140" t="s">
        <v>7152</v>
      </c>
      <c r="B7140" t="s">
        <v>6973</v>
      </c>
      <c r="C7140" t="s">
        <v>9</v>
      </c>
      <c r="D7140">
        <v>110.818912240385</v>
      </c>
      <c r="E7140">
        <v>32.8505786117491</v>
      </c>
    </row>
    <row r="7141" spans="1:5">
      <c r="A7141" t="s">
        <v>7153</v>
      </c>
      <c r="B7141" t="s">
        <v>6973</v>
      </c>
      <c r="C7141" t="s">
        <v>9</v>
      </c>
      <c r="D7141">
        <v>110.100864576753</v>
      </c>
      <c r="E7141">
        <v>32.005124196459199</v>
      </c>
    </row>
    <row r="7142" spans="1:5">
      <c r="A7142" t="s">
        <v>7154</v>
      </c>
      <c r="B7142" t="s">
        <v>6973</v>
      </c>
      <c r="C7142" t="s">
        <v>9</v>
      </c>
      <c r="D7142">
        <v>110.456572987508</v>
      </c>
      <c r="E7142">
        <v>33.000525132127699</v>
      </c>
    </row>
    <row r="7143" spans="1:5">
      <c r="A7143" t="s">
        <v>7155</v>
      </c>
      <c r="B7143" t="s">
        <v>6973</v>
      </c>
      <c r="C7143" t="s">
        <v>9</v>
      </c>
      <c r="D7143">
        <v>111.494245297357</v>
      </c>
      <c r="E7143">
        <v>32.545008988476802</v>
      </c>
    </row>
    <row r="7144" spans="1:5">
      <c r="A7144" t="s">
        <v>7156</v>
      </c>
      <c r="B7144" t="s">
        <v>6973</v>
      </c>
      <c r="C7144" t="s">
        <v>9</v>
      </c>
      <c r="D7144">
        <v>110.472442003495</v>
      </c>
      <c r="E7144">
        <v>32.6807595234297</v>
      </c>
    </row>
    <row r="7145" spans="1:5">
      <c r="A7145" t="s">
        <v>7157</v>
      </c>
      <c r="B7145" t="s">
        <v>6973</v>
      </c>
      <c r="C7145" t="s">
        <v>9</v>
      </c>
      <c r="D7145">
        <v>110.818912240385</v>
      </c>
      <c r="E7145">
        <v>32.8505786117491</v>
      </c>
    </row>
    <row r="7146" spans="1:5">
      <c r="A7146" t="s">
        <v>7158</v>
      </c>
      <c r="B7146" t="s">
        <v>6973</v>
      </c>
      <c r="C7146" t="s">
        <v>9</v>
      </c>
      <c r="D7146">
        <v>111.160680836067</v>
      </c>
      <c r="E7146">
        <v>32.517313611290596</v>
      </c>
    </row>
    <row r="7147" spans="1:5">
      <c r="A7147" t="s">
        <v>7159</v>
      </c>
      <c r="B7147" t="s">
        <v>6973</v>
      </c>
      <c r="C7147" t="s">
        <v>9</v>
      </c>
      <c r="D7147">
        <v>109.782171473351</v>
      </c>
      <c r="E7147">
        <v>32.155304050499602</v>
      </c>
    </row>
    <row r="7148" spans="1:5">
      <c r="A7148" t="s">
        <v>7160</v>
      </c>
      <c r="B7148" t="s">
        <v>6973</v>
      </c>
      <c r="C7148" t="s">
        <v>9</v>
      </c>
      <c r="D7148">
        <v>110.126102919209</v>
      </c>
      <c r="E7148">
        <v>32.1737143330528</v>
      </c>
    </row>
    <row r="7149" spans="1:5">
      <c r="A7149" t="s">
        <v>7161</v>
      </c>
      <c r="B7149" t="s">
        <v>6973</v>
      </c>
      <c r="C7149" t="s">
        <v>9</v>
      </c>
      <c r="D7149">
        <v>110.252888231768</v>
      </c>
      <c r="E7149">
        <v>32.338281598124603</v>
      </c>
    </row>
    <row r="7150" spans="1:5">
      <c r="A7150" t="s">
        <v>7162</v>
      </c>
      <c r="B7150" t="s">
        <v>6973</v>
      </c>
      <c r="C7150" t="s">
        <v>9</v>
      </c>
      <c r="D7150">
        <v>109.66482842966801</v>
      </c>
      <c r="E7150">
        <v>31.976722121762499</v>
      </c>
    </row>
    <row r="7151" spans="1:5">
      <c r="A7151" t="s">
        <v>7163</v>
      </c>
      <c r="B7151" t="s">
        <v>6973</v>
      </c>
      <c r="C7151" t="s">
        <v>9</v>
      </c>
      <c r="D7151">
        <v>110.443654006817</v>
      </c>
      <c r="E7151">
        <v>33.018899108968697</v>
      </c>
    </row>
    <row r="7152" spans="1:5">
      <c r="A7152" t="s">
        <v>7164</v>
      </c>
      <c r="B7152" t="s">
        <v>6973</v>
      </c>
      <c r="C7152" t="s">
        <v>9</v>
      </c>
      <c r="D7152">
        <v>109.657578026236</v>
      </c>
      <c r="E7152">
        <v>32.337095097059603</v>
      </c>
    </row>
    <row r="7153" spans="1:5">
      <c r="A7153" t="s">
        <v>7165</v>
      </c>
      <c r="B7153" t="s">
        <v>6973</v>
      </c>
      <c r="C7153" t="s">
        <v>9</v>
      </c>
      <c r="D7153">
        <v>104.522015</v>
      </c>
      <c r="E7153">
        <v>29.723661</v>
      </c>
    </row>
    <row r="7154" spans="1:5">
      <c r="A7154" t="s">
        <v>7166</v>
      </c>
      <c r="B7154" t="s">
        <v>6973</v>
      </c>
      <c r="C7154" t="s">
        <v>9</v>
      </c>
      <c r="D7154">
        <v>110.371632991368</v>
      </c>
      <c r="E7154">
        <v>32.260781042219598</v>
      </c>
    </row>
    <row r="7155" spans="1:5">
      <c r="A7155" t="s">
        <v>7167</v>
      </c>
      <c r="B7155" t="s">
        <v>6973</v>
      </c>
      <c r="C7155" t="s">
        <v>9</v>
      </c>
      <c r="D7155">
        <v>111.16089700000001</v>
      </c>
      <c r="E7155">
        <v>32.803607</v>
      </c>
    </row>
    <row r="7156" spans="1:5">
      <c r="A7156" t="s">
        <v>7168</v>
      </c>
      <c r="B7156" t="s">
        <v>6973</v>
      </c>
      <c r="C7156" t="s">
        <v>9</v>
      </c>
      <c r="D7156">
        <v>110.57323100000001</v>
      </c>
      <c r="E7156">
        <v>32.642155000000002</v>
      </c>
    </row>
    <row r="7157" spans="1:5">
      <c r="A7157" t="s">
        <v>7169</v>
      </c>
      <c r="B7157" t="s">
        <v>6973</v>
      </c>
      <c r="C7157" t="s">
        <v>9</v>
      </c>
      <c r="D7157">
        <v>110.072077927533</v>
      </c>
      <c r="E7157">
        <v>31.908663460778001</v>
      </c>
    </row>
    <row r="7158" spans="1:5">
      <c r="A7158" t="s">
        <v>7170</v>
      </c>
      <c r="B7158" t="s">
        <v>6973</v>
      </c>
      <c r="C7158" t="s">
        <v>9</v>
      </c>
      <c r="D7158">
        <v>109.583865232021</v>
      </c>
      <c r="E7158">
        <v>30.580941653892499</v>
      </c>
    </row>
    <row r="7159" spans="1:5">
      <c r="A7159" t="s">
        <v>7171</v>
      </c>
      <c r="B7159" t="s">
        <v>6973</v>
      </c>
      <c r="C7159" t="s">
        <v>9</v>
      </c>
      <c r="D7159">
        <v>110.714576750318</v>
      </c>
      <c r="E7159">
        <v>32.041610388629799</v>
      </c>
    </row>
    <row r="7160" spans="1:5">
      <c r="A7160" t="s">
        <v>7172</v>
      </c>
      <c r="B7160" t="s">
        <v>6973</v>
      </c>
      <c r="C7160" t="s">
        <v>9</v>
      </c>
      <c r="D7160">
        <v>114.618850727303</v>
      </c>
      <c r="E7160">
        <v>30.8207952320892</v>
      </c>
    </row>
    <row r="7161" spans="1:5">
      <c r="A7161" t="s">
        <v>7173</v>
      </c>
      <c r="B7161" t="s">
        <v>6973</v>
      </c>
      <c r="C7161" t="s">
        <v>9</v>
      </c>
      <c r="D7161">
        <v>109.54105441684</v>
      </c>
      <c r="E7161">
        <v>33.232041480357204</v>
      </c>
    </row>
    <row r="7162" spans="1:5">
      <c r="A7162" t="s">
        <v>7174</v>
      </c>
      <c r="B7162" t="s">
        <v>6973</v>
      </c>
      <c r="C7162" t="s">
        <v>9</v>
      </c>
      <c r="D7162">
        <v>110.713117003864</v>
      </c>
      <c r="E7162">
        <v>32.6067772001633</v>
      </c>
    </row>
    <row r="7163" spans="1:5">
      <c r="A7163" t="s">
        <v>7175</v>
      </c>
      <c r="B7163" t="s">
        <v>6973</v>
      </c>
      <c r="C7163" t="s">
        <v>14</v>
      </c>
      <c r="D7163">
        <v>110.63899970267801</v>
      </c>
      <c r="E7163">
        <v>32.472531570944398</v>
      </c>
    </row>
    <row r="7164" spans="1:5">
      <c r="A7164" t="s">
        <v>7176</v>
      </c>
      <c r="B7164" t="s">
        <v>6973</v>
      </c>
      <c r="C7164" t="s">
        <v>14</v>
      </c>
      <c r="D7164">
        <v>110.424943830163</v>
      </c>
      <c r="E7164">
        <v>32.990284287252301</v>
      </c>
    </row>
    <row r="7165" spans="1:5">
      <c r="A7165" t="s">
        <v>7177</v>
      </c>
      <c r="B7165" t="s">
        <v>6973</v>
      </c>
      <c r="C7165" t="s">
        <v>14</v>
      </c>
      <c r="D7165">
        <v>110.036381332669</v>
      </c>
      <c r="E7165">
        <v>32.879745990611198</v>
      </c>
    </row>
    <row r="7166" spans="1:5">
      <c r="A7166" t="s">
        <v>7178</v>
      </c>
      <c r="B7166" t="s">
        <v>6973</v>
      </c>
      <c r="C7166" t="s">
        <v>14</v>
      </c>
      <c r="D7166">
        <v>110.624936011274</v>
      </c>
      <c r="E7166">
        <v>32.058477027934799</v>
      </c>
    </row>
    <row r="7167" spans="1:5">
      <c r="A7167" t="s">
        <v>7179</v>
      </c>
      <c r="B7167" t="s">
        <v>6973</v>
      </c>
      <c r="C7167" t="s">
        <v>14</v>
      </c>
      <c r="D7167">
        <v>111.04728629425399</v>
      </c>
      <c r="E7167">
        <v>32.040721005104501</v>
      </c>
    </row>
    <row r="7168" spans="1:5">
      <c r="A7168" t="s">
        <v>7180</v>
      </c>
      <c r="B7168" t="s">
        <v>6973</v>
      </c>
      <c r="C7168" t="s">
        <v>14</v>
      </c>
      <c r="D7168">
        <v>110.76493198432399</v>
      </c>
      <c r="E7168">
        <v>32.596120113042701</v>
      </c>
    </row>
    <row r="7169" spans="1:5">
      <c r="A7169" t="s">
        <v>7181</v>
      </c>
      <c r="B7169" t="s">
        <v>6973</v>
      </c>
      <c r="C7169" t="s">
        <v>7</v>
      </c>
      <c r="D7169">
        <v>112.186802733668</v>
      </c>
      <c r="E7169">
        <v>30.3593015033474</v>
      </c>
    </row>
    <row r="7170" spans="1:5">
      <c r="A7170" t="s">
        <v>7182</v>
      </c>
      <c r="B7170" t="s">
        <v>6973</v>
      </c>
      <c r="C7170" t="s">
        <v>7</v>
      </c>
      <c r="D7170">
        <v>112.222546040419</v>
      </c>
      <c r="E7170">
        <v>30.355590007763801</v>
      </c>
    </row>
    <row r="7171" spans="1:5">
      <c r="A7171" t="s">
        <v>7183</v>
      </c>
      <c r="B7171" t="s">
        <v>6973</v>
      </c>
      <c r="C7171" t="s">
        <v>7</v>
      </c>
      <c r="D7171">
        <v>113.602014868636</v>
      </c>
      <c r="E7171">
        <v>29.915954485925301</v>
      </c>
    </row>
    <row r="7172" spans="1:5">
      <c r="A7172" t="s">
        <v>7184</v>
      </c>
      <c r="B7172" t="s">
        <v>6973</v>
      </c>
      <c r="C7172" t="s">
        <v>7</v>
      </c>
      <c r="D7172">
        <v>111.582457986184</v>
      </c>
      <c r="E7172">
        <v>29.9701309357994</v>
      </c>
    </row>
    <row r="7173" spans="1:5">
      <c r="A7173" t="s">
        <v>7185</v>
      </c>
      <c r="B7173" t="s">
        <v>6973</v>
      </c>
      <c r="C7173" t="s">
        <v>7</v>
      </c>
      <c r="D7173">
        <v>112.01970317660199</v>
      </c>
      <c r="E7173">
        <v>30.618294754965799</v>
      </c>
    </row>
    <row r="7174" spans="1:5">
      <c r="A7174" t="s">
        <v>7186</v>
      </c>
      <c r="B7174" t="s">
        <v>6973</v>
      </c>
      <c r="C7174" t="s">
        <v>9</v>
      </c>
      <c r="D7174">
        <v>112.221929713008</v>
      </c>
      <c r="E7174">
        <v>30.3526023998024</v>
      </c>
    </row>
    <row r="7175" spans="1:5">
      <c r="A7175" t="s">
        <v>7187</v>
      </c>
      <c r="B7175" t="s">
        <v>6973</v>
      </c>
      <c r="C7175" t="s">
        <v>9</v>
      </c>
      <c r="D7175">
        <v>112.202705885264</v>
      </c>
      <c r="E7175">
        <v>30.363581544362699</v>
      </c>
    </row>
    <row r="7176" spans="1:5">
      <c r="A7176" t="s">
        <v>7188</v>
      </c>
      <c r="B7176" t="s">
        <v>6973</v>
      </c>
      <c r="C7176" t="s">
        <v>9</v>
      </c>
      <c r="D7176">
        <v>112.152388559751</v>
      </c>
      <c r="E7176">
        <v>30.293106793345402</v>
      </c>
    </row>
    <row r="7177" spans="1:5">
      <c r="A7177" t="s">
        <v>7189</v>
      </c>
      <c r="B7177" t="s">
        <v>6973</v>
      </c>
      <c r="C7177" t="s">
        <v>9</v>
      </c>
      <c r="D7177">
        <v>112.237113681213</v>
      </c>
      <c r="E7177">
        <v>30.320909324115799</v>
      </c>
    </row>
    <row r="7178" spans="1:5">
      <c r="A7178" t="s">
        <v>7190</v>
      </c>
      <c r="B7178" t="s">
        <v>6973</v>
      </c>
      <c r="C7178" t="s">
        <v>9</v>
      </c>
      <c r="D7178">
        <v>112.27610975221501</v>
      </c>
      <c r="E7178">
        <v>30.3042380531008</v>
      </c>
    </row>
    <row r="7179" spans="1:5">
      <c r="A7179" t="s">
        <v>7191</v>
      </c>
      <c r="B7179" t="s">
        <v>6973</v>
      </c>
      <c r="C7179" t="s">
        <v>9</v>
      </c>
      <c r="D7179">
        <v>113.46104342567899</v>
      </c>
      <c r="E7179">
        <v>29.799186774340299</v>
      </c>
    </row>
    <row r="7180" spans="1:5">
      <c r="A7180" t="s">
        <v>7192</v>
      </c>
      <c r="B7180" t="s">
        <v>6973</v>
      </c>
      <c r="C7180" t="s">
        <v>9</v>
      </c>
      <c r="D7180">
        <v>112.432038955867</v>
      </c>
      <c r="E7180">
        <v>29.730299680894099</v>
      </c>
    </row>
    <row r="7181" spans="1:5">
      <c r="A7181" t="s">
        <v>7193</v>
      </c>
      <c r="B7181" t="s">
        <v>6973</v>
      </c>
      <c r="C7181" t="s">
        <v>9</v>
      </c>
      <c r="D7181">
        <v>112.190476354051</v>
      </c>
      <c r="E7181">
        <v>30.353912698541201</v>
      </c>
    </row>
    <row r="7182" spans="1:5">
      <c r="A7182" t="s">
        <v>7194</v>
      </c>
      <c r="B7182" t="s">
        <v>6973</v>
      </c>
      <c r="C7182" t="s">
        <v>9</v>
      </c>
      <c r="D7182">
        <v>112.99149609594301</v>
      </c>
      <c r="E7182">
        <v>30.039417432623701</v>
      </c>
    </row>
    <row r="7183" spans="1:5">
      <c r="A7183" t="s">
        <v>7195</v>
      </c>
      <c r="B7183" t="s">
        <v>6973</v>
      </c>
      <c r="C7183" t="s">
        <v>9</v>
      </c>
      <c r="D7183">
        <v>110.235203291193</v>
      </c>
      <c r="E7183">
        <v>32.943308176009403</v>
      </c>
    </row>
    <row r="7184" spans="1:5">
      <c r="A7184" t="s">
        <v>7196</v>
      </c>
      <c r="B7184" t="s">
        <v>6973</v>
      </c>
      <c r="C7184" t="s">
        <v>9</v>
      </c>
      <c r="D7184">
        <v>112.186734731941</v>
      </c>
      <c r="E7184">
        <v>30.358359697542699</v>
      </c>
    </row>
    <row r="7185" spans="1:5">
      <c r="A7185" t="s">
        <v>7197</v>
      </c>
      <c r="B7185" t="s">
        <v>6973</v>
      </c>
      <c r="C7185" t="s">
        <v>9</v>
      </c>
      <c r="D7185">
        <v>111.33379480414899</v>
      </c>
      <c r="E7185">
        <v>29.9833180505276</v>
      </c>
    </row>
    <row r="7186" spans="1:5">
      <c r="A7186" t="s">
        <v>7198</v>
      </c>
      <c r="B7186" t="s">
        <v>6973</v>
      </c>
      <c r="C7186" t="s">
        <v>7</v>
      </c>
      <c r="D7186">
        <v>112.644097011155</v>
      </c>
      <c r="E7186">
        <v>31.215107839061801</v>
      </c>
    </row>
    <row r="7187" spans="1:5">
      <c r="A7187" t="s">
        <v>7199</v>
      </c>
      <c r="B7187" t="s">
        <v>6973</v>
      </c>
      <c r="C7187" t="s">
        <v>7</v>
      </c>
      <c r="D7187">
        <v>112.96358017425401</v>
      </c>
      <c r="E7187">
        <v>31.4195741248374</v>
      </c>
    </row>
    <row r="7188" spans="1:5">
      <c r="A7188" t="s">
        <v>7200</v>
      </c>
      <c r="B7188" t="s">
        <v>6973</v>
      </c>
      <c r="C7188" t="s">
        <v>7</v>
      </c>
      <c r="D7188">
        <v>113.075922979976</v>
      </c>
      <c r="E7188">
        <v>31.346053872416299</v>
      </c>
    </row>
    <row r="7189" spans="1:5">
      <c r="A7189" t="s">
        <v>7201</v>
      </c>
      <c r="B7189" t="s">
        <v>6973</v>
      </c>
      <c r="C7189" t="s">
        <v>7</v>
      </c>
      <c r="D7189">
        <v>112.348108040534</v>
      </c>
      <c r="E7189">
        <v>31.002910872728801</v>
      </c>
    </row>
    <row r="7190" spans="1:5">
      <c r="A7190" t="s">
        <v>7202</v>
      </c>
      <c r="B7190" t="s">
        <v>6973</v>
      </c>
      <c r="C7190" t="s">
        <v>7</v>
      </c>
      <c r="D7190">
        <v>112.06162502865</v>
      </c>
      <c r="E7190">
        <v>31.0266168759482</v>
      </c>
    </row>
    <row r="7191" spans="1:5">
      <c r="A7191" t="s">
        <v>7203</v>
      </c>
      <c r="B7191" t="s">
        <v>6973</v>
      </c>
      <c r="C7191" t="s">
        <v>9</v>
      </c>
      <c r="D7191">
        <v>112.197942171145</v>
      </c>
      <c r="E7191">
        <v>31.0332309937593</v>
      </c>
    </row>
    <row r="7192" spans="1:5">
      <c r="A7192" t="s">
        <v>7204</v>
      </c>
      <c r="B7192" t="s">
        <v>6973</v>
      </c>
      <c r="C7192" t="s">
        <v>9</v>
      </c>
      <c r="D7192">
        <v>112.912932990957</v>
      </c>
      <c r="E7192">
        <v>30.9236998189579</v>
      </c>
    </row>
    <row r="7193" spans="1:5">
      <c r="A7193" t="s">
        <v>7205</v>
      </c>
      <c r="B7193" t="s">
        <v>6973</v>
      </c>
      <c r="C7193" t="s">
        <v>9</v>
      </c>
      <c r="D7193">
        <v>112.624613034136</v>
      </c>
      <c r="E7193">
        <v>31.188642893228</v>
      </c>
    </row>
    <row r="7194" spans="1:5">
      <c r="A7194" t="s">
        <v>7206</v>
      </c>
      <c r="B7194" t="s">
        <v>6973</v>
      </c>
      <c r="C7194" t="s">
        <v>14</v>
      </c>
      <c r="D7194">
        <v>112.204794265914</v>
      </c>
      <c r="E7194">
        <v>31.0532049061541</v>
      </c>
    </row>
    <row r="7195" spans="1:5">
      <c r="A7195" t="s">
        <v>7207</v>
      </c>
      <c r="B7195" t="s">
        <v>6973</v>
      </c>
      <c r="C7195" t="s">
        <v>14</v>
      </c>
      <c r="D7195">
        <v>112.565321367086</v>
      </c>
      <c r="E7195">
        <v>30.693889774233298</v>
      </c>
    </row>
    <row r="7196" spans="1:5">
      <c r="A7196" t="s">
        <v>7208</v>
      </c>
      <c r="B7196" t="s">
        <v>6973</v>
      </c>
      <c r="C7196" t="s">
        <v>14</v>
      </c>
      <c r="D7196">
        <v>112.165051433541</v>
      </c>
      <c r="E7196">
        <v>30.541288473629599</v>
      </c>
    </row>
    <row r="7197" spans="1:5">
      <c r="A7197" t="s">
        <v>7209</v>
      </c>
      <c r="B7197" t="s">
        <v>6973</v>
      </c>
      <c r="C7197" t="s">
        <v>14</v>
      </c>
      <c r="D7197">
        <v>112.931893076203</v>
      </c>
      <c r="E7197">
        <v>30.950914943983701</v>
      </c>
    </row>
    <row r="7198" spans="1:5">
      <c r="A7198" t="s">
        <v>7210</v>
      </c>
      <c r="B7198" t="s">
        <v>6973</v>
      </c>
      <c r="C7198" t="s">
        <v>7</v>
      </c>
      <c r="D7198">
        <v>114.905797983475</v>
      </c>
      <c r="E7198">
        <v>30.3862689893908</v>
      </c>
    </row>
    <row r="7199" spans="1:5">
      <c r="A7199" t="s">
        <v>7211</v>
      </c>
      <c r="B7199" t="s">
        <v>6973</v>
      </c>
      <c r="C7199" t="s">
        <v>9</v>
      </c>
      <c r="D7199">
        <v>114.874836985768</v>
      </c>
      <c r="E7199">
        <v>30.4140219832444</v>
      </c>
    </row>
    <row r="7200" spans="1:5">
      <c r="A7200" t="s">
        <v>7212</v>
      </c>
      <c r="B7200" t="s">
        <v>6973</v>
      </c>
      <c r="C7200" t="s">
        <v>9</v>
      </c>
      <c r="D7200">
        <v>114.66523051027499</v>
      </c>
      <c r="E7200">
        <v>30.492883472951199</v>
      </c>
    </row>
    <row r="7201" spans="1:5">
      <c r="A7201" t="s">
        <v>7213</v>
      </c>
      <c r="B7201" t="s">
        <v>6973</v>
      </c>
      <c r="C7201" t="s">
        <v>9</v>
      </c>
      <c r="D7201">
        <v>114.88311873375601</v>
      </c>
      <c r="E7201">
        <v>30.4162797090742</v>
      </c>
    </row>
    <row r="7202" spans="1:5">
      <c r="A7202" t="s">
        <v>7214</v>
      </c>
      <c r="B7202" t="s">
        <v>6973</v>
      </c>
      <c r="C7202" t="s">
        <v>7</v>
      </c>
      <c r="D7202">
        <v>113.349694968894</v>
      </c>
      <c r="E7202">
        <v>30.915003810537499</v>
      </c>
    </row>
    <row r="7203" spans="1:5">
      <c r="A7203" t="s">
        <v>7215</v>
      </c>
      <c r="B7203" t="s">
        <v>6973</v>
      </c>
      <c r="C7203" t="s">
        <v>7</v>
      </c>
      <c r="D7203">
        <v>114.21305001656501</v>
      </c>
      <c r="E7203">
        <v>31.193159831316201</v>
      </c>
    </row>
    <row r="7204" spans="1:5">
      <c r="A7204" t="s">
        <v>7216</v>
      </c>
      <c r="B7204" t="s">
        <v>6973</v>
      </c>
      <c r="C7204" t="s">
        <v>7</v>
      </c>
      <c r="D7204">
        <v>114.146043971287</v>
      </c>
      <c r="E7204">
        <v>31.342484907676901</v>
      </c>
    </row>
    <row r="7205" spans="1:5">
      <c r="A7205" t="s">
        <v>7217</v>
      </c>
      <c r="B7205" t="s">
        <v>6973</v>
      </c>
      <c r="C7205" t="s">
        <v>7</v>
      </c>
      <c r="D7205">
        <v>113.986760839955</v>
      </c>
      <c r="E7205">
        <v>31.111523373984799</v>
      </c>
    </row>
    <row r="7206" spans="1:5">
      <c r="A7206" t="s">
        <v>7218</v>
      </c>
      <c r="B7206" t="s">
        <v>6973</v>
      </c>
      <c r="C7206" t="s">
        <v>7</v>
      </c>
      <c r="D7206">
        <v>113.571031697398</v>
      </c>
      <c r="E7206">
        <v>31.331889930930299</v>
      </c>
    </row>
    <row r="7207" spans="1:5">
      <c r="A7207" t="s">
        <v>7219</v>
      </c>
      <c r="B7207" t="s">
        <v>6973</v>
      </c>
      <c r="C7207" t="s">
        <v>7</v>
      </c>
      <c r="D7207">
        <v>113.956642722308</v>
      </c>
      <c r="E7207">
        <v>31.0140395125818</v>
      </c>
    </row>
    <row r="7208" spans="1:5">
      <c r="A7208" t="s">
        <v>7220</v>
      </c>
      <c r="B7208" t="s">
        <v>6973</v>
      </c>
      <c r="C7208" t="s">
        <v>7</v>
      </c>
      <c r="D7208">
        <v>114.50414214419</v>
      </c>
      <c r="E7208">
        <v>31.695797916192099</v>
      </c>
    </row>
    <row r="7209" spans="1:5">
      <c r="A7209" t="s">
        <v>7221</v>
      </c>
      <c r="B7209" t="s">
        <v>6973</v>
      </c>
      <c r="C7209" t="s">
        <v>9</v>
      </c>
      <c r="D7209">
        <v>113.924380978222</v>
      </c>
      <c r="E7209">
        <v>30.925628869683401</v>
      </c>
    </row>
    <row r="7210" spans="1:5">
      <c r="A7210" t="s">
        <v>7222</v>
      </c>
      <c r="B7210" t="s">
        <v>6973</v>
      </c>
      <c r="C7210" t="s">
        <v>9</v>
      </c>
      <c r="D7210">
        <v>114.144265955191</v>
      </c>
      <c r="E7210">
        <v>31.568908112053101</v>
      </c>
    </row>
    <row r="7211" spans="1:5">
      <c r="A7211" t="s">
        <v>7223</v>
      </c>
      <c r="B7211" t="s">
        <v>6973</v>
      </c>
      <c r="C7211" t="s">
        <v>9</v>
      </c>
      <c r="D7211">
        <v>114.213791747424</v>
      </c>
      <c r="E7211">
        <v>31.435613727620801</v>
      </c>
    </row>
    <row r="7212" spans="1:5">
      <c r="A7212" t="s">
        <v>7224</v>
      </c>
      <c r="B7212" t="s">
        <v>6973</v>
      </c>
      <c r="C7212" t="s">
        <v>9</v>
      </c>
      <c r="D7212">
        <v>113.81414748366799</v>
      </c>
      <c r="E7212">
        <v>30.656542150674198</v>
      </c>
    </row>
    <row r="7213" spans="1:5">
      <c r="A7213" t="s">
        <v>7225</v>
      </c>
      <c r="B7213" t="s">
        <v>6973</v>
      </c>
      <c r="C7213" t="s">
        <v>9</v>
      </c>
      <c r="D7213">
        <v>113.725150380522</v>
      </c>
      <c r="E7213">
        <v>31.076602740537702</v>
      </c>
    </row>
    <row r="7214" spans="1:5">
      <c r="A7214" t="s">
        <v>7226</v>
      </c>
      <c r="B7214" t="s">
        <v>6973</v>
      </c>
      <c r="C7214" t="s">
        <v>9</v>
      </c>
      <c r="D7214">
        <v>113.78000908954201</v>
      </c>
      <c r="E7214">
        <v>31.025821266047199</v>
      </c>
    </row>
    <row r="7215" spans="1:5">
      <c r="A7215" t="s">
        <v>7227</v>
      </c>
      <c r="B7215" t="s">
        <v>6973</v>
      </c>
      <c r="C7215" t="s">
        <v>9</v>
      </c>
      <c r="D7215">
        <v>114.030339975838</v>
      </c>
      <c r="E7215">
        <v>31.007994874232999</v>
      </c>
    </row>
    <row r="7216" spans="1:5">
      <c r="A7216" t="s">
        <v>7228</v>
      </c>
      <c r="B7216" t="s">
        <v>6973</v>
      </c>
      <c r="C7216" t="s">
        <v>9</v>
      </c>
      <c r="D7216">
        <v>113.94023400437101</v>
      </c>
      <c r="E7216">
        <v>30.813015832694699</v>
      </c>
    </row>
    <row r="7217" spans="1:5">
      <c r="A7217" t="s">
        <v>7229</v>
      </c>
      <c r="B7217" t="s">
        <v>6973</v>
      </c>
      <c r="C7217" t="s">
        <v>9</v>
      </c>
      <c r="D7217">
        <v>113.45422000142401</v>
      </c>
      <c r="E7217">
        <v>30.961847807299399</v>
      </c>
    </row>
    <row r="7218" spans="1:5">
      <c r="A7218" t="s">
        <v>7230</v>
      </c>
      <c r="B7218" t="s">
        <v>6973</v>
      </c>
      <c r="C7218" t="s">
        <v>9</v>
      </c>
      <c r="D7218">
        <v>113.746726960228</v>
      </c>
      <c r="E7218">
        <v>31.213326853586299</v>
      </c>
    </row>
    <row r="7219" spans="1:5">
      <c r="A7219" t="s">
        <v>7231</v>
      </c>
      <c r="B7219" t="s">
        <v>6973</v>
      </c>
      <c r="C7219" t="s">
        <v>9</v>
      </c>
      <c r="D7219">
        <v>114.19518415726</v>
      </c>
      <c r="E7219">
        <v>31.7876432999212</v>
      </c>
    </row>
    <row r="7220" spans="1:5">
      <c r="A7220" t="s">
        <v>7232</v>
      </c>
      <c r="B7220" t="s">
        <v>6973</v>
      </c>
      <c r="C7220" t="s">
        <v>9</v>
      </c>
      <c r="D7220">
        <v>113.514890567432</v>
      </c>
      <c r="E7220">
        <v>30.983334125267302</v>
      </c>
    </row>
    <row r="7221" spans="1:5">
      <c r="A7221" t="s">
        <v>7233</v>
      </c>
      <c r="B7221" t="s">
        <v>6973</v>
      </c>
      <c r="C7221" t="s">
        <v>9</v>
      </c>
      <c r="D7221">
        <v>114.161765575339</v>
      </c>
      <c r="E7221">
        <v>31.139527923422101</v>
      </c>
    </row>
    <row r="7222" spans="1:5">
      <c r="A7222" t="s">
        <v>7234</v>
      </c>
      <c r="B7222" t="s">
        <v>6973</v>
      </c>
      <c r="C7222" t="s">
        <v>9</v>
      </c>
      <c r="D7222">
        <v>113.47075591942099</v>
      </c>
      <c r="E7222">
        <v>30.433669522541699</v>
      </c>
    </row>
    <row r="7223" spans="1:5">
      <c r="A7223" t="s">
        <v>7235</v>
      </c>
      <c r="B7223" t="s">
        <v>6973</v>
      </c>
      <c r="C7223" t="s">
        <v>14</v>
      </c>
      <c r="D7223">
        <v>113.579565779403</v>
      </c>
      <c r="E7223">
        <v>30.9339774391863</v>
      </c>
    </row>
    <row r="7224" spans="1:5">
      <c r="A7224" t="s">
        <v>7236</v>
      </c>
      <c r="B7224" t="s">
        <v>6973</v>
      </c>
      <c r="C7224" t="s">
        <v>14</v>
      </c>
      <c r="D7224">
        <v>113.61155407929201</v>
      </c>
      <c r="E7224">
        <v>30.969051999742099</v>
      </c>
    </row>
    <row r="7225" spans="1:5">
      <c r="A7225" t="s">
        <v>7237</v>
      </c>
      <c r="B7225" t="s">
        <v>6973</v>
      </c>
      <c r="C7225" t="s">
        <v>14</v>
      </c>
      <c r="D7225">
        <v>113.733251569103</v>
      </c>
      <c r="E7225">
        <v>30.686998863411102</v>
      </c>
    </row>
    <row r="7226" spans="1:5">
      <c r="A7226" t="s">
        <v>7238</v>
      </c>
      <c r="B7226" t="s">
        <v>6973</v>
      </c>
      <c r="C7226" t="s">
        <v>14</v>
      </c>
      <c r="D7226">
        <v>114.252235899521</v>
      </c>
      <c r="E7226">
        <v>31.497701537220699</v>
      </c>
    </row>
    <row r="7227" spans="1:5">
      <c r="A7227" t="s">
        <v>7239</v>
      </c>
      <c r="B7227" t="s">
        <v>6973</v>
      </c>
      <c r="C7227" t="s">
        <v>7</v>
      </c>
      <c r="D7227">
        <v>114.632805993231</v>
      </c>
      <c r="E7227">
        <v>31.298774842061299</v>
      </c>
    </row>
    <row r="7228" spans="1:5">
      <c r="A7228" t="s">
        <v>7240</v>
      </c>
      <c r="B7228" t="s">
        <v>6973</v>
      </c>
      <c r="C7228" t="s">
        <v>7</v>
      </c>
      <c r="D7228">
        <v>115.566012468883</v>
      </c>
      <c r="E7228">
        <v>30.4933085600745</v>
      </c>
    </row>
    <row r="7229" spans="1:5">
      <c r="A7229" t="s">
        <v>7241</v>
      </c>
      <c r="B7229" t="s">
        <v>6973</v>
      </c>
      <c r="C7229" t="s">
        <v>7</v>
      </c>
      <c r="D7229">
        <v>115.240585308056</v>
      </c>
      <c r="E7229">
        <v>31.089513861871499</v>
      </c>
    </row>
    <row r="7230" spans="1:5">
      <c r="A7230" t="s">
        <v>7242</v>
      </c>
      <c r="B7230" t="s">
        <v>6973</v>
      </c>
      <c r="C7230" t="s">
        <v>7</v>
      </c>
      <c r="D7230">
        <v>115.024536005784</v>
      </c>
      <c r="E7230">
        <v>31.186647858372101</v>
      </c>
    </row>
    <row r="7231" spans="1:5">
      <c r="A7231" t="s">
        <v>7243</v>
      </c>
      <c r="B7231" t="s">
        <v>6973</v>
      </c>
      <c r="C7231" t="s">
        <v>7</v>
      </c>
      <c r="D7231">
        <v>114.527070583857</v>
      </c>
      <c r="E7231">
        <v>31.154483261474802</v>
      </c>
    </row>
    <row r="7232" spans="1:5">
      <c r="A7232" t="s">
        <v>7244</v>
      </c>
      <c r="B7232" t="s">
        <v>6973</v>
      </c>
      <c r="C7232" t="s">
        <v>7</v>
      </c>
      <c r="D7232">
        <v>115.839905998536</v>
      </c>
      <c r="E7232">
        <v>31.094136226373099</v>
      </c>
    </row>
    <row r="7233" spans="1:5">
      <c r="A7233" t="s">
        <v>7245</v>
      </c>
      <c r="B7233" t="s">
        <v>6973</v>
      </c>
      <c r="C7233" t="s">
        <v>7</v>
      </c>
      <c r="D7233">
        <v>116.02947603912099</v>
      </c>
      <c r="E7233">
        <v>30.994622947821899</v>
      </c>
    </row>
    <row r="7234" spans="1:5">
      <c r="A7234" t="s">
        <v>7246</v>
      </c>
      <c r="B7234" t="s">
        <v>6973</v>
      </c>
      <c r="C7234" t="s">
        <v>7</v>
      </c>
      <c r="D7234">
        <v>115.76389596764</v>
      </c>
      <c r="E7234">
        <v>31.101438851982198</v>
      </c>
    </row>
    <row r="7235" spans="1:5">
      <c r="A7235" t="s">
        <v>7247</v>
      </c>
      <c r="B7235" t="s">
        <v>6973</v>
      </c>
      <c r="C7235" t="s">
        <v>7</v>
      </c>
      <c r="D7235">
        <v>114.62599845441601</v>
      </c>
      <c r="E7235">
        <v>31.541322565388</v>
      </c>
    </row>
    <row r="7236" spans="1:5">
      <c r="A7236" t="s">
        <v>7248</v>
      </c>
      <c r="B7236" t="s">
        <v>6973</v>
      </c>
      <c r="C7236" t="s">
        <v>7</v>
      </c>
      <c r="D7236">
        <v>114.90638224137901</v>
      </c>
      <c r="E7236">
        <v>30.4474115097549</v>
      </c>
    </row>
    <row r="7237" spans="1:5">
      <c r="A7237" t="s">
        <v>7249</v>
      </c>
      <c r="B7237" t="s">
        <v>6973</v>
      </c>
      <c r="C7237" t="s">
        <v>7</v>
      </c>
      <c r="D7237">
        <v>115.575213632561</v>
      </c>
      <c r="E7237">
        <v>31.1151997817366</v>
      </c>
    </row>
    <row r="7238" spans="1:5">
      <c r="A7238" t="s">
        <v>7250</v>
      </c>
      <c r="B7238" t="s">
        <v>6973</v>
      </c>
      <c r="C7238" t="s">
        <v>7</v>
      </c>
      <c r="D7238">
        <v>115.804007823916</v>
      </c>
      <c r="E7238">
        <v>30.124963523053601</v>
      </c>
    </row>
    <row r="7239" spans="1:5">
      <c r="A7239" t="s">
        <v>7251</v>
      </c>
      <c r="B7239" t="s">
        <v>6973</v>
      </c>
      <c r="C7239" t="s">
        <v>7</v>
      </c>
      <c r="D7239">
        <v>114.876641591707</v>
      </c>
      <c r="E7239">
        <v>30.461844012086001</v>
      </c>
    </row>
    <row r="7240" spans="1:5">
      <c r="A7240" t="s">
        <v>7252</v>
      </c>
      <c r="B7240" t="s">
        <v>6973</v>
      </c>
      <c r="C7240" t="s">
        <v>7</v>
      </c>
      <c r="D7240">
        <v>115.006596036275</v>
      </c>
      <c r="E7240">
        <v>31.233122863857201</v>
      </c>
    </row>
    <row r="7241" spans="1:5">
      <c r="A7241" t="s">
        <v>7253</v>
      </c>
      <c r="B7241" t="s">
        <v>6973</v>
      </c>
      <c r="C7241" t="s">
        <v>7</v>
      </c>
      <c r="D7241">
        <v>115.417251998464</v>
      </c>
      <c r="E7241">
        <v>30.253012087893602</v>
      </c>
    </row>
    <row r="7242" spans="1:5">
      <c r="A7242" t="s">
        <v>7254</v>
      </c>
      <c r="B7242" t="s">
        <v>6973</v>
      </c>
      <c r="C7242" t="s">
        <v>7</v>
      </c>
      <c r="D7242">
        <v>115.028603982286</v>
      </c>
      <c r="E7242">
        <v>31.170411830300498</v>
      </c>
    </row>
    <row r="7243" spans="1:5">
      <c r="A7243" t="s">
        <v>7255</v>
      </c>
      <c r="B7243" t="s">
        <v>6973</v>
      </c>
      <c r="C7243" t="s">
        <v>7</v>
      </c>
      <c r="D7243">
        <v>115.568980634685</v>
      </c>
      <c r="E7243">
        <v>29.8484844742202</v>
      </c>
    </row>
    <row r="7244" spans="1:5">
      <c r="A7244" t="s">
        <v>7256</v>
      </c>
      <c r="B7244" t="s">
        <v>6973</v>
      </c>
      <c r="C7244" t="s">
        <v>7</v>
      </c>
      <c r="D7244">
        <v>115.744902016276</v>
      </c>
      <c r="E7244">
        <v>30.645496862593301</v>
      </c>
    </row>
    <row r="7245" spans="1:5">
      <c r="A7245" t="s">
        <v>7257</v>
      </c>
      <c r="B7245" t="s">
        <v>6973</v>
      </c>
      <c r="C7245" t="s">
        <v>7</v>
      </c>
      <c r="D7245">
        <v>115.95354173537901</v>
      </c>
      <c r="E7245">
        <v>30.1680279057293</v>
      </c>
    </row>
    <row r="7246" spans="1:5">
      <c r="A7246" t="s">
        <v>7258</v>
      </c>
      <c r="B7246" t="s">
        <v>6973</v>
      </c>
      <c r="C7246" t="s">
        <v>7</v>
      </c>
      <c r="D7246">
        <v>115.649335964258</v>
      </c>
      <c r="E7246">
        <v>30.698465868176601</v>
      </c>
    </row>
    <row r="7247" spans="1:5">
      <c r="A7247" t="s">
        <v>7259</v>
      </c>
      <c r="B7247" t="s">
        <v>6973</v>
      </c>
      <c r="C7247" t="s">
        <v>9</v>
      </c>
      <c r="D7247">
        <v>115.027128515486</v>
      </c>
      <c r="E7247">
        <v>31.185260530338699</v>
      </c>
    </row>
    <row r="7248" spans="1:5">
      <c r="A7248" t="s">
        <v>7260</v>
      </c>
      <c r="B7248" t="s">
        <v>6973</v>
      </c>
      <c r="C7248" t="s">
        <v>9</v>
      </c>
      <c r="D7248">
        <v>115.471640714041</v>
      </c>
      <c r="E7248">
        <v>30.2174090752751</v>
      </c>
    </row>
    <row r="7249" spans="1:5">
      <c r="A7249" t="s">
        <v>7261</v>
      </c>
      <c r="B7249" t="s">
        <v>6973</v>
      </c>
      <c r="C7249" t="s">
        <v>9</v>
      </c>
      <c r="D7249">
        <v>114.915992134063</v>
      </c>
      <c r="E7249">
        <v>30.433452332674101</v>
      </c>
    </row>
    <row r="7250" spans="1:5">
      <c r="A7250" t="s">
        <v>7262</v>
      </c>
      <c r="B7250" t="s">
        <v>6973</v>
      </c>
      <c r="C7250" t="s">
        <v>9</v>
      </c>
      <c r="D7250">
        <v>114.88169465003099</v>
      </c>
      <c r="E7250">
        <v>30.461927749617701</v>
      </c>
    </row>
    <row r="7251" spans="1:5">
      <c r="A7251" t="s">
        <v>7263</v>
      </c>
      <c r="B7251" t="s">
        <v>6973</v>
      </c>
      <c r="C7251" t="s">
        <v>9</v>
      </c>
      <c r="D7251">
        <v>115.480399102932</v>
      </c>
      <c r="E7251">
        <v>30.2170247502441</v>
      </c>
    </row>
    <row r="7252" spans="1:5">
      <c r="A7252" t="s">
        <v>7264</v>
      </c>
      <c r="B7252" t="s">
        <v>6973</v>
      </c>
      <c r="C7252" t="s">
        <v>9</v>
      </c>
      <c r="D7252">
        <v>114.661428881357</v>
      </c>
      <c r="E7252">
        <v>31.4684334353149</v>
      </c>
    </row>
    <row r="7253" spans="1:5">
      <c r="A7253" t="s">
        <v>7265</v>
      </c>
      <c r="B7253" t="s">
        <v>6973</v>
      </c>
      <c r="C7253" t="s">
        <v>9</v>
      </c>
      <c r="D7253">
        <v>115.681533030347</v>
      </c>
      <c r="E7253">
        <v>30.740996863889102</v>
      </c>
    </row>
    <row r="7254" spans="1:5">
      <c r="A7254" t="s">
        <v>7266</v>
      </c>
      <c r="B7254" t="s">
        <v>6973</v>
      </c>
      <c r="C7254" t="s">
        <v>9</v>
      </c>
      <c r="D7254">
        <v>114.917071987117</v>
      </c>
      <c r="E7254">
        <v>30.4744319197553</v>
      </c>
    </row>
    <row r="7255" spans="1:5">
      <c r="A7255" t="s">
        <v>7267</v>
      </c>
      <c r="B7255" t="s">
        <v>6973</v>
      </c>
      <c r="C7255" t="s">
        <v>9</v>
      </c>
      <c r="D7255">
        <v>115.52732279464</v>
      </c>
      <c r="E7255">
        <v>29.901079508606401</v>
      </c>
    </row>
    <row r="7256" spans="1:5">
      <c r="A7256" t="s">
        <v>7268</v>
      </c>
      <c r="B7256" t="s">
        <v>6973</v>
      </c>
      <c r="C7256" t="s">
        <v>9</v>
      </c>
      <c r="D7256">
        <v>115.66684223186699</v>
      </c>
      <c r="E7256">
        <v>30.189961054449199</v>
      </c>
    </row>
    <row r="7257" spans="1:5">
      <c r="A7257" t="s">
        <v>7269</v>
      </c>
      <c r="B7257" t="s">
        <v>6973</v>
      </c>
      <c r="C7257" t="s">
        <v>9</v>
      </c>
      <c r="D7257">
        <v>115.66684223186699</v>
      </c>
      <c r="E7257">
        <v>30.189961054449199</v>
      </c>
    </row>
    <row r="7258" spans="1:5">
      <c r="A7258" t="s">
        <v>7270</v>
      </c>
      <c r="B7258" t="s">
        <v>6973</v>
      </c>
      <c r="C7258" t="s">
        <v>9</v>
      </c>
      <c r="D7258">
        <v>114.942195526128</v>
      </c>
      <c r="E7258">
        <v>30.544024846028801</v>
      </c>
    </row>
    <row r="7259" spans="1:5">
      <c r="A7259" t="s">
        <v>7271</v>
      </c>
      <c r="B7259" t="s">
        <v>6973</v>
      </c>
      <c r="C7259" t="s">
        <v>9</v>
      </c>
      <c r="D7259">
        <v>115.40102204332401</v>
      </c>
      <c r="E7259">
        <v>30.0209002598246</v>
      </c>
    </row>
    <row r="7260" spans="1:5">
      <c r="A7260" t="s">
        <v>7272</v>
      </c>
      <c r="B7260" t="s">
        <v>6973</v>
      </c>
      <c r="C7260" t="s">
        <v>9</v>
      </c>
      <c r="D7260">
        <v>115.597719958469</v>
      </c>
      <c r="E7260">
        <v>30.1612281771101</v>
      </c>
    </row>
    <row r="7261" spans="1:5">
      <c r="A7261" t="s">
        <v>7273</v>
      </c>
      <c r="B7261" t="s">
        <v>6973</v>
      </c>
      <c r="C7261" t="s">
        <v>9</v>
      </c>
      <c r="D7261">
        <v>115.419811989506</v>
      </c>
      <c r="E7261">
        <v>30.6835548910352</v>
      </c>
    </row>
    <row r="7262" spans="1:5">
      <c r="A7262" t="s">
        <v>7274</v>
      </c>
      <c r="B7262" t="s">
        <v>6973</v>
      </c>
      <c r="C7262" t="s">
        <v>9</v>
      </c>
      <c r="D7262">
        <v>114.68708475621401</v>
      </c>
      <c r="E7262">
        <v>31.066101218089798</v>
      </c>
    </row>
    <row r="7263" spans="1:5">
      <c r="A7263" t="s">
        <v>7275</v>
      </c>
      <c r="B7263" t="s">
        <v>6973</v>
      </c>
      <c r="C7263" t="s">
        <v>9</v>
      </c>
      <c r="D7263">
        <v>115.667077857403</v>
      </c>
      <c r="E7263">
        <v>30.7795257669815</v>
      </c>
    </row>
    <row r="7264" spans="1:5">
      <c r="A7264" t="s">
        <v>7276</v>
      </c>
      <c r="B7264" t="s">
        <v>6973</v>
      </c>
      <c r="C7264" t="s">
        <v>9</v>
      </c>
      <c r="D7264">
        <v>115.79195220465</v>
      </c>
      <c r="E7264">
        <v>30.511056762294398</v>
      </c>
    </row>
    <row r="7265" spans="1:5">
      <c r="A7265" t="s">
        <v>7277</v>
      </c>
      <c r="B7265" t="s">
        <v>6973</v>
      </c>
      <c r="C7265" t="s">
        <v>9</v>
      </c>
      <c r="D7265">
        <v>115.050840008066</v>
      </c>
      <c r="E7265">
        <v>30.601001919633099</v>
      </c>
    </row>
    <row r="7266" spans="1:5">
      <c r="A7266" t="s">
        <v>7278</v>
      </c>
      <c r="B7266" t="s">
        <v>6973</v>
      </c>
      <c r="C7266" t="s">
        <v>9</v>
      </c>
      <c r="D7266">
        <v>115.583330990641</v>
      </c>
      <c r="E7266">
        <v>30.081466237629598</v>
      </c>
    </row>
    <row r="7267" spans="1:5">
      <c r="A7267" t="s">
        <v>7279</v>
      </c>
      <c r="B7267" t="s">
        <v>6973</v>
      </c>
      <c r="C7267" t="s">
        <v>9</v>
      </c>
      <c r="D7267">
        <v>115.66378439991099</v>
      </c>
      <c r="E7267">
        <v>30.885183617200099</v>
      </c>
    </row>
    <row r="7268" spans="1:5">
      <c r="A7268" t="s">
        <v>7280</v>
      </c>
      <c r="B7268" t="s">
        <v>6973</v>
      </c>
      <c r="C7268" t="s">
        <v>9</v>
      </c>
      <c r="D7268">
        <v>115.362682992972</v>
      </c>
      <c r="E7268">
        <v>30.051376233597399</v>
      </c>
    </row>
    <row r="7269" spans="1:5">
      <c r="A7269" t="s">
        <v>7281</v>
      </c>
      <c r="B7269" t="s">
        <v>6973</v>
      </c>
      <c r="C7269" t="s">
        <v>9</v>
      </c>
      <c r="D7269">
        <v>115.957919986604</v>
      </c>
      <c r="E7269">
        <v>30.275175073826698</v>
      </c>
    </row>
    <row r="7270" spans="1:5">
      <c r="A7270" t="s">
        <v>7282</v>
      </c>
      <c r="B7270" t="s">
        <v>6973</v>
      </c>
      <c r="C7270" t="s">
        <v>9</v>
      </c>
      <c r="D7270">
        <v>115.632197013772</v>
      </c>
      <c r="E7270">
        <v>30.8530608390009</v>
      </c>
    </row>
    <row r="7271" spans="1:5">
      <c r="A7271" t="s">
        <v>7283</v>
      </c>
      <c r="B7271" t="s">
        <v>6973</v>
      </c>
      <c r="C7271" t="s">
        <v>9</v>
      </c>
      <c r="D7271">
        <v>115.628314986511</v>
      </c>
      <c r="E7271">
        <v>31.088747852521301</v>
      </c>
    </row>
    <row r="7272" spans="1:5">
      <c r="A7272" t="s">
        <v>7284</v>
      </c>
      <c r="B7272" t="s">
        <v>6973</v>
      </c>
      <c r="C7272" t="s">
        <v>9</v>
      </c>
      <c r="D7272">
        <v>115.48693723992599</v>
      </c>
      <c r="E7272">
        <v>30.574396216537501</v>
      </c>
    </row>
    <row r="7273" spans="1:5">
      <c r="A7273" t="s">
        <v>7285</v>
      </c>
      <c r="B7273" t="s">
        <v>6973</v>
      </c>
      <c r="C7273" t="s">
        <v>9</v>
      </c>
      <c r="D7273">
        <v>115.85474088522</v>
      </c>
      <c r="E7273">
        <v>30.980163576392101</v>
      </c>
    </row>
    <row r="7274" spans="1:5">
      <c r="A7274" t="s">
        <v>7286</v>
      </c>
      <c r="B7274" t="s">
        <v>6973</v>
      </c>
      <c r="C7274" t="s">
        <v>9</v>
      </c>
      <c r="D7274">
        <v>115.05887310508901</v>
      </c>
      <c r="E7274">
        <v>31.305547591778101</v>
      </c>
    </row>
    <row r="7275" spans="1:5">
      <c r="A7275" t="s">
        <v>7287</v>
      </c>
      <c r="B7275" t="s">
        <v>6973</v>
      </c>
      <c r="C7275" t="s">
        <v>9</v>
      </c>
      <c r="D7275">
        <v>115.76227299907499</v>
      </c>
      <c r="E7275">
        <v>30.0916451914444</v>
      </c>
    </row>
    <row r="7276" spans="1:5">
      <c r="A7276" t="s">
        <v>7288</v>
      </c>
      <c r="B7276" t="s">
        <v>6973</v>
      </c>
      <c r="C7276" t="s">
        <v>9</v>
      </c>
      <c r="D7276">
        <v>114.54682198642701</v>
      </c>
      <c r="E7276">
        <v>31.110831360036801</v>
      </c>
    </row>
    <row r="7277" spans="1:5">
      <c r="A7277" t="s">
        <v>7289</v>
      </c>
      <c r="B7277" t="s">
        <v>6973</v>
      </c>
      <c r="C7277" t="s">
        <v>9</v>
      </c>
      <c r="D7277">
        <v>115.488010984502</v>
      </c>
      <c r="E7277">
        <v>30.279108041824401</v>
      </c>
    </row>
    <row r="7278" spans="1:5">
      <c r="A7278" t="s">
        <v>7290</v>
      </c>
      <c r="B7278" t="s">
        <v>6973</v>
      </c>
      <c r="C7278" t="s">
        <v>9</v>
      </c>
      <c r="D7278">
        <v>115.059779585179</v>
      </c>
      <c r="E7278">
        <v>30.800855747917701</v>
      </c>
    </row>
    <row r="7279" spans="1:5">
      <c r="A7279" t="s">
        <v>7291</v>
      </c>
      <c r="B7279" t="s">
        <v>6973</v>
      </c>
      <c r="C7279" t="s">
        <v>9</v>
      </c>
      <c r="D7279">
        <v>115.476218748411</v>
      </c>
      <c r="E7279">
        <v>31.137008630870401</v>
      </c>
    </row>
    <row r="7280" spans="1:5">
      <c r="A7280" t="s">
        <v>7292</v>
      </c>
      <c r="B7280" t="s">
        <v>6973</v>
      </c>
      <c r="C7280" t="s">
        <v>9</v>
      </c>
      <c r="D7280">
        <v>115.756573520106</v>
      </c>
      <c r="E7280">
        <v>30.8084463193827</v>
      </c>
    </row>
    <row r="7281" spans="1:5">
      <c r="A7281" t="s">
        <v>7293</v>
      </c>
      <c r="B7281" t="s">
        <v>6973</v>
      </c>
      <c r="C7281" t="s">
        <v>9</v>
      </c>
      <c r="D7281">
        <v>116.05290627224601</v>
      </c>
      <c r="E7281">
        <v>30.099693887321301</v>
      </c>
    </row>
    <row r="7282" spans="1:5">
      <c r="A7282" t="s">
        <v>7294</v>
      </c>
      <c r="B7282" t="s">
        <v>6973</v>
      </c>
      <c r="C7282" t="s">
        <v>9</v>
      </c>
      <c r="D7282">
        <v>114.563498040084</v>
      </c>
      <c r="E7282">
        <v>31.1754768249168</v>
      </c>
    </row>
    <row r="7283" spans="1:5">
      <c r="A7283" t="s">
        <v>7295</v>
      </c>
      <c r="B7283" t="s">
        <v>6973</v>
      </c>
      <c r="C7283" t="s">
        <v>9</v>
      </c>
      <c r="D7283">
        <v>115.164111482024</v>
      </c>
      <c r="E7283">
        <v>31.554356598165899</v>
      </c>
    </row>
    <row r="7284" spans="1:5">
      <c r="A7284" t="s">
        <v>7296</v>
      </c>
      <c r="B7284" t="s">
        <v>6973</v>
      </c>
      <c r="C7284" t="s">
        <v>9</v>
      </c>
      <c r="D7284">
        <v>115.22206521284799</v>
      </c>
      <c r="E7284">
        <v>30.4246556546492</v>
      </c>
    </row>
    <row r="7285" spans="1:5">
      <c r="A7285" t="s">
        <v>7297</v>
      </c>
      <c r="B7285" t="s">
        <v>6973</v>
      </c>
      <c r="C7285" t="s">
        <v>14</v>
      </c>
      <c r="D7285">
        <v>115.27801500373999</v>
      </c>
      <c r="E7285">
        <v>30.469934309375301</v>
      </c>
    </row>
    <row r="7286" spans="1:5">
      <c r="A7286" t="s">
        <v>7298</v>
      </c>
      <c r="B7286" t="s">
        <v>6973</v>
      </c>
      <c r="C7286" t="s">
        <v>14</v>
      </c>
      <c r="D7286">
        <v>115.11458466536</v>
      </c>
      <c r="E7286">
        <v>30.864680842698601</v>
      </c>
    </row>
    <row r="7287" spans="1:5">
      <c r="A7287" t="s">
        <v>7299</v>
      </c>
      <c r="B7287" t="s">
        <v>6973</v>
      </c>
      <c r="C7287" t="s">
        <v>14</v>
      </c>
      <c r="D7287">
        <v>114.95773001314301</v>
      </c>
      <c r="E7287">
        <v>31.435668878281</v>
      </c>
    </row>
    <row r="7288" spans="1:5">
      <c r="A7288" t="s">
        <v>7300</v>
      </c>
      <c r="B7288" t="s">
        <v>6973</v>
      </c>
      <c r="C7288" t="s">
        <v>14</v>
      </c>
      <c r="D7288">
        <v>115.275152643063</v>
      </c>
      <c r="E7288">
        <v>30.457077934854201</v>
      </c>
    </row>
    <row r="7289" spans="1:5">
      <c r="A7289" t="s">
        <v>7301</v>
      </c>
      <c r="B7289" t="s">
        <v>6973</v>
      </c>
      <c r="C7289" t="s">
        <v>14</v>
      </c>
      <c r="D7289">
        <v>114.883165984626</v>
      </c>
      <c r="E7289">
        <v>30.442413928073599</v>
      </c>
    </row>
    <row r="7290" spans="1:5">
      <c r="A7290" t="s">
        <v>7302</v>
      </c>
      <c r="B7290" t="s">
        <v>6973</v>
      </c>
      <c r="C7290" t="s">
        <v>19</v>
      </c>
      <c r="D7290">
        <v>113.63708794963399</v>
      </c>
      <c r="E7290">
        <v>29.8851448272992</v>
      </c>
    </row>
    <row r="7291" spans="1:5">
      <c r="A7291" t="s">
        <v>7303</v>
      </c>
      <c r="B7291" t="s">
        <v>6973</v>
      </c>
      <c r="C7291" t="s">
        <v>7</v>
      </c>
      <c r="D7291">
        <v>114.66147997997599</v>
      </c>
      <c r="E7291">
        <v>29.3969840104502</v>
      </c>
    </row>
    <row r="7292" spans="1:5">
      <c r="A7292" t="s">
        <v>7304</v>
      </c>
      <c r="B7292" t="s">
        <v>6973</v>
      </c>
      <c r="C7292" t="s">
        <v>7</v>
      </c>
      <c r="D7292">
        <v>113.835600980827</v>
      </c>
      <c r="E7292">
        <v>29.6858270266139</v>
      </c>
    </row>
    <row r="7293" spans="1:5">
      <c r="A7293" t="s">
        <v>7305</v>
      </c>
      <c r="B7293" t="s">
        <v>6973</v>
      </c>
      <c r="C7293" t="s">
        <v>7</v>
      </c>
      <c r="D7293">
        <v>113.96235637977</v>
      </c>
      <c r="E7293">
        <v>29.6918953535112</v>
      </c>
    </row>
    <row r="7294" spans="1:5">
      <c r="A7294" t="s">
        <v>7306</v>
      </c>
      <c r="B7294" t="s">
        <v>6973</v>
      </c>
      <c r="C7294" t="s">
        <v>7</v>
      </c>
      <c r="D7294">
        <v>114.628286962579</v>
      </c>
      <c r="E7294">
        <v>29.658661976927501</v>
      </c>
    </row>
    <row r="7295" spans="1:5">
      <c r="A7295" t="s">
        <v>7307</v>
      </c>
      <c r="B7295" t="s">
        <v>6973</v>
      </c>
      <c r="C7295" t="s">
        <v>7</v>
      </c>
      <c r="D7295">
        <v>114.31301083378</v>
      </c>
      <c r="E7295">
        <v>29.784688069216099</v>
      </c>
    </row>
    <row r="7296" spans="1:5">
      <c r="A7296" t="s">
        <v>7308</v>
      </c>
      <c r="B7296" t="s">
        <v>6973</v>
      </c>
      <c r="C7296" t="s">
        <v>7</v>
      </c>
      <c r="D7296">
        <v>114.336001885334</v>
      </c>
      <c r="E7296">
        <v>29.824301054200099</v>
      </c>
    </row>
    <row r="7297" spans="1:5">
      <c r="A7297" t="s">
        <v>7309</v>
      </c>
      <c r="B7297" t="s">
        <v>6973</v>
      </c>
      <c r="C7297" t="s">
        <v>7</v>
      </c>
      <c r="D7297">
        <v>113.917146909232</v>
      </c>
      <c r="E7297">
        <v>29.954307161932899</v>
      </c>
    </row>
    <row r="7298" spans="1:5">
      <c r="A7298" t="s">
        <v>7310</v>
      </c>
      <c r="B7298" t="s">
        <v>6973</v>
      </c>
      <c r="C7298" t="s">
        <v>7</v>
      </c>
      <c r="D7298">
        <v>114.32859903945899</v>
      </c>
      <c r="E7298">
        <v>29.825239004757101</v>
      </c>
    </row>
    <row r="7299" spans="1:5">
      <c r="A7299" t="s">
        <v>7311</v>
      </c>
      <c r="B7299" t="s">
        <v>6973</v>
      </c>
      <c r="C7299" t="s">
        <v>7</v>
      </c>
      <c r="D7299">
        <v>114.335145979844</v>
      </c>
      <c r="E7299">
        <v>29.8156179703346</v>
      </c>
    </row>
    <row r="7300" spans="1:5">
      <c r="A7300" t="s">
        <v>7312</v>
      </c>
      <c r="B7300" t="s">
        <v>6973</v>
      </c>
      <c r="C7300" t="s">
        <v>7</v>
      </c>
      <c r="D7300">
        <v>114.35017058864599</v>
      </c>
      <c r="E7300">
        <v>29.880845509867498</v>
      </c>
    </row>
    <row r="7301" spans="1:5">
      <c r="A7301" t="s">
        <v>7313</v>
      </c>
      <c r="B7301" t="s">
        <v>6973</v>
      </c>
      <c r="C7301" t="s">
        <v>7</v>
      </c>
      <c r="D7301">
        <v>113.969393705133</v>
      </c>
      <c r="E7301">
        <v>29.929101753589599</v>
      </c>
    </row>
    <row r="7302" spans="1:5">
      <c r="A7302" t="s">
        <v>7314</v>
      </c>
      <c r="B7302" t="s">
        <v>6973</v>
      </c>
      <c r="C7302" t="s">
        <v>9</v>
      </c>
      <c r="D7302">
        <v>113.974673136444</v>
      </c>
      <c r="E7302">
        <v>29.674850417957401</v>
      </c>
    </row>
    <row r="7303" spans="1:5">
      <c r="A7303" t="s">
        <v>7315</v>
      </c>
      <c r="B7303" t="s">
        <v>6973</v>
      </c>
      <c r="C7303" t="s">
        <v>9</v>
      </c>
      <c r="D7303">
        <v>113.881376204175</v>
      </c>
      <c r="E7303">
        <v>29.634685446557899</v>
      </c>
    </row>
    <row r="7304" spans="1:5">
      <c r="A7304" t="s">
        <v>7316</v>
      </c>
      <c r="B7304" t="s">
        <v>6973</v>
      </c>
      <c r="C7304" t="s">
        <v>9</v>
      </c>
      <c r="D7304">
        <v>114.482243596885</v>
      </c>
      <c r="E7304">
        <v>29.852360367454501</v>
      </c>
    </row>
    <row r="7305" spans="1:5">
      <c r="A7305" t="s">
        <v>7317</v>
      </c>
      <c r="B7305" t="s">
        <v>6973</v>
      </c>
      <c r="C7305" t="s">
        <v>9</v>
      </c>
      <c r="D7305">
        <v>114.088139003677</v>
      </c>
      <c r="E7305">
        <v>29.382278010010399</v>
      </c>
    </row>
    <row r="7306" spans="1:5">
      <c r="A7306" t="s">
        <v>7318</v>
      </c>
      <c r="B7306" t="s">
        <v>6973</v>
      </c>
      <c r="C7306" t="s">
        <v>9</v>
      </c>
      <c r="D7306">
        <v>114.308716035138</v>
      </c>
      <c r="E7306">
        <v>29.725021968333699</v>
      </c>
    </row>
    <row r="7307" spans="1:5">
      <c r="A7307" t="s">
        <v>7319</v>
      </c>
      <c r="B7307" t="s">
        <v>6973</v>
      </c>
      <c r="C7307" t="s">
        <v>9</v>
      </c>
      <c r="D7307">
        <v>114.281761569845</v>
      </c>
      <c r="E7307">
        <v>29.872204582174099</v>
      </c>
    </row>
    <row r="7308" spans="1:5">
      <c r="A7308" t="s">
        <v>7320</v>
      </c>
      <c r="B7308" t="s">
        <v>6973</v>
      </c>
      <c r="C7308" t="s">
        <v>9</v>
      </c>
      <c r="D7308">
        <v>113.950970357435</v>
      </c>
      <c r="E7308">
        <v>29.051188588882901</v>
      </c>
    </row>
    <row r="7309" spans="1:5">
      <c r="A7309" t="s">
        <v>7321</v>
      </c>
      <c r="B7309" t="s">
        <v>6973</v>
      </c>
      <c r="C7309" t="s">
        <v>9</v>
      </c>
      <c r="D7309">
        <v>113.903652653696</v>
      </c>
      <c r="E7309">
        <v>29.6991740649542</v>
      </c>
    </row>
    <row r="7310" spans="1:5">
      <c r="A7310" t="s">
        <v>7322</v>
      </c>
      <c r="B7310" t="s">
        <v>6973</v>
      </c>
      <c r="C7310" t="s">
        <v>9</v>
      </c>
      <c r="D7310">
        <v>114.320632506877</v>
      </c>
      <c r="E7310">
        <v>29.8121653311599</v>
      </c>
    </row>
    <row r="7311" spans="1:5">
      <c r="A7311" t="s">
        <v>7323</v>
      </c>
      <c r="B7311" t="s">
        <v>6973</v>
      </c>
      <c r="C7311" t="s">
        <v>9</v>
      </c>
      <c r="D7311">
        <v>113.823277037709</v>
      </c>
      <c r="E7311">
        <v>29.278140730327401</v>
      </c>
    </row>
    <row r="7312" spans="1:5">
      <c r="A7312" t="s">
        <v>7324</v>
      </c>
      <c r="B7312" t="s">
        <v>6973</v>
      </c>
      <c r="C7312" t="s">
        <v>14</v>
      </c>
      <c r="D7312">
        <v>114.582011383062</v>
      </c>
      <c r="E7312">
        <v>29.398259695369699</v>
      </c>
    </row>
    <row r="7313" spans="1:5">
      <c r="A7313" t="s">
        <v>7325</v>
      </c>
      <c r="B7313" t="s">
        <v>6973</v>
      </c>
      <c r="C7313" t="s">
        <v>14</v>
      </c>
      <c r="D7313">
        <v>114.26530631968799</v>
      </c>
      <c r="E7313">
        <v>29.714846976618301</v>
      </c>
    </row>
    <row r="7314" spans="1:5">
      <c r="A7314" t="s">
        <v>7326</v>
      </c>
      <c r="B7314" t="s">
        <v>6973</v>
      </c>
      <c r="C7314" t="s">
        <v>14</v>
      </c>
      <c r="D7314">
        <v>114.31566604520501</v>
      </c>
      <c r="E7314">
        <v>29.785399298169398</v>
      </c>
    </row>
    <row r="7315" spans="1:5">
      <c r="A7315" t="s">
        <v>7327</v>
      </c>
      <c r="B7315" t="s">
        <v>6973</v>
      </c>
      <c r="C7315" t="s">
        <v>14</v>
      </c>
      <c r="D7315">
        <v>113.90261358371301</v>
      </c>
      <c r="E7315">
        <v>29.723802118982199</v>
      </c>
    </row>
    <row r="7316" spans="1:5">
      <c r="A7316" t="s">
        <v>7328</v>
      </c>
      <c r="B7316" t="s">
        <v>6973</v>
      </c>
      <c r="C7316" t="s">
        <v>14</v>
      </c>
      <c r="D7316">
        <v>114.17511797363601</v>
      </c>
      <c r="E7316">
        <v>29.823538013034501</v>
      </c>
    </row>
    <row r="7317" spans="1:5">
      <c r="A7317" t="s">
        <v>7329</v>
      </c>
      <c r="B7317" t="s">
        <v>6973</v>
      </c>
      <c r="C7317" t="s">
        <v>14</v>
      </c>
      <c r="D7317">
        <v>113.57668706956601</v>
      </c>
      <c r="E7317">
        <v>30.950679957126098</v>
      </c>
    </row>
    <row r="7318" spans="1:5">
      <c r="A7318" t="s">
        <v>7330</v>
      </c>
      <c r="B7318" t="s">
        <v>6973</v>
      </c>
      <c r="C7318" t="s">
        <v>7</v>
      </c>
      <c r="D7318">
        <v>112.87322788741599</v>
      </c>
      <c r="E7318">
        <v>31.623679823838799</v>
      </c>
    </row>
    <row r="7319" spans="1:5">
      <c r="A7319" t="s">
        <v>7331</v>
      </c>
      <c r="B7319" t="s">
        <v>6973</v>
      </c>
      <c r="C7319" t="s">
        <v>7</v>
      </c>
      <c r="D7319">
        <v>113.304411567797</v>
      </c>
      <c r="E7319">
        <v>31.8544118819574</v>
      </c>
    </row>
    <row r="7320" spans="1:5">
      <c r="A7320" t="s">
        <v>7332</v>
      </c>
      <c r="B7320" t="s">
        <v>6973</v>
      </c>
      <c r="C7320" t="s">
        <v>7</v>
      </c>
      <c r="D7320">
        <v>113.530142178042</v>
      </c>
      <c r="E7320">
        <v>32.325069113736902</v>
      </c>
    </row>
    <row r="7321" spans="1:5">
      <c r="A7321" t="s">
        <v>7333</v>
      </c>
      <c r="B7321" t="s">
        <v>6973</v>
      </c>
      <c r="C7321" t="s">
        <v>7</v>
      </c>
      <c r="D7321">
        <v>113.410546004479</v>
      </c>
      <c r="E7321">
        <v>31.7188308512685</v>
      </c>
    </row>
    <row r="7322" spans="1:5">
      <c r="A7322" t="s">
        <v>7334</v>
      </c>
      <c r="B7322" t="s">
        <v>6973</v>
      </c>
      <c r="C7322" t="s">
        <v>7</v>
      </c>
      <c r="D7322">
        <v>112.983115983502</v>
      </c>
      <c r="E7322">
        <v>31.533982905431898</v>
      </c>
    </row>
    <row r="7323" spans="1:5">
      <c r="A7323" t="s">
        <v>7335</v>
      </c>
      <c r="B7323" t="s">
        <v>6973</v>
      </c>
      <c r="C7323" t="s">
        <v>7</v>
      </c>
      <c r="D7323">
        <v>113.310814958964</v>
      </c>
      <c r="E7323">
        <v>31.436965910685998</v>
      </c>
    </row>
    <row r="7324" spans="1:5">
      <c r="A7324" t="s">
        <v>7336</v>
      </c>
      <c r="B7324" t="s">
        <v>6973</v>
      </c>
      <c r="C7324" t="s">
        <v>9</v>
      </c>
      <c r="D7324">
        <v>112.947381300484</v>
      </c>
      <c r="E7324">
        <v>31.627920084122401</v>
      </c>
    </row>
    <row r="7325" spans="1:5">
      <c r="A7325" t="s">
        <v>7337</v>
      </c>
      <c r="B7325" t="s">
        <v>6973</v>
      </c>
      <c r="C7325" t="s">
        <v>9</v>
      </c>
      <c r="D7325">
        <v>114.097820416256</v>
      </c>
      <c r="E7325">
        <v>31.794620934021001</v>
      </c>
    </row>
    <row r="7326" spans="1:5">
      <c r="A7326" t="s">
        <v>7338</v>
      </c>
      <c r="B7326" t="s">
        <v>6973</v>
      </c>
      <c r="C7326" t="s">
        <v>9</v>
      </c>
      <c r="D7326">
        <v>112.84582983885301</v>
      </c>
      <c r="E7326">
        <v>31.7708734114495</v>
      </c>
    </row>
    <row r="7327" spans="1:5">
      <c r="A7327" t="s">
        <v>7339</v>
      </c>
      <c r="B7327" t="s">
        <v>6973</v>
      </c>
      <c r="C7327" t="s">
        <v>9</v>
      </c>
      <c r="D7327">
        <v>113.49606747377599</v>
      </c>
      <c r="E7327">
        <v>32.272297939358303</v>
      </c>
    </row>
    <row r="7328" spans="1:5">
      <c r="A7328" t="s">
        <v>7340</v>
      </c>
      <c r="B7328" t="s">
        <v>6973</v>
      </c>
      <c r="C7328" t="s">
        <v>9</v>
      </c>
      <c r="D7328">
        <v>113.24756203410701</v>
      </c>
      <c r="E7328">
        <v>31.978438043737199</v>
      </c>
    </row>
    <row r="7329" spans="1:5">
      <c r="A7329" t="s">
        <v>7341</v>
      </c>
      <c r="B7329" t="s">
        <v>6973</v>
      </c>
      <c r="C7329" t="s">
        <v>9</v>
      </c>
      <c r="D7329">
        <v>113.943073009104</v>
      </c>
      <c r="E7329">
        <v>31.8621779598998</v>
      </c>
    </row>
    <row r="7330" spans="1:5">
      <c r="A7330" t="s">
        <v>7342</v>
      </c>
      <c r="B7330" t="s">
        <v>6973</v>
      </c>
      <c r="C7330" t="s">
        <v>14</v>
      </c>
      <c r="D7330">
        <v>113.357008972356</v>
      </c>
      <c r="E7330">
        <v>31.7343369211954</v>
      </c>
    </row>
    <row r="7331" spans="1:5">
      <c r="A7331" t="s">
        <v>7341</v>
      </c>
      <c r="B7331" t="s">
        <v>6973</v>
      </c>
      <c r="C7331" t="s">
        <v>14</v>
      </c>
      <c r="D7331">
        <v>113.943073009104</v>
      </c>
      <c r="E7331">
        <v>31.8621779598998</v>
      </c>
    </row>
    <row r="7332" spans="1:5">
      <c r="A7332" t="s">
        <v>7343</v>
      </c>
      <c r="B7332" t="s">
        <v>6973</v>
      </c>
      <c r="C7332" t="s">
        <v>19</v>
      </c>
      <c r="D7332">
        <v>110.33629491023299</v>
      </c>
      <c r="E7332">
        <v>31.044554070471701</v>
      </c>
    </row>
    <row r="7333" spans="1:5">
      <c r="A7333" t="s">
        <v>7344</v>
      </c>
      <c r="B7333" t="s">
        <v>6973</v>
      </c>
      <c r="C7333" t="s">
        <v>19</v>
      </c>
      <c r="D7333">
        <v>109.173292991905</v>
      </c>
      <c r="E7333">
        <v>30.431779954330299</v>
      </c>
    </row>
    <row r="7334" spans="1:5">
      <c r="A7334" t="s">
        <v>7345</v>
      </c>
      <c r="B7334" t="s">
        <v>6973</v>
      </c>
      <c r="C7334" t="s">
        <v>7</v>
      </c>
      <c r="D7334">
        <v>108.992578536868</v>
      </c>
      <c r="E7334">
        <v>30.335536902424501</v>
      </c>
    </row>
    <row r="7335" spans="1:5">
      <c r="A7335" t="s">
        <v>7346</v>
      </c>
      <c r="B7335" t="s">
        <v>6973</v>
      </c>
      <c r="C7335" t="s">
        <v>7</v>
      </c>
      <c r="D7335">
        <v>109.47844674482999</v>
      </c>
      <c r="E7335">
        <v>30.306778874649901</v>
      </c>
    </row>
    <row r="7336" spans="1:5">
      <c r="A7336" t="s">
        <v>7347</v>
      </c>
      <c r="B7336" t="s">
        <v>6973</v>
      </c>
      <c r="C7336" t="s">
        <v>7</v>
      </c>
      <c r="D7336">
        <v>108.99154699955901</v>
      </c>
      <c r="E7336">
        <v>29.404569991423699</v>
      </c>
    </row>
    <row r="7337" spans="1:5">
      <c r="A7337" t="s">
        <v>7348</v>
      </c>
      <c r="B7337" t="s">
        <v>6973</v>
      </c>
      <c r="C7337" t="s">
        <v>7</v>
      </c>
      <c r="D7337">
        <v>109.093895347974</v>
      </c>
      <c r="E7337">
        <v>29.955183015556599</v>
      </c>
    </row>
    <row r="7338" spans="1:5">
      <c r="A7338" t="s">
        <v>7349</v>
      </c>
      <c r="B7338" t="s">
        <v>6973</v>
      </c>
      <c r="C7338" t="s">
        <v>7</v>
      </c>
      <c r="D7338">
        <v>110.00738537826599</v>
      </c>
      <c r="E7338">
        <v>30.416248720884798</v>
      </c>
    </row>
    <row r="7339" spans="1:5">
      <c r="A7339" t="s">
        <v>7350</v>
      </c>
      <c r="B7339" t="s">
        <v>6973</v>
      </c>
      <c r="C7339" t="s">
        <v>7</v>
      </c>
      <c r="D7339">
        <v>109.582529990711</v>
      </c>
      <c r="E7339">
        <v>30.577051895303399</v>
      </c>
    </row>
    <row r="7340" spans="1:5">
      <c r="A7340" t="s">
        <v>7351</v>
      </c>
      <c r="B7340" t="s">
        <v>6973</v>
      </c>
      <c r="C7340" t="s">
        <v>7</v>
      </c>
      <c r="D7340">
        <v>108.851908834686</v>
      </c>
      <c r="E7340">
        <v>30.2940140740243</v>
      </c>
    </row>
    <row r="7341" spans="1:5">
      <c r="A7341" t="s">
        <v>7352</v>
      </c>
      <c r="B7341" t="s">
        <v>6973</v>
      </c>
      <c r="C7341" t="s">
        <v>7</v>
      </c>
      <c r="D7341">
        <v>110.32479749801099</v>
      </c>
      <c r="E7341">
        <v>30.8951229163278</v>
      </c>
    </row>
    <row r="7342" spans="1:5">
      <c r="A7342" t="s">
        <v>7353</v>
      </c>
      <c r="B7342" t="s">
        <v>6973</v>
      </c>
      <c r="C7342" t="s">
        <v>7</v>
      </c>
      <c r="D7342">
        <v>109.043843844186</v>
      </c>
      <c r="E7342">
        <v>30.580422904156801</v>
      </c>
    </row>
    <row r="7343" spans="1:5">
      <c r="A7343" t="s">
        <v>7354</v>
      </c>
      <c r="B7343" t="s">
        <v>6973</v>
      </c>
      <c r="C7343" t="s">
        <v>7</v>
      </c>
      <c r="D7343">
        <v>109.510439176924</v>
      </c>
      <c r="E7343">
        <v>30.274406410703701</v>
      </c>
    </row>
    <row r="7344" spans="1:5">
      <c r="A7344" t="s">
        <v>7355</v>
      </c>
      <c r="B7344" t="s">
        <v>6973</v>
      </c>
      <c r="C7344" t="s">
        <v>7</v>
      </c>
      <c r="D7344">
        <v>110.079510597153</v>
      </c>
      <c r="E7344">
        <v>30.6626942229443</v>
      </c>
    </row>
    <row r="7345" spans="1:5">
      <c r="A7345" t="s">
        <v>7356</v>
      </c>
      <c r="B7345" t="s">
        <v>6973</v>
      </c>
      <c r="C7345" t="s">
        <v>7</v>
      </c>
      <c r="D7345">
        <v>109.467669221395</v>
      </c>
      <c r="E7345">
        <v>29.5609102150658</v>
      </c>
    </row>
    <row r="7346" spans="1:5">
      <c r="A7346" t="s">
        <v>7357</v>
      </c>
      <c r="B7346" t="s">
        <v>6973</v>
      </c>
      <c r="C7346" t="s">
        <v>7</v>
      </c>
      <c r="D7346">
        <v>110.304798702103</v>
      </c>
      <c r="E7346">
        <v>31.0119652517491</v>
      </c>
    </row>
    <row r="7347" spans="1:5">
      <c r="A7347" t="s">
        <v>7358</v>
      </c>
      <c r="B7347" t="s">
        <v>6973</v>
      </c>
      <c r="C7347" t="s">
        <v>7</v>
      </c>
      <c r="D7347">
        <v>109.534138811871</v>
      </c>
      <c r="E7347">
        <v>30.079196351943001</v>
      </c>
    </row>
    <row r="7348" spans="1:5">
      <c r="A7348" t="s">
        <v>7359</v>
      </c>
      <c r="B7348" t="s">
        <v>6973</v>
      </c>
      <c r="C7348" t="s">
        <v>7</v>
      </c>
      <c r="D7348">
        <v>109.309250709168</v>
      </c>
      <c r="E7348">
        <v>29.625571347147499</v>
      </c>
    </row>
    <row r="7349" spans="1:5">
      <c r="A7349" t="s">
        <v>7360</v>
      </c>
      <c r="B7349" t="s">
        <v>6973</v>
      </c>
      <c r="C7349" t="s">
        <v>7</v>
      </c>
      <c r="D7349">
        <v>110.045665396506</v>
      </c>
      <c r="E7349">
        <v>29.892351427889899</v>
      </c>
    </row>
    <row r="7350" spans="1:5">
      <c r="A7350" t="s">
        <v>7361</v>
      </c>
      <c r="B7350" t="s">
        <v>6973</v>
      </c>
      <c r="C7350" t="s">
        <v>7</v>
      </c>
      <c r="D7350">
        <v>109.137184973117</v>
      </c>
      <c r="E7350">
        <v>30.392572943095999</v>
      </c>
    </row>
    <row r="7351" spans="1:5">
      <c r="A7351" t="s">
        <v>7362</v>
      </c>
      <c r="B7351" t="s">
        <v>6973</v>
      </c>
      <c r="C7351" t="s">
        <v>9</v>
      </c>
      <c r="D7351">
        <v>109.426782949188</v>
      </c>
      <c r="E7351">
        <v>30.265173946899999</v>
      </c>
    </row>
    <row r="7352" spans="1:5">
      <c r="A7352" t="s">
        <v>7363</v>
      </c>
      <c r="B7352" t="s">
        <v>6973</v>
      </c>
      <c r="C7352" t="s">
        <v>9</v>
      </c>
      <c r="D7352">
        <v>108.75080544784301</v>
      </c>
      <c r="E7352">
        <v>30.396455671295602</v>
      </c>
    </row>
    <row r="7353" spans="1:5">
      <c r="A7353" t="s">
        <v>7364</v>
      </c>
      <c r="B7353" t="s">
        <v>6973</v>
      </c>
      <c r="C7353" t="s">
        <v>9</v>
      </c>
      <c r="D7353">
        <v>110.360595511567</v>
      </c>
      <c r="E7353">
        <v>31.0505821348147</v>
      </c>
    </row>
    <row r="7354" spans="1:5">
      <c r="A7354" t="s">
        <v>7365</v>
      </c>
      <c r="B7354" t="s">
        <v>6973</v>
      </c>
      <c r="C7354" t="s">
        <v>9</v>
      </c>
      <c r="D7354">
        <v>110.43197585552601</v>
      </c>
      <c r="E7354">
        <v>31.0315266245968</v>
      </c>
    </row>
    <row r="7355" spans="1:5">
      <c r="A7355" t="s">
        <v>7366</v>
      </c>
      <c r="B7355" t="s">
        <v>6973</v>
      </c>
      <c r="C7355" t="s">
        <v>9</v>
      </c>
      <c r="D7355">
        <v>110.33206622687599</v>
      </c>
      <c r="E7355">
        <v>30.6208528000192</v>
      </c>
    </row>
    <row r="7356" spans="1:5">
      <c r="A7356" t="s">
        <v>7367</v>
      </c>
      <c r="B7356" t="s">
        <v>6973</v>
      </c>
      <c r="C7356" t="s">
        <v>9</v>
      </c>
      <c r="D7356">
        <v>109.435182914181</v>
      </c>
      <c r="E7356">
        <v>30.180033355161399</v>
      </c>
    </row>
    <row r="7357" spans="1:5">
      <c r="A7357" t="s">
        <v>7368</v>
      </c>
      <c r="B7357" t="s">
        <v>6973</v>
      </c>
      <c r="C7357" t="s">
        <v>9</v>
      </c>
      <c r="D7357">
        <v>109.72656429618</v>
      </c>
      <c r="E7357">
        <v>30.602026138589999</v>
      </c>
    </row>
    <row r="7358" spans="1:5">
      <c r="A7358" t="s">
        <v>7369</v>
      </c>
      <c r="B7358" t="s">
        <v>6973</v>
      </c>
      <c r="C7358" t="s">
        <v>9</v>
      </c>
      <c r="D7358">
        <v>109.49157098833101</v>
      </c>
      <c r="E7358">
        <v>30.2928860136746</v>
      </c>
    </row>
    <row r="7359" spans="1:5">
      <c r="A7359" t="s">
        <v>7370</v>
      </c>
      <c r="B7359" t="s">
        <v>6973</v>
      </c>
      <c r="C7359" t="s">
        <v>9</v>
      </c>
      <c r="D7359">
        <v>109.263977009786</v>
      </c>
      <c r="E7359">
        <v>29.206884001888302</v>
      </c>
    </row>
    <row r="7360" spans="1:5">
      <c r="A7360" t="s">
        <v>7371</v>
      </c>
      <c r="B7360" t="s">
        <v>6973</v>
      </c>
      <c r="C7360" t="s">
        <v>9</v>
      </c>
      <c r="D7360">
        <v>109.245271517503</v>
      </c>
      <c r="E7360">
        <v>30.062093678123901</v>
      </c>
    </row>
    <row r="7361" spans="1:5">
      <c r="A7361" t="s">
        <v>7372</v>
      </c>
      <c r="B7361" t="s">
        <v>6973</v>
      </c>
      <c r="C7361" t="s">
        <v>9</v>
      </c>
      <c r="D7361">
        <v>108.830436997403</v>
      </c>
      <c r="E7361">
        <v>30.403500987621499</v>
      </c>
    </row>
    <row r="7362" spans="1:5">
      <c r="A7362" t="s">
        <v>7373</v>
      </c>
      <c r="B7362" t="s">
        <v>6973</v>
      </c>
      <c r="C7362" t="s">
        <v>14</v>
      </c>
      <c r="D7362">
        <v>108.72394395716201</v>
      </c>
      <c r="E7362">
        <v>30.479400920886199</v>
      </c>
    </row>
    <row r="7363" spans="1:5">
      <c r="A7363" t="s">
        <v>7374</v>
      </c>
      <c r="B7363" t="s">
        <v>6973</v>
      </c>
      <c r="C7363" t="s">
        <v>14</v>
      </c>
      <c r="D7363">
        <v>108.706055280897</v>
      </c>
      <c r="E7363">
        <v>30.466173598537299</v>
      </c>
    </row>
    <row r="7364" spans="1:5">
      <c r="A7364" t="s">
        <v>7375</v>
      </c>
      <c r="B7364" t="s">
        <v>6973</v>
      </c>
      <c r="C7364" t="s">
        <v>7</v>
      </c>
      <c r="D7364">
        <v>113.02442797593901</v>
      </c>
      <c r="E7364">
        <v>30.300249041103701</v>
      </c>
    </row>
    <row r="7365" spans="1:5">
      <c r="A7365" t="s">
        <v>7376</v>
      </c>
      <c r="B7365" t="s">
        <v>6973</v>
      </c>
      <c r="C7365" t="s">
        <v>14</v>
      </c>
      <c r="D7365">
        <v>113.23984397282599</v>
      </c>
      <c r="E7365">
        <v>30.196472075432801</v>
      </c>
    </row>
    <row r="7366" spans="1:5">
      <c r="A7366" t="s">
        <v>7377</v>
      </c>
      <c r="B7366" t="s">
        <v>6973</v>
      </c>
      <c r="C7366" t="s">
        <v>19</v>
      </c>
      <c r="D7366">
        <v>110.489586164153</v>
      </c>
      <c r="E7366">
        <v>31.407387388486601</v>
      </c>
    </row>
    <row r="7367" spans="1:5">
      <c r="A7367" t="s">
        <v>7378</v>
      </c>
      <c r="B7367" t="s">
        <v>6973</v>
      </c>
      <c r="C7367" t="s">
        <v>7</v>
      </c>
      <c r="D7367">
        <v>110.46537799845601</v>
      </c>
      <c r="E7367">
        <v>31.7076649663605</v>
      </c>
    </row>
    <row r="7368" spans="1:5">
      <c r="A7368" t="s">
        <v>7379</v>
      </c>
      <c r="B7368" t="s">
        <v>6973</v>
      </c>
      <c r="C7368" t="s">
        <v>7</v>
      </c>
      <c r="D7368">
        <v>110.45915768195199</v>
      </c>
      <c r="E7368">
        <v>31.669759613598401</v>
      </c>
    </row>
    <row r="7369" spans="1:5">
      <c r="A7369" t="s">
        <v>7380</v>
      </c>
      <c r="B7369" t="s">
        <v>6973</v>
      </c>
      <c r="C7369" t="s">
        <v>7</v>
      </c>
      <c r="D7369">
        <v>110.531353417823</v>
      </c>
      <c r="E7369">
        <v>31.826504355200299</v>
      </c>
    </row>
    <row r="7370" spans="1:5">
      <c r="A7370" t="s">
        <v>7381</v>
      </c>
      <c r="B7370" t="s">
        <v>6973</v>
      </c>
      <c r="C7370" t="s">
        <v>9</v>
      </c>
      <c r="D7370">
        <v>110.45180666830301</v>
      </c>
      <c r="E7370">
        <v>31.463526939632501</v>
      </c>
    </row>
    <row r="7371" spans="1:5">
      <c r="A7371" t="s">
        <v>7382</v>
      </c>
      <c r="B7371" t="s">
        <v>6973</v>
      </c>
      <c r="C7371" t="s">
        <v>9</v>
      </c>
      <c r="D7371">
        <v>110.392033868822</v>
      </c>
      <c r="E7371">
        <v>31.477295346715501</v>
      </c>
    </row>
    <row r="7372" spans="1:5">
      <c r="A7372" t="s">
        <v>7383</v>
      </c>
      <c r="B7372" t="s">
        <v>7384</v>
      </c>
      <c r="C7372" t="s">
        <v>7</v>
      </c>
      <c r="D7372">
        <v>111.48413961594601</v>
      </c>
      <c r="E7372">
        <v>29.5691145960024</v>
      </c>
    </row>
    <row r="7373" spans="1:5">
      <c r="A7373" t="s">
        <v>7385</v>
      </c>
      <c r="B7373" t="s">
        <v>7384</v>
      </c>
      <c r="C7373" t="s">
        <v>7</v>
      </c>
      <c r="D7373">
        <v>111.95427103833801</v>
      </c>
      <c r="E7373">
        <v>28.813049053851401</v>
      </c>
    </row>
    <row r="7374" spans="1:5">
      <c r="A7374" t="s">
        <v>7386</v>
      </c>
      <c r="B7374" t="s">
        <v>7384</v>
      </c>
      <c r="C7374" t="s">
        <v>7</v>
      </c>
      <c r="D7374">
        <v>111.68564121974001</v>
      </c>
      <c r="E7374">
        <v>29.0586809128406</v>
      </c>
    </row>
    <row r="7375" spans="1:5">
      <c r="A7375" t="s">
        <v>7387</v>
      </c>
      <c r="B7375" t="s">
        <v>7384</v>
      </c>
      <c r="C7375" t="s">
        <v>7</v>
      </c>
      <c r="D7375">
        <v>111.698024990004</v>
      </c>
      <c r="E7375">
        <v>29.609287997164301</v>
      </c>
    </row>
    <row r="7376" spans="1:5">
      <c r="A7376" t="s">
        <v>7388</v>
      </c>
      <c r="B7376" t="s">
        <v>7384</v>
      </c>
      <c r="C7376" t="s">
        <v>7</v>
      </c>
      <c r="D7376">
        <v>111.75160603907899</v>
      </c>
      <c r="E7376">
        <v>29.0592890016475</v>
      </c>
    </row>
    <row r="7377" spans="1:5">
      <c r="A7377" t="s">
        <v>7389</v>
      </c>
      <c r="B7377" t="s">
        <v>7384</v>
      </c>
      <c r="C7377" t="s">
        <v>7</v>
      </c>
      <c r="D7377">
        <v>111.540136118706</v>
      </c>
      <c r="E7377">
        <v>28.7084086950474</v>
      </c>
    </row>
    <row r="7378" spans="1:5">
      <c r="A7378" t="s">
        <v>7390</v>
      </c>
      <c r="B7378" t="s">
        <v>7384</v>
      </c>
      <c r="C7378" t="s">
        <v>7</v>
      </c>
      <c r="D7378">
        <v>111.448398105819</v>
      </c>
      <c r="E7378">
        <v>28.7964646602925</v>
      </c>
    </row>
    <row r="7379" spans="1:5">
      <c r="A7379" t="s">
        <v>7391</v>
      </c>
      <c r="B7379" t="s">
        <v>7384</v>
      </c>
      <c r="C7379" t="s">
        <v>9</v>
      </c>
      <c r="D7379">
        <v>111.784877298886</v>
      </c>
      <c r="E7379">
        <v>29.641424889405101</v>
      </c>
    </row>
    <row r="7380" spans="1:5">
      <c r="A7380" t="s">
        <v>7392</v>
      </c>
      <c r="B7380" t="s">
        <v>7384</v>
      </c>
      <c r="C7380" t="s">
        <v>9</v>
      </c>
      <c r="D7380">
        <v>111.502143724463</v>
      </c>
      <c r="E7380">
        <v>29.025803128377099</v>
      </c>
    </row>
    <row r="7381" spans="1:5">
      <c r="A7381" t="s">
        <v>7393</v>
      </c>
      <c r="B7381" t="s">
        <v>7384</v>
      </c>
      <c r="C7381" t="s">
        <v>9</v>
      </c>
      <c r="D7381">
        <v>111.764084580575</v>
      </c>
      <c r="E7381">
        <v>29.639551154206298</v>
      </c>
    </row>
    <row r="7382" spans="1:5">
      <c r="A7382" t="s">
        <v>7394</v>
      </c>
      <c r="B7382" t="s">
        <v>7384</v>
      </c>
      <c r="C7382" t="s">
        <v>9</v>
      </c>
      <c r="D7382">
        <v>111.698433090197</v>
      </c>
      <c r="E7382">
        <v>29.0489567617809</v>
      </c>
    </row>
    <row r="7383" spans="1:5">
      <c r="A7383" t="s">
        <v>7395</v>
      </c>
      <c r="B7383" t="s">
        <v>7384</v>
      </c>
      <c r="C7383" t="s">
        <v>9</v>
      </c>
      <c r="D7383">
        <v>111.381813725169</v>
      </c>
      <c r="E7383">
        <v>29.591019227638199</v>
      </c>
    </row>
    <row r="7384" spans="1:5">
      <c r="A7384" t="s">
        <v>7396</v>
      </c>
      <c r="B7384" t="s">
        <v>7384</v>
      </c>
      <c r="C7384" t="s">
        <v>9</v>
      </c>
      <c r="D7384">
        <v>112.08828806952999</v>
      </c>
      <c r="E7384">
        <v>29.198256729186301</v>
      </c>
    </row>
    <row r="7385" spans="1:5">
      <c r="A7385" t="s">
        <v>7397</v>
      </c>
      <c r="B7385" t="s">
        <v>7384</v>
      </c>
      <c r="C7385" t="s">
        <v>9</v>
      </c>
      <c r="D7385">
        <v>111.706571019471</v>
      </c>
      <c r="E7385">
        <v>29.029396645093499</v>
      </c>
    </row>
    <row r="7386" spans="1:5">
      <c r="A7386" t="s">
        <v>7398</v>
      </c>
      <c r="B7386" t="s">
        <v>7384</v>
      </c>
      <c r="C7386" t="s">
        <v>9</v>
      </c>
      <c r="D7386">
        <v>111.423040019247</v>
      </c>
      <c r="E7386">
        <v>28.7717000187432</v>
      </c>
    </row>
    <row r="7387" spans="1:5">
      <c r="A7387" t="s">
        <v>7399</v>
      </c>
      <c r="B7387" t="s">
        <v>7384</v>
      </c>
      <c r="C7387" t="s">
        <v>9</v>
      </c>
      <c r="D7387">
        <v>112.114167981772</v>
      </c>
      <c r="E7387">
        <v>28.8895469889266</v>
      </c>
    </row>
    <row r="7388" spans="1:5">
      <c r="A7388" t="s">
        <v>7400</v>
      </c>
      <c r="B7388" t="s">
        <v>7384</v>
      </c>
      <c r="C7388" t="s">
        <v>9</v>
      </c>
      <c r="D7388">
        <v>111.385029119911</v>
      </c>
      <c r="E7388">
        <v>28.5635964163138</v>
      </c>
    </row>
    <row r="7389" spans="1:5">
      <c r="A7389" t="s">
        <v>7401</v>
      </c>
      <c r="B7389" t="s">
        <v>7384</v>
      </c>
      <c r="C7389" t="s">
        <v>7</v>
      </c>
      <c r="D7389">
        <v>111.617937011441</v>
      </c>
      <c r="E7389">
        <v>29.534672019882699</v>
      </c>
    </row>
    <row r="7390" spans="1:5">
      <c r="A7390" t="s">
        <v>7402</v>
      </c>
      <c r="B7390" t="s">
        <v>7384</v>
      </c>
      <c r="C7390" t="s">
        <v>14</v>
      </c>
      <c r="D7390">
        <v>111.617937011441</v>
      </c>
      <c r="E7390">
        <v>29.534672019882699</v>
      </c>
    </row>
    <row r="7391" spans="1:5">
      <c r="A7391" t="s">
        <v>7403</v>
      </c>
      <c r="B7391" t="s">
        <v>7384</v>
      </c>
      <c r="C7391" t="s">
        <v>14</v>
      </c>
      <c r="D7391">
        <v>111.699561900901</v>
      </c>
      <c r="E7391">
        <v>29.044485540594799</v>
      </c>
    </row>
    <row r="7392" spans="1:5">
      <c r="A7392" t="s">
        <v>7404</v>
      </c>
      <c r="B7392" t="s">
        <v>7384</v>
      </c>
      <c r="C7392" t="s">
        <v>19</v>
      </c>
      <c r="D7392">
        <v>113.317573974762</v>
      </c>
      <c r="E7392">
        <v>25.8719590140002</v>
      </c>
    </row>
    <row r="7393" spans="1:5">
      <c r="A7393" t="s">
        <v>7405</v>
      </c>
      <c r="B7393" t="s">
        <v>7384</v>
      </c>
      <c r="C7393" t="s">
        <v>7</v>
      </c>
      <c r="D7393">
        <v>113.08883799367899</v>
      </c>
      <c r="E7393">
        <v>25.774587960990399</v>
      </c>
    </row>
    <row r="7394" spans="1:5">
      <c r="A7394" t="s">
        <v>7406</v>
      </c>
      <c r="B7394" t="s">
        <v>7384</v>
      </c>
      <c r="C7394" t="s">
        <v>7</v>
      </c>
      <c r="D7394">
        <v>112.64248130456799</v>
      </c>
      <c r="E7394">
        <v>26.054655874423801</v>
      </c>
    </row>
    <row r="7395" spans="1:5">
      <c r="A7395" t="s">
        <v>7407</v>
      </c>
      <c r="B7395" t="s">
        <v>7384</v>
      </c>
      <c r="C7395" t="s">
        <v>7</v>
      </c>
      <c r="D7395">
        <v>113.056515074999</v>
      </c>
      <c r="E7395">
        <v>25.8184010772687</v>
      </c>
    </row>
    <row r="7396" spans="1:5">
      <c r="A7396" t="s">
        <v>7408</v>
      </c>
      <c r="B7396" t="s">
        <v>7384</v>
      </c>
      <c r="C7396" t="s">
        <v>7</v>
      </c>
      <c r="D7396">
        <v>113.01861897910599</v>
      </c>
      <c r="E7396">
        <v>25.8574609799653</v>
      </c>
    </row>
    <row r="7397" spans="1:5">
      <c r="A7397" t="s">
        <v>7409</v>
      </c>
      <c r="B7397" t="s">
        <v>7384</v>
      </c>
      <c r="C7397" t="s">
        <v>7</v>
      </c>
      <c r="D7397">
        <v>112.874238556571</v>
      </c>
      <c r="E7397">
        <v>26.086461976401399</v>
      </c>
    </row>
    <row r="7398" spans="1:5">
      <c r="A7398" t="s">
        <v>7410</v>
      </c>
      <c r="B7398" t="s">
        <v>7384</v>
      </c>
      <c r="C7398" t="s">
        <v>7</v>
      </c>
      <c r="D7398">
        <v>113.916256868133</v>
      </c>
      <c r="E7398">
        <v>25.535396140517999</v>
      </c>
    </row>
    <row r="7399" spans="1:5">
      <c r="A7399" t="s">
        <v>7411</v>
      </c>
      <c r="B7399" t="s">
        <v>7384</v>
      </c>
      <c r="C7399" t="s">
        <v>7</v>
      </c>
      <c r="D7399">
        <v>113.135375968236</v>
      </c>
      <c r="E7399">
        <v>25.913857024307301</v>
      </c>
    </row>
    <row r="7400" spans="1:5">
      <c r="A7400" t="s">
        <v>7412</v>
      </c>
      <c r="B7400" t="s">
        <v>7384</v>
      </c>
      <c r="C7400" t="s">
        <v>7</v>
      </c>
      <c r="D7400">
        <v>113.28229976316</v>
      </c>
      <c r="E7400">
        <v>26.703604587739701</v>
      </c>
    </row>
    <row r="7401" spans="1:5">
      <c r="A7401" t="s">
        <v>7413</v>
      </c>
      <c r="B7401" t="s">
        <v>7384</v>
      </c>
      <c r="C7401" t="s">
        <v>7</v>
      </c>
      <c r="D7401">
        <v>113.78144097385101</v>
      </c>
      <c r="E7401">
        <v>25.3913200025167</v>
      </c>
    </row>
    <row r="7402" spans="1:5">
      <c r="A7402" t="s">
        <v>7414</v>
      </c>
      <c r="B7402" t="s">
        <v>7384</v>
      </c>
      <c r="C7402" t="s">
        <v>7</v>
      </c>
      <c r="D7402">
        <v>112.88007853052</v>
      </c>
      <c r="E7402">
        <v>24.987760207723799</v>
      </c>
    </row>
    <row r="7403" spans="1:5">
      <c r="A7403" t="s">
        <v>7415</v>
      </c>
      <c r="B7403" t="s">
        <v>7384</v>
      </c>
      <c r="C7403" t="s">
        <v>7</v>
      </c>
      <c r="D7403">
        <v>112.94600373458699</v>
      </c>
      <c r="E7403">
        <v>25.712314984218199</v>
      </c>
    </row>
    <row r="7404" spans="1:5">
      <c r="A7404" t="s">
        <v>7416</v>
      </c>
      <c r="B7404" t="s">
        <v>7384</v>
      </c>
      <c r="C7404" t="s">
        <v>9</v>
      </c>
      <c r="D7404">
        <v>113.684997636704</v>
      </c>
      <c r="E7404">
        <v>25.5543874532001</v>
      </c>
    </row>
    <row r="7405" spans="1:5">
      <c r="A7405" t="s">
        <v>7417</v>
      </c>
      <c r="B7405" t="s">
        <v>7384</v>
      </c>
      <c r="C7405" t="s">
        <v>9</v>
      </c>
      <c r="D7405">
        <v>112.37053871491101</v>
      </c>
      <c r="E7405">
        <v>25.586899805906</v>
      </c>
    </row>
    <row r="7406" spans="1:5">
      <c r="A7406" t="s">
        <v>7418</v>
      </c>
      <c r="B7406" t="s">
        <v>7384</v>
      </c>
      <c r="C7406" t="s">
        <v>9</v>
      </c>
      <c r="D7406">
        <v>113.92223536079101</v>
      </c>
      <c r="E7406">
        <v>25.993402663361199</v>
      </c>
    </row>
    <row r="7407" spans="1:5">
      <c r="A7407" t="s">
        <v>7419</v>
      </c>
      <c r="B7407" t="s">
        <v>7384</v>
      </c>
      <c r="C7407" t="s">
        <v>9</v>
      </c>
      <c r="D7407">
        <v>112.869401001741</v>
      </c>
      <c r="E7407">
        <v>25.727515972581799</v>
      </c>
    </row>
    <row r="7408" spans="1:5">
      <c r="A7408" t="s">
        <v>7420</v>
      </c>
      <c r="B7408" t="s">
        <v>7384</v>
      </c>
      <c r="C7408" t="s">
        <v>9</v>
      </c>
      <c r="D7408">
        <v>113.317573974762</v>
      </c>
      <c r="E7408">
        <v>25.8719590140002</v>
      </c>
    </row>
    <row r="7409" spans="1:5">
      <c r="A7409" t="s">
        <v>7421</v>
      </c>
      <c r="B7409" t="s">
        <v>7384</v>
      </c>
      <c r="C7409" t="s">
        <v>9</v>
      </c>
      <c r="D7409">
        <v>112.714806126916</v>
      </c>
      <c r="E7409">
        <v>27.277444868624599</v>
      </c>
    </row>
    <row r="7410" spans="1:5">
      <c r="A7410" t="s">
        <v>7422</v>
      </c>
      <c r="B7410" t="s">
        <v>7384</v>
      </c>
      <c r="C7410" t="s">
        <v>9</v>
      </c>
      <c r="D7410">
        <v>113.909587578537</v>
      </c>
      <c r="E7410">
        <v>25.491363805225401</v>
      </c>
    </row>
    <row r="7411" spans="1:5">
      <c r="A7411" t="s">
        <v>7423</v>
      </c>
      <c r="B7411" t="s">
        <v>7384</v>
      </c>
      <c r="C7411" t="s">
        <v>9</v>
      </c>
      <c r="D7411">
        <v>112.833651317033</v>
      </c>
      <c r="E7411">
        <v>25.701036628592501</v>
      </c>
    </row>
    <row r="7412" spans="1:5">
      <c r="A7412" t="s">
        <v>7424</v>
      </c>
      <c r="B7412" t="s">
        <v>7384</v>
      </c>
      <c r="C7412" t="s">
        <v>9</v>
      </c>
      <c r="D7412">
        <v>113.95500716273401</v>
      </c>
      <c r="E7412">
        <v>26.0739383996188</v>
      </c>
    </row>
    <row r="7413" spans="1:5">
      <c r="A7413" t="s">
        <v>7425</v>
      </c>
      <c r="B7413" t="s">
        <v>7384</v>
      </c>
      <c r="C7413" t="s">
        <v>9</v>
      </c>
      <c r="D7413">
        <v>112.829785549102</v>
      </c>
      <c r="E7413">
        <v>25.754093164949602</v>
      </c>
    </row>
    <row r="7414" spans="1:5">
      <c r="A7414" t="s">
        <v>7426</v>
      </c>
      <c r="B7414" t="s">
        <v>7384</v>
      </c>
      <c r="C7414" t="s">
        <v>14</v>
      </c>
      <c r="D7414">
        <v>113.142589900462</v>
      </c>
      <c r="E7414">
        <v>26.122026739398201</v>
      </c>
    </row>
    <row r="7415" spans="1:5">
      <c r="A7415" t="s">
        <v>7427</v>
      </c>
      <c r="B7415" t="s">
        <v>7384</v>
      </c>
      <c r="C7415" t="s">
        <v>14</v>
      </c>
      <c r="D7415">
        <v>112.75531045285599</v>
      </c>
      <c r="E7415">
        <v>25.746363319261299</v>
      </c>
    </row>
    <row r="7416" spans="1:5">
      <c r="A7416" t="s">
        <v>7428</v>
      </c>
      <c r="B7416" t="s">
        <v>7384</v>
      </c>
      <c r="C7416" t="s">
        <v>14</v>
      </c>
      <c r="D7416">
        <v>113.033331965727</v>
      </c>
      <c r="E7416">
        <v>25.805296000013701</v>
      </c>
    </row>
    <row r="7417" spans="1:5">
      <c r="A7417" t="s">
        <v>7429</v>
      </c>
      <c r="B7417" t="s">
        <v>7384</v>
      </c>
      <c r="C7417" t="s">
        <v>33</v>
      </c>
      <c r="D7417">
        <v>113.115693555535</v>
      </c>
      <c r="E7417">
        <v>26.125989535516698</v>
      </c>
    </row>
    <row r="7418" spans="1:5">
      <c r="A7418" t="s">
        <v>7430</v>
      </c>
      <c r="B7418" t="s">
        <v>7384</v>
      </c>
      <c r="C7418" t="s">
        <v>14</v>
      </c>
      <c r="D7418">
        <v>113.167972600604</v>
      </c>
      <c r="E7418">
        <v>26.463983813014799</v>
      </c>
    </row>
    <row r="7419" spans="1:5">
      <c r="A7419" t="s">
        <v>7431</v>
      </c>
      <c r="B7419" t="s">
        <v>7384</v>
      </c>
      <c r="C7419" t="s">
        <v>14</v>
      </c>
      <c r="D7419">
        <v>112.862519532384</v>
      </c>
      <c r="E7419">
        <v>26.412823759745802</v>
      </c>
    </row>
    <row r="7420" spans="1:5">
      <c r="A7420" t="s">
        <v>7432</v>
      </c>
      <c r="B7420" t="s">
        <v>7384</v>
      </c>
      <c r="C7420" t="s">
        <v>14</v>
      </c>
      <c r="D7420">
        <v>112.877965</v>
      </c>
      <c r="E7420">
        <v>27.236013</v>
      </c>
    </row>
    <row r="7421" spans="1:5">
      <c r="A7421" t="s">
        <v>7433</v>
      </c>
      <c r="B7421" t="s">
        <v>7384</v>
      </c>
      <c r="C7421" t="s">
        <v>9</v>
      </c>
      <c r="D7421">
        <v>112.55452929008101</v>
      </c>
      <c r="E7421">
        <v>26.891689040476201</v>
      </c>
    </row>
    <row r="7422" spans="1:5">
      <c r="A7422" t="s">
        <v>7434</v>
      </c>
      <c r="B7422" t="s">
        <v>7384</v>
      </c>
      <c r="C7422" t="s">
        <v>9</v>
      </c>
      <c r="D7422">
        <v>112.864353063759</v>
      </c>
      <c r="E7422">
        <v>26.4095325757125</v>
      </c>
    </row>
    <row r="7423" spans="1:5">
      <c r="A7423" t="s">
        <v>7435</v>
      </c>
      <c r="B7423" t="s">
        <v>7384</v>
      </c>
      <c r="C7423" t="s">
        <v>9</v>
      </c>
      <c r="D7423">
        <v>112.614342962443</v>
      </c>
      <c r="E7423">
        <v>26.896391016226598</v>
      </c>
    </row>
    <row r="7424" spans="1:5">
      <c r="A7424" t="s">
        <v>7436</v>
      </c>
      <c r="B7424" t="s">
        <v>7384</v>
      </c>
      <c r="C7424" t="s">
        <v>9</v>
      </c>
      <c r="D7424">
        <v>112.864451967196</v>
      </c>
      <c r="E7424">
        <v>26.676220968699401</v>
      </c>
    </row>
    <row r="7425" spans="1:5">
      <c r="A7425" t="s">
        <v>7437</v>
      </c>
      <c r="B7425" t="s">
        <v>7384</v>
      </c>
      <c r="C7425" t="s">
        <v>9</v>
      </c>
      <c r="D7425">
        <v>112.640423</v>
      </c>
      <c r="E7425">
        <v>26.862780000000001</v>
      </c>
    </row>
    <row r="7426" spans="1:5">
      <c r="A7426" t="s">
        <v>7438</v>
      </c>
      <c r="B7426" t="s">
        <v>7384</v>
      </c>
      <c r="C7426" t="s">
        <v>9</v>
      </c>
      <c r="D7426">
        <v>112.526860043094</v>
      </c>
      <c r="E7426">
        <v>26.177208509174701</v>
      </c>
    </row>
    <row r="7427" spans="1:5">
      <c r="A7427" t="s">
        <v>7439</v>
      </c>
      <c r="B7427" t="s">
        <v>7384</v>
      </c>
      <c r="C7427" t="s">
        <v>9</v>
      </c>
      <c r="D7427">
        <v>112.146083968056</v>
      </c>
      <c r="E7427">
        <v>26.875399910412199</v>
      </c>
    </row>
    <row r="7428" spans="1:5">
      <c r="A7428" t="s">
        <v>7440</v>
      </c>
      <c r="B7428" t="s">
        <v>7384</v>
      </c>
      <c r="C7428" t="s">
        <v>7</v>
      </c>
      <c r="D7428">
        <v>112.622922588536</v>
      </c>
      <c r="E7428">
        <v>26.916612959078499</v>
      </c>
    </row>
    <row r="7429" spans="1:5">
      <c r="A7429" t="s">
        <v>7441</v>
      </c>
      <c r="B7429" t="s">
        <v>7384</v>
      </c>
      <c r="C7429" t="s">
        <v>7</v>
      </c>
      <c r="D7429">
        <v>112.987462959284</v>
      </c>
      <c r="E7429">
        <v>26.2081530157948</v>
      </c>
    </row>
    <row r="7430" spans="1:5">
      <c r="A7430" t="s">
        <v>7442</v>
      </c>
      <c r="B7430" t="s">
        <v>7384</v>
      </c>
      <c r="C7430" t="s">
        <v>9</v>
      </c>
      <c r="D7430">
        <v>112.630671102371</v>
      </c>
      <c r="E7430">
        <v>27.131134679529399</v>
      </c>
    </row>
    <row r="7431" spans="1:5">
      <c r="A7431" t="s">
        <v>7443</v>
      </c>
      <c r="B7431" t="s">
        <v>7384</v>
      </c>
      <c r="C7431" t="s">
        <v>9</v>
      </c>
      <c r="D7431">
        <v>112.52133205064899</v>
      </c>
      <c r="E7431">
        <v>26.9129922231138</v>
      </c>
    </row>
    <row r="7432" spans="1:5">
      <c r="A7432" t="s">
        <v>7444</v>
      </c>
      <c r="B7432" t="s">
        <v>7384</v>
      </c>
      <c r="C7432" t="s">
        <v>14</v>
      </c>
      <c r="D7432">
        <v>112.86735556009501</v>
      </c>
      <c r="E7432">
        <v>26.428160630605099</v>
      </c>
    </row>
    <row r="7433" spans="1:5">
      <c r="A7433" t="s">
        <v>7445</v>
      </c>
      <c r="B7433" t="s">
        <v>7384</v>
      </c>
      <c r="C7433" t="s">
        <v>14</v>
      </c>
      <c r="D7433">
        <v>112.59685349315301</v>
      </c>
      <c r="E7433">
        <v>26.556952326263801</v>
      </c>
    </row>
    <row r="7434" spans="1:5">
      <c r="A7434" t="s">
        <v>7446</v>
      </c>
      <c r="B7434" t="s">
        <v>7384</v>
      </c>
      <c r="C7434" t="s">
        <v>7</v>
      </c>
      <c r="D7434">
        <v>113.161902570614</v>
      </c>
      <c r="E7434">
        <v>27.075000268212499</v>
      </c>
    </row>
    <row r="7435" spans="1:5">
      <c r="A7435" t="s">
        <v>7447</v>
      </c>
      <c r="B7435" t="s">
        <v>7384</v>
      </c>
      <c r="C7435" t="s">
        <v>19</v>
      </c>
      <c r="D7435">
        <v>112.722068028656</v>
      </c>
      <c r="E7435">
        <v>27.2756699820658</v>
      </c>
    </row>
    <row r="7436" spans="1:5">
      <c r="A7436" t="s">
        <v>7448</v>
      </c>
      <c r="B7436" t="s">
        <v>7384</v>
      </c>
      <c r="C7436" t="s">
        <v>14</v>
      </c>
      <c r="D7436">
        <v>109.797147919625</v>
      </c>
      <c r="E7436">
        <v>26.149705567804901</v>
      </c>
    </row>
    <row r="7437" spans="1:5">
      <c r="A7437" t="s">
        <v>7449</v>
      </c>
      <c r="B7437" t="s">
        <v>7384</v>
      </c>
      <c r="C7437" t="s">
        <v>14</v>
      </c>
      <c r="D7437">
        <v>110.40090210692</v>
      </c>
      <c r="E7437">
        <v>28.457154376446901</v>
      </c>
    </row>
    <row r="7438" spans="1:5">
      <c r="A7438" t="s">
        <v>7450</v>
      </c>
      <c r="B7438" t="s">
        <v>7384</v>
      </c>
      <c r="C7438" t="s">
        <v>14</v>
      </c>
      <c r="D7438">
        <v>109.88652204156401</v>
      </c>
      <c r="E7438">
        <v>27.544853984017902</v>
      </c>
    </row>
    <row r="7439" spans="1:5">
      <c r="A7439" t="s">
        <v>7451</v>
      </c>
      <c r="B7439" t="s">
        <v>7384</v>
      </c>
      <c r="C7439" t="s">
        <v>14</v>
      </c>
      <c r="D7439">
        <v>110.27175002887699</v>
      </c>
      <c r="E7439">
        <v>27.856430017532201</v>
      </c>
    </row>
    <row r="7440" spans="1:5">
      <c r="A7440" t="s">
        <v>7452</v>
      </c>
      <c r="B7440" t="s">
        <v>7384</v>
      </c>
      <c r="C7440" t="s">
        <v>9</v>
      </c>
      <c r="D7440">
        <v>110.42249503577899</v>
      </c>
      <c r="E7440">
        <v>28.458593041014002</v>
      </c>
    </row>
    <row r="7441" spans="1:5">
      <c r="A7441" t="s">
        <v>7453</v>
      </c>
      <c r="B7441" t="s">
        <v>7384</v>
      </c>
      <c r="C7441" t="s">
        <v>7</v>
      </c>
      <c r="D7441">
        <v>110.30509405143</v>
      </c>
      <c r="E7441">
        <v>28.7161297347957</v>
      </c>
    </row>
    <row r="7442" spans="1:5">
      <c r="A7442" t="s">
        <v>7454</v>
      </c>
      <c r="B7442" t="s">
        <v>7384</v>
      </c>
      <c r="C7442" t="s">
        <v>9</v>
      </c>
      <c r="D7442">
        <v>109.81127143817</v>
      </c>
      <c r="E7442">
        <v>27.872213408730101</v>
      </c>
    </row>
    <row r="7443" spans="1:5">
      <c r="A7443" t="s">
        <v>7455</v>
      </c>
      <c r="B7443" t="s">
        <v>7384</v>
      </c>
      <c r="C7443" t="s">
        <v>9</v>
      </c>
      <c r="D7443">
        <v>109.783021346841</v>
      </c>
      <c r="E7443">
        <v>26.479997754670801</v>
      </c>
    </row>
    <row r="7444" spans="1:5">
      <c r="A7444" t="s">
        <v>7456</v>
      </c>
      <c r="B7444" t="s">
        <v>7384</v>
      </c>
      <c r="C7444" t="s">
        <v>9</v>
      </c>
      <c r="D7444">
        <v>109.458443264488</v>
      </c>
      <c r="E7444">
        <v>26.627518466805</v>
      </c>
    </row>
    <row r="7445" spans="1:5">
      <c r="A7445" t="s">
        <v>7457</v>
      </c>
      <c r="B7445" t="s">
        <v>7384</v>
      </c>
      <c r="C7445" t="s">
        <v>9</v>
      </c>
      <c r="D7445">
        <v>110.296831257691</v>
      </c>
      <c r="E7445">
        <v>28.524237825909299</v>
      </c>
    </row>
    <row r="7446" spans="1:5">
      <c r="A7446" t="s">
        <v>7458</v>
      </c>
      <c r="B7446" t="s">
        <v>7384</v>
      </c>
      <c r="C7446" t="s">
        <v>9</v>
      </c>
      <c r="D7446">
        <v>109.996200832429</v>
      </c>
      <c r="E7446">
        <v>27.114948587490101</v>
      </c>
    </row>
    <row r="7447" spans="1:5">
      <c r="A7447" t="s">
        <v>7459</v>
      </c>
      <c r="B7447" t="s">
        <v>7384</v>
      </c>
      <c r="C7447" t="s">
        <v>9</v>
      </c>
      <c r="D7447">
        <v>109.62818096511999</v>
      </c>
      <c r="E7447">
        <v>27.578549954671701</v>
      </c>
    </row>
    <row r="7448" spans="1:5">
      <c r="A7448" t="s">
        <v>7460</v>
      </c>
      <c r="B7448" t="s">
        <v>7384</v>
      </c>
      <c r="C7448" t="s">
        <v>9</v>
      </c>
      <c r="D7448">
        <v>109.94484829966299</v>
      </c>
      <c r="E7448">
        <v>27.428407533939399</v>
      </c>
    </row>
    <row r="7449" spans="1:5">
      <c r="A7449" t="s">
        <v>7461</v>
      </c>
      <c r="B7449" t="s">
        <v>7384</v>
      </c>
      <c r="C7449" t="s">
        <v>9</v>
      </c>
      <c r="D7449">
        <v>109.78128402398499</v>
      </c>
      <c r="E7449">
        <v>26.479557954591801</v>
      </c>
    </row>
    <row r="7450" spans="1:5">
      <c r="A7450" t="s">
        <v>7462</v>
      </c>
      <c r="B7450" t="s">
        <v>7384</v>
      </c>
      <c r="C7450" t="s">
        <v>9</v>
      </c>
      <c r="D7450">
        <v>110.94509414739601</v>
      </c>
      <c r="E7450">
        <v>28.7816613093316</v>
      </c>
    </row>
    <row r="7451" spans="1:5">
      <c r="A7451" t="s">
        <v>7463</v>
      </c>
      <c r="B7451" t="s">
        <v>7384</v>
      </c>
      <c r="C7451" t="s">
        <v>9</v>
      </c>
      <c r="D7451">
        <v>109.986788</v>
      </c>
      <c r="E7451">
        <v>26.313305</v>
      </c>
    </row>
    <row r="7452" spans="1:5">
      <c r="A7452" t="s">
        <v>7464</v>
      </c>
      <c r="B7452" t="s">
        <v>7384</v>
      </c>
      <c r="C7452" t="s">
        <v>9</v>
      </c>
      <c r="D7452">
        <v>110.51816079967701</v>
      </c>
      <c r="E7452">
        <v>27.3972996291748</v>
      </c>
    </row>
    <row r="7453" spans="1:5">
      <c r="A7453" t="s">
        <v>7465</v>
      </c>
      <c r="B7453" t="s">
        <v>7384</v>
      </c>
      <c r="C7453" t="s">
        <v>9</v>
      </c>
      <c r="D7453">
        <v>110.590785027251</v>
      </c>
      <c r="E7453">
        <v>27.712784972183499</v>
      </c>
    </row>
    <row r="7454" spans="1:5">
      <c r="A7454" t="s">
        <v>7466</v>
      </c>
      <c r="B7454" t="s">
        <v>7384</v>
      </c>
      <c r="C7454" t="s">
        <v>7</v>
      </c>
      <c r="D7454">
        <v>109.63790404429599</v>
      </c>
      <c r="E7454">
        <v>26.3202239744225</v>
      </c>
    </row>
    <row r="7455" spans="1:5">
      <c r="A7455" t="s">
        <v>7467</v>
      </c>
      <c r="B7455" t="s">
        <v>7384</v>
      </c>
      <c r="C7455" t="s">
        <v>9</v>
      </c>
      <c r="D7455">
        <v>109.72271639119499</v>
      </c>
      <c r="E7455">
        <v>26.141430370996702</v>
      </c>
    </row>
    <row r="7456" spans="1:5">
      <c r="A7456" t="s">
        <v>7468</v>
      </c>
      <c r="B7456" t="s">
        <v>7384</v>
      </c>
      <c r="C7456" t="s">
        <v>9</v>
      </c>
      <c r="D7456">
        <v>110.058169180387</v>
      </c>
      <c r="E7456">
        <v>27.168073818357499</v>
      </c>
    </row>
    <row r="7457" spans="1:5">
      <c r="A7457" t="s">
        <v>7469</v>
      </c>
      <c r="B7457" t="s">
        <v>7384</v>
      </c>
      <c r="C7457" t="s">
        <v>9</v>
      </c>
      <c r="D7457">
        <v>109.57913411310599</v>
      </c>
      <c r="E7457">
        <v>26.511764284768599</v>
      </c>
    </row>
    <row r="7458" spans="1:5">
      <c r="A7458" t="s">
        <v>7470</v>
      </c>
      <c r="B7458" t="s">
        <v>7384</v>
      </c>
      <c r="C7458" t="s">
        <v>9</v>
      </c>
      <c r="D7458">
        <v>109.859331321922</v>
      </c>
      <c r="E7458">
        <v>27.3208143585755</v>
      </c>
    </row>
    <row r="7459" spans="1:5">
      <c r="A7459" t="s">
        <v>7471</v>
      </c>
      <c r="B7459" t="s">
        <v>7384</v>
      </c>
      <c r="C7459" t="s">
        <v>9</v>
      </c>
      <c r="D7459">
        <v>109.72610300296699</v>
      </c>
      <c r="E7459">
        <v>26.5617142722162</v>
      </c>
    </row>
    <row r="7460" spans="1:5">
      <c r="A7460" t="s">
        <v>7472</v>
      </c>
      <c r="B7460" t="s">
        <v>7384</v>
      </c>
      <c r="C7460" t="s">
        <v>9</v>
      </c>
      <c r="D7460">
        <v>110.024634627235</v>
      </c>
      <c r="E7460">
        <v>26.958163725908001</v>
      </c>
    </row>
    <row r="7461" spans="1:5">
      <c r="A7461" t="s">
        <v>7473</v>
      </c>
      <c r="B7461" t="s">
        <v>7384</v>
      </c>
      <c r="C7461" t="s">
        <v>9</v>
      </c>
      <c r="D7461">
        <v>110.15673188972301</v>
      </c>
      <c r="E7461">
        <v>27.348825055872499</v>
      </c>
    </row>
    <row r="7462" spans="1:5">
      <c r="A7462" t="s">
        <v>7474</v>
      </c>
      <c r="B7462" t="s">
        <v>7384</v>
      </c>
      <c r="C7462" t="s">
        <v>7</v>
      </c>
      <c r="D7462">
        <v>109.72738910696501</v>
      </c>
      <c r="E7462">
        <v>27.454898889508101</v>
      </c>
    </row>
    <row r="7463" spans="1:5">
      <c r="A7463" t="s">
        <v>7475</v>
      </c>
      <c r="B7463" t="s">
        <v>7384</v>
      </c>
      <c r="C7463" t="s">
        <v>7</v>
      </c>
      <c r="D7463">
        <v>109.73290497228599</v>
      </c>
      <c r="E7463">
        <v>26.111098968907001</v>
      </c>
    </row>
    <row r="7464" spans="1:5">
      <c r="A7464" t="s">
        <v>7476</v>
      </c>
      <c r="B7464" t="s">
        <v>7384</v>
      </c>
      <c r="C7464" t="s">
        <v>7</v>
      </c>
      <c r="D7464">
        <v>109.823717550837</v>
      </c>
      <c r="E7464">
        <v>27.1970743682364</v>
      </c>
    </row>
    <row r="7465" spans="1:5">
      <c r="A7465" t="s">
        <v>7477</v>
      </c>
      <c r="B7465" t="s">
        <v>7384</v>
      </c>
      <c r="C7465" t="s">
        <v>7</v>
      </c>
      <c r="D7465">
        <v>110.010429991702</v>
      </c>
      <c r="E7465">
        <v>27.119618948195299</v>
      </c>
    </row>
    <row r="7466" spans="1:5">
      <c r="A7466" t="s">
        <v>7478</v>
      </c>
      <c r="B7466" t="s">
        <v>7384</v>
      </c>
      <c r="C7466" t="s">
        <v>9</v>
      </c>
      <c r="D7466">
        <v>110.417624153814</v>
      </c>
      <c r="E7466">
        <v>27.3139239920562</v>
      </c>
    </row>
    <row r="7467" spans="1:5">
      <c r="A7467" t="s">
        <v>7479</v>
      </c>
      <c r="B7467" t="s">
        <v>7384</v>
      </c>
      <c r="C7467" t="s">
        <v>9</v>
      </c>
      <c r="D7467">
        <v>110.596416863814</v>
      </c>
      <c r="E7467">
        <v>27.9117088835327</v>
      </c>
    </row>
    <row r="7468" spans="1:5">
      <c r="A7468" t="s">
        <v>7480</v>
      </c>
      <c r="B7468" t="s">
        <v>7384</v>
      </c>
      <c r="C7468" t="s">
        <v>7</v>
      </c>
      <c r="D7468">
        <v>109.72717045940399</v>
      </c>
      <c r="E7468">
        <v>25.892933422887399</v>
      </c>
    </row>
    <row r="7469" spans="1:5">
      <c r="A7469" t="s">
        <v>7481</v>
      </c>
      <c r="B7469" t="s">
        <v>7384</v>
      </c>
      <c r="C7469" t="s">
        <v>14</v>
      </c>
      <c r="D7469">
        <v>111.344168256514</v>
      </c>
      <c r="E7469">
        <v>27.739405952542501</v>
      </c>
    </row>
    <row r="7470" spans="1:5">
      <c r="A7470" t="s">
        <v>7482</v>
      </c>
      <c r="B7470" t="s">
        <v>7384</v>
      </c>
      <c r="C7470" t="s">
        <v>9</v>
      </c>
      <c r="D7470">
        <v>111.249141996308</v>
      </c>
      <c r="E7470">
        <v>27.5476930019604</v>
      </c>
    </row>
    <row r="7471" spans="1:5">
      <c r="A7471" t="s">
        <v>7483</v>
      </c>
      <c r="B7471" t="s">
        <v>7384</v>
      </c>
      <c r="C7471" t="s">
        <v>9</v>
      </c>
      <c r="D7471">
        <v>110.89528077129</v>
      </c>
      <c r="E7471">
        <v>27.747143005137001</v>
      </c>
    </row>
    <row r="7472" spans="1:5">
      <c r="A7472" t="s">
        <v>7484</v>
      </c>
      <c r="B7472" t="s">
        <v>7384</v>
      </c>
      <c r="C7472" t="s">
        <v>9</v>
      </c>
      <c r="D7472">
        <v>111.82007093248301</v>
      </c>
      <c r="E7472">
        <v>27.526526581464701</v>
      </c>
    </row>
    <row r="7473" spans="1:5">
      <c r="A7473" t="s">
        <v>7485</v>
      </c>
      <c r="B7473" t="s">
        <v>7384</v>
      </c>
      <c r="C7473" t="s">
        <v>9</v>
      </c>
      <c r="D7473">
        <v>111.464884437346</v>
      </c>
      <c r="E7473">
        <v>27.711479846992301</v>
      </c>
    </row>
    <row r="7474" spans="1:5">
      <c r="A7474" t="s">
        <v>7486</v>
      </c>
      <c r="B7474" t="s">
        <v>7384</v>
      </c>
      <c r="C7474" t="s">
        <v>7</v>
      </c>
      <c r="D7474">
        <v>112.466269336466</v>
      </c>
      <c r="E7474">
        <v>27.4144844507905</v>
      </c>
    </row>
    <row r="7475" spans="1:5">
      <c r="A7475" t="s">
        <v>7487</v>
      </c>
      <c r="B7475" t="s">
        <v>7384</v>
      </c>
      <c r="C7475" t="s">
        <v>7</v>
      </c>
      <c r="D7475">
        <v>111.766192364623</v>
      </c>
      <c r="E7475">
        <v>27.885176131611399</v>
      </c>
    </row>
    <row r="7476" spans="1:5">
      <c r="A7476" t="s">
        <v>7488</v>
      </c>
      <c r="B7476" t="s">
        <v>7384</v>
      </c>
      <c r="C7476" t="s">
        <v>9</v>
      </c>
      <c r="D7476">
        <v>111.309124819598</v>
      </c>
      <c r="E7476">
        <v>28.1547568062289</v>
      </c>
    </row>
    <row r="7477" spans="1:5">
      <c r="A7477" t="s">
        <v>7489</v>
      </c>
      <c r="B7477" t="s">
        <v>7384</v>
      </c>
      <c r="C7477" t="s">
        <v>9</v>
      </c>
      <c r="D7477">
        <v>112.20885638927599</v>
      </c>
      <c r="E7477">
        <v>27.463162080950301</v>
      </c>
    </row>
    <row r="7478" spans="1:5">
      <c r="A7478" t="s">
        <v>7490</v>
      </c>
      <c r="B7478" t="s">
        <v>7384</v>
      </c>
      <c r="C7478" t="s">
        <v>7</v>
      </c>
      <c r="D7478">
        <v>111.30013888992301</v>
      </c>
      <c r="E7478">
        <v>27.956783362137902</v>
      </c>
    </row>
    <row r="7479" spans="1:5">
      <c r="A7479" t="s">
        <v>7491</v>
      </c>
      <c r="B7479" t="s">
        <v>7384</v>
      </c>
      <c r="C7479" t="s">
        <v>7</v>
      </c>
      <c r="D7479">
        <v>110.97513348363999</v>
      </c>
      <c r="E7479">
        <v>27.698951953220799</v>
      </c>
    </row>
    <row r="7480" spans="1:5">
      <c r="A7480" t="s">
        <v>7492</v>
      </c>
      <c r="B7480" t="s">
        <v>7384</v>
      </c>
      <c r="C7480" t="s">
        <v>14</v>
      </c>
      <c r="D7480">
        <v>111.435921720256</v>
      </c>
      <c r="E7480">
        <v>27.414500324591501</v>
      </c>
    </row>
    <row r="7481" spans="1:5">
      <c r="A7481" t="s">
        <v>7493</v>
      </c>
      <c r="B7481" t="s">
        <v>7384</v>
      </c>
      <c r="C7481" t="s">
        <v>14</v>
      </c>
      <c r="D7481">
        <v>110.90854083858</v>
      </c>
      <c r="E7481">
        <v>26.484949026305301</v>
      </c>
    </row>
    <row r="7482" spans="1:5">
      <c r="A7482" t="s">
        <v>7494</v>
      </c>
      <c r="B7482" t="s">
        <v>7384</v>
      </c>
      <c r="C7482" t="s">
        <v>14</v>
      </c>
      <c r="D7482">
        <v>110.05316903225901</v>
      </c>
      <c r="E7482">
        <v>26.507145730045401</v>
      </c>
    </row>
    <row r="7483" spans="1:5">
      <c r="A7483" t="s">
        <v>7495</v>
      </c>
      <c r="B7483" t="s">
        <v>7384</v>
      </c>
      <c r="C7483" t="s">
        <v>14</v>
      </c>
      <c r="D7483">
        <v>110.852675129102</v>
      </c>
      <c r="E7483">
        <v>26.4388568057981</v>
      </c>
    </row>
    <row r="7484" spans="1:5">
      <c r="A7484" t="s">
        <v>7496</v>
      </c>
      <c r="B7484" t="s">
        <v>7384</v>
      </c>
      <c r="C7484" t="s">
        <v>14</v>
      </c>
      <c r="D7484">
        <v>110.81748399999999</v>
      </c>
      <c r="E7484">
        <v>26.284479999999999</v>
      </c>
    </row>
    <row r="7485" spans="1:5">
      <c r="A7485" t="s">
        <v>7497</v>
      </c>
      <c r="B7485" t="s">
        <v>7384</v>
      </c>
      <c r="C7485" t="s">
        <v>14</v>
      </c>
      <c r="D7485">
        <v>110.128418827177</v>
      </c>
      <c r="E7485">
        <v>26.589811924928</v>
      </c>
    </row>
    <row r="7486" spans="1:5">
      <c r="A7486" t="s">
        <v>7498</v>
      </c>
      <c r="B7486" t="s">
        <v>7384</v>
      </c>
      <c r="C7486" t="s">
        <v>14</v>
      </c>
      <c r="D7486">
        <v>111.619717991945</v>
      </c>
      <c r="E7486">
        <v>27.175109986845499</v>
      </c>
    </row>
    <row r="7487" spans="1:5">
      <c r="A7487" t="s">
        <v>7499</v>
      </c>
      <c r="B7487" t="s">
        <v>7384</v>
      </c>
      <c r="C7487" t="s">
        <v>14</v>
      </c>
      <c r="D7487">
        <v>110.54367698801801</v>
      </c>
      <c r="E7487">
        <v>27.068689984943799</v>
      </c>
    </row>
    <row r="7488" spans="1:5">
      <c r="A7488" t="s">
        <v>7500</v>
      </c>
      <c r="B7488" t="s">
        <v>7384</v>
      </c>
      <c r="C7488" t="s">
        <v>9</v>
      </c>
      <c r="D7488">
        <v>110.71871648776801</v>
      </c>
      <c r="E7488">
        <v>26.502157111535102</v>
      </c>
    </row>
    <row r="7489" spans="1:5">
      <c r="A7489" t="s">
        <v>7501</v>
      </c>
      <c r="B7489" t="s">
        <v>7384</v>
      </c>
      <c r="C7489" t="s">
        <v>9</v>
      </c>
      <c r="D7489">
        <v>111.46434608285399</v>
      </c>
      <c r="E7489">
        <v>27.2808083328988</v>
      </c>
    </row>
    <row r="7490" spans="1:5">
      <c r="A7490" t="s">
        <v>7502</v>
      </c>
      <c r="B7490" t="s">
        <v>7384</v>
      </c>
      <c r="C7490" t="s">
        <v>9</v>
      </c>
      <c r="D7490">
        <v>110.897058248402</v>
      </c>
      <c r="E7490">
        <v>27.4921485804771</v>
      </c>
    </row>
    <row r="7491" spans="1:5">
      <c r="A7491" t="s">
        <v>7503</v>
      </c>
      <c r="B7491" t="s">
        <v>7384</v>
      </c>
      <c r="C7491" t="s">
        <v>9</v>
      </c>
      <c r="D7491">
        <v>110.950873216232</v>
      </c>
      <c r="E7491">
        <v>27.614314102178401</v>
      </c>
    </row>
    <row r="7492" spans="1:5">
      <c r="A7492" t="s">
        <v>7504</v>
      </c>
      <c r="B7492" t="s">
        <v>7384</v>
      </c>
      <c r="C7492" t="s">
        <v>9</v>
      </c>
      <c r="D7492">
        <v>110.069594997656</v>
      </c>
      <c r="E7492">
        <v>26.481676012917699</v>
      </c>
    </row>
    <row r="7493" spans="1:5">
      <c r="A7493" t="s">
        <v>7505</v>
      </c>
      <c r="B7493" t="s">
        <v>7384</v>
      </c>
      <c r="C7493" t="s">
        <v>9</v>
      </c>
      <c r="D7493">
        <v>110.142409037185</v>
      </c>
      <c r="E7493">
        <v>26.177170005928001</v>
      </c>
    </row>
    <row r="7494" spans="1:5">
      <c r="A7494" t="s">
        <v>7506</v>
      </c>
      <c r="B7494" t="s">
        <v>7384</v>
      </c>
      <c r="C7494" t="s">
        <v>9</v>
      </c>
      <c r="D7494">
        <v>110.46458019975501</v>
      </c>
      <c r="E7494">
        <v>26.956237919427</v>
      </c>
    </row>
    <row r="7495" spans="1:5">
      <c r="A7495" t="s">
        <v>7507</v>
      </c>
      <c r="B7495" t="s">
        <v>7384</v>
      </c>
      <c r="C7495" t="s">
        <v>9</v>
      </c>
      <c r="D7495">
        <v>110.238590967429</v>
      </c>
      <c r="E7495">
        <v>27.039724956007699</v>
      </c>
    </row>
    <row r="7496" spans="1:5">
      <c r="A7496" t="s">
        <v>7508</v>
      </c>
      <c r="B7496" t="s">
        <v>7384</v>
      </c>
      <c r="C7496" t="s">
        <v>9</v>
      </c>
      <c r="D7496">
        <v>110.620506004022</v>
      </c>
      <c r="E7496">
        <v>26.671774005284799</v>
      </c>
    </row>
    <row r="7497" spans="1:5">
      <c r="A7497" t="s">
        <v>7509</v>
      </c>
      <c r="B7497" t="s">
        <v>7384</v>
      </c>
      <c r="C7497" t="s">
        <v>19</v>
      </c>
      <c r="D7497">
        <v>110.802192515391</v>
      </c>
      <c r="E7497">
        <v>26.359977164089901</v>
      </c>
    </row>
    <row r="7498" spans="1:5">
      <c r="A7498" t="s">
        <v>7510</v>
      </c>
      <c r="B7498" t="s">
        <v>7384</v>
      </c>
      <c r="C7498" t="s">
        <v>19</v>
      </c>
      <c r="D7498">
        <v>112.496779744119</v>
      </c>
      <c r="E7498">
        <v>27.910502973848899</v>
      </c>
    </row>
    <row r="7499" spans="1:5">
      <c r="A7499" t="s">
        <v>7511</v>
      </c>
      <c r="B7499" t="s">
        <v>7384</v>
      </c>
      <c r="C7499" t="s">
        <v>7</v>
      </c>
      <c r="D7499">
        <v>113.017052244467</v>
      </c>
      <c r="E7499">
        <v>27.9738710626692</v>
      </c>
    </row>
    <row r="7500" spans="1:5">
      <c r="A7500" t="s">
        <v>7512</v>
      </c>
      <c r="B7500" t="s">
        <v>7384</v>
      </c>
      <c r="C7500" t="s">
        <v>7</v>
      </c>
      <c r="D7500">
        <v>112.226169970347</v>
      </c>
      <c r="E7500">
        <v>27.7017041782467</v>
      </c>
    </row>
    <row r="7501" spans="1:5">
      <c r="A7501" t="s">
        <v>7513</v>
      </c>
      <c r="B7501" t="s">
        <v>7384</v>
      </c>
      <c r="C7501" t="s">
        <v>7</v>
      </c>
      <c r="D7501">
        <v>112.55944706359401</v>
      </c>
      <c r="E7501">
        <v>27.735493334238399</v>
      </c>
    </row>
    <row r="7502" spans="1:5">
      <c r="A7502" t="s">
        <v>7514</v>
      </c>
      <c r="B7502" t="s">
        <v>7384</v>
      </c>
      <c r="C7502" t="s">
        <v>7</v>
      </c>
      <c r="D7502">
        <v>112.59368831369</v>
      </c>
      <c r="E7502">
        <v>27.7519294688292</v>
      </c>
    </row>
    <row r="7503" spans="1:5">
      <c r="A7503" t="s">
        <v>7515</v>
      </c>
      <c r="B7503" t="s">
        <v>7384</v>
      </c>
      <c r="C7503" t="s">
        <v>7</v>
      </c>
      <c r="D7503">
        <v>113.04447724218601</v>
      </c>
      <c r="E7503">
        <v>27.900541868540699</v>
      </c>
    </row>
    <row r="7504" spans="1:5">
      <c r="A7504" t="s">
        <v>7516</v>
      </c>
      <c r="B7504" t="s">
        <v>7384</v>
      </c>
      <c r="C7504" t="s">
        <v>7</v>
      </c>
      <c r="D7504">
        <v>112.662624368333</v>
      </c>
      <c r="E7504">
        <v>27.664584656407602</v>
      </c>
    </row>
    <row r="7505" spans="1:5">
      <c r="A7505" t="s">
        <v>7517</v>
      </c>
      <c r="B7505" t="s">
        <v>7384</v>
      </c>
      <c r="C7505" t="s">
        <v>9</v>
      </c>
      <c r="D7505">
        <v>112.654004587985</v>
      </c>
      <c r="E7505">
        <v>27.624075108002099</v>
      </c>
    </row>
    <row r="7506" spans="1:5">
      <c r="A7506" t="s">
        <v>7518</v>
      </c>
      <c r="B7506" t="s">
        <v>7384</v>
      </c>
      <c r="C7506" t="s">
        <v>9</v>
      </c>
      <c r="D7506">
        <v>112.537145102197</v>
      </c>
      <c r="E7506">
        <v>27.729931942741601</v>
      </c>
    </row>
    <row r="7507" spans="1:5">
      <c r="A7507" t="s">
        <v>7519</v>
      </c>
      <c r="B7507" t="s">
        <v>7384</v>
      </c>
      <c r="C7507" t="s">
        <v>9</v>
      </c>
      <c r="D7507">
        <v>112.531732272518</v>
      </c>
      <c r="E7507">
        <v>27.8032575649713</v>
      </c>
    </row>
    <row r="7508" spans="1:5">
      <c r="A7508" t="s">
        <v>7520</v>
      </c>
      <c r="B7508" t="s">
        <v>7384</v>
      </c>
      <c r="C7508" t="s">
        <v>9</v>
      </c>
      <c r="D7508">
        <v>112.396087062589</v>
      </c>
      <c r="E7508">
        <v>27.706606195423898</v>
      </c>
    </row>
    <row r="7509" spans="1:5">
      <c r="A7509" t="s">
        <v>7521</v>
      </c>
      <c r="B7509" t="s">
        <v>7384</v>
      </c>
      <c r="C7509" t="s">
        <v>9</v>
      </c>
      <c r="D7509">
        <v>112.54202712315001</v>
      </c>
      <c r="E7509">
        <v>27.903691495712401</v>
      </c>
    </row>
    <row r="7510" spans="1:5">
      <c r="A7510" t="s">
        <v>7522</v>
      </c>
      <c r="B7510" t="s">
        <v>7384</v>
      </c>
      <c r="C7510" t="s">
        <v>9</v>
      </c>
      <c r="D7510">
        <v>112.934445686747</v>
      </c>
      <c r="E7510">
        <v>27.596599098699599</v>
      </c>
    </row>
    <row r="7511" spans="1:5">
      <c r="A7511" t="s">
        <v>7523</v>
      </c>
      <c r="B7511" t="s">
        <v>7384</v>
      </c>
      <c r="C7511" t="s">
        <v>14</v>
      </c>
      <c r="D7511">
        <v>112.64635704368899</v>
      </c>
      <c r="E7511">
        <v>27.621618015122401</v>
      </c>
    </row>
    <row r="7512" spans="1:5">
      <c r="A7512" t="s">
        <v>7524</v>
      </c>
      <c r="B7512" t="s">
        <v>7384</v>
      </c>
      <c r="C7512" t="s">
        <v>7</v>
      </c>
      <c r="D7512">
        <v>109.982150974936</v>
      </c>
      <c r="E7512">
        <v>28.999885057573401</v>
      </c>
    </row>
    <row r="7513" spans="1:5">
      <c r="A7513" t="s">
        <v>7525</v>
      </c>
      <c r="B7513" t="s">
        <v>7384</v>
      </c>
      <c r="C7513" t="s">
        <v>9</v>
      </c>
      <c r="D7513">
        <v>109.30599084830401</v>
      </c>
      <c r="E7513">
        <v>28.791767014203199</v>
      </c>
    </row>
    <row r="7514" spans="1:5">
      <c r="A7514" t="s">
        <v>7526</v>
      </c>
      <c r="B7514" t="s">
        <v>7384</v>
      </c>
      <c r="C7514" t="s">
        <v>7</v>
      </c>
      <c r="D7514">
        <v>110.11649660628299</v>
      </c>
      <c r="E7514">
        <v>28.087196662844701</v>
      </c>
    </row>
    <row r="7515" spans="1:5">
      <c r="A7515" t="s">
        <v>7527</v>
      </c>
      <c r="B7515" t="s">
        <v>7384</v>
      </c>
      <c r="C7515" t="s">
        <v>9</v>
      </c>
      <c r="D7515">
        <v>109.28181600975</v>
      </c>
      <c r="E7515">
        <v>28.506997989258998</v>
      </c>
    </row>
    <row r="7516" spans="1:5">
      <c r="A7516" t="s">
        <v>7528</v>
      </c>
      <c r="B7516" t="s">
        <v>7384</v>
      </c>
      <c r="C7516" t="s">
        <v>9</v>
      </c>
      <c r="D7516">
        <v>109.482147031633</v>
      </c>
      <c r="E7516">
        <v>27.934856028061901</v>
      </c>
    </row>
    <row r="7517" spans="1:5">
      <c r="A7517" t="s">
        <v>7529</v>
      </c>
      <c r="B7517" t="s">
        <v>7384</v>
      </c>
      <c r="C7517" t="s">
        <v>9</v>
      </c>
      <c r="D7517">
        <v>109.673959781691</v>
      </c>
      <c r="E7517">
        <v>28.4679967087698</v>
      </c>
    </row>
    <row r="7518" spans="1:5">
      <c r="A7518" t="s">
        <v>7530</v>
      </c>
      <c r="B7518" t="s">
        <v>7384</v>
      </c>
      <c r="C7518" t="s">
        <v>9</v>
      </c>
      <c r="D7518">
        <v>109.505761956364</v>
      </c>
      <c r="E7518">
        <v>29.496441993913599</v>
      </c>
    </row>
    <row r="7519" spans="1:5">
      <c r="A7519" t="s">
        <v>7531</v>
      </c>
      <c r="B7519" t="s">
        <v>7384</v>
      </c>
      <c r="C7519" t="s">
        <v>7</v>
      </c>
      <c r="D7519">
        <v>109.98135399828701</v>
      </c>
      <c r="E7519">
        <v>28.772997245243999</v>
      </c>
    </row>
    <row r="7520" spans="1:5">
      <c r="A7520" t="s">
        <v>7532</v>
      </c>
      <c r="B7520" t="s">
        <v>7384</v>
      </c>
      <c r="C7520" t="s">
        <v>7</v>
      </c>
      <c r="D7520">
        <v>109.963137</v>
      </c>
      <c r="E7520">
        <v>28.947991999999999</v>
      </c>
    </row>
    <row r="7521" spans="1:5">
      <c r="A7521" t="s">
        <v>7533</v>
      </c>
      <c r="B7521" t="s">
        <v>7384</v>
      </c>
      <c r="C7521" t="s">
        <v>7</v>
      </c>
      <c r="D7521">
        <v>109.706574020847</v>
      </c>
      <c r="E7521">
        <v>28.2605310182911</v>
      </c>
    </row>
    <row r="7522" spans="1:5">
      <c r="A7522" t="s">
        <v>7534</v>
      </c>
      <c r="B7522" t="s">
        <v>7384</v>
      </c>
      <c r="C7522" t="s">
        <v>7</v>
      </c>
      <c r="D7522">
        <v>109.84542698992</v>
      </c>
      <c r="E7522">
        <v>28.7601159953633</v>
      </c>
    </row>
    <row r="7523" spans="1:5">
      <c r="A7523" t="s">
        <v>7535</v>
      </c>
      <c r="B7523" t="s">
        <v>7384</v>
      </c>
      <c r="C7523" t="s">
        <v>7</v>
      </c>
      <c r="D7523">
        <v>109.612560600104</v>
      </c>
      <c r="E7523">
        <v>27.953182193906802</v>
      </c>
    </row>
    <row r="7524" spans="1:5">
      <c r="A7524" t="s">
        <v>7536</v>
      </c>
      <c r="B7524" t="s">
        <v>7384</v>
      </c>
      <c r="C7524" t="s">
        <v>7</v>
      </c>
      <c r="D7524">
        <v>109.574086983599</v>
      </c>
      <c r="E7524">
        <v>28.339201978478599</v>
      </c>
    </row>
    <row r="7525" spans="1:5">
      <c r="A7525" t="s">
        <v>7537</v>
      </c>
      <c r="B7525" t="s">
        <v>7384</v>
      </c>
      <c r="C7525" t="s">
        <v>7</v>
      </c>
      <c r="D7525">
        <v>109.566605985145</v>
      </c>
      <c r="E7525">
        <v>28.006594000067299</v>
      </c>
    </row>
    <row r="7526" spans="1:5">
      <c r="A7526" t="s">
        <v>7538</v>
      </c>
      <c r="B7526" t="s">
        <v>7384</v>
      </c>
      <c r="C7526" t="s">
        <v>7</v>
      </c>
      <c r="D7526">
        <v>109.609029001823</v>
      </c>
      <c r="E7526">
        <v>27.953214022945598</v>
      </c>
    </row>
    <row r="7527" spans="1:5">
      <c r="A7527" t="s">
        <v>7539</v>
      </c>
      <c r="B7527" t="s">
        <v>7384</v>
      </c>
      <c r="C7527" t="s">
        <v>33</v>
      </c>
      <c r="D7527">
        <v>111.12921398873</v>
      </c>
      <c r="E7527">
        <v>28.325114041244699</v>
      </c>
    </row>
    <row r="7528" spans="1:5">
      <c r="A7528" t="s">
        <v>7540</v>
      </c>
      <c r="B7528" t="s">
        <v>7384</v>
      </c>
      <c r="C7528" t="s">
        <v>14</v>
      </c>
      <c r="D7528">
        <v>112.31870226496601</v>
      </c>
      <c r="E7528">
        <v>28.782735223981302</v>
      </c>
    </row>
    <row r="7529" spans="1:5">
      <c r="A7529" t="s">
        <v>7541</v>
      </c>
      <c r="B7529" t="s">
        <v>7384</v>
      </c>
      <c r="C7529" t="s">
        <v>14</v>
      </c>
      <c r="D7529">
        <v>112.38710589393401</v>
      </c>
      <c r="E7529">
        <v>28.812409912029398</v>
      </c>
    </row>
    <row r="7530" spans="1:5">
      <c r="A7530" t="s">
        <v>7542</v>
      </c>
      <c r="B7530" t="s">
        <v>7384</v>
      </c>
      <c r="C7530" t="s">
        <v>14</v>
      </c>
      <c r="D7530">
        <v>112.188845017098</v>
      </c>
      <c r="E7530">
        <v>28.510384004013599</v>
      </c>
    </row>
    <row r="7531" spans="1:5">
      <c r="A7531" t="s">
        <v>7543</v>
      </c>
      <c r="B7531" t="s">
        <v>7384</v>
      </c>
      <c r="C7531" t="s">
        <v>14</v>
      </c>
      <c r="D7531">
        <v>112.29477131635799</v>
      </c>
      <c r="E7531">
        <v>28.527186359867802</v>
      </c>
    </row>
    <row r="7532" spans="1:5">
      <c r="A7532" t="s">
        <v>7544</v>
      </c>
      <c r="B7532" t="s">
        <v>7384</v>
      </c>
      <c r="C7532" t="s">
        <v>14</v>
      </c>
      <c r="D7532">
        <v>112.48785534837199</v>
      </c>
      <c r="E7532">
        <v>28.460832335723701</v>
      </c>
    </row>
    <row r="7533" spans="1:5">
      <c r="A7533" t="s">
        <v>7545</v>
      </c>
      <c r="B7533" t="s">
        <v>7384</v>
      </c>
      <c r="C7533" t="s">
        <v>14</v>
      </c>
      <c r="D7533">
        <v>111.48429511262999</v>
      </c>
      <c r="E7533">
        <v>28.385520239466899</v>
      </c>
    </row>
    <row r="7534" spans="1:5">
      <c r="A7534" t="s">
        <v>7546</v>
      </c>
      <c r="B7534" t="s">
        <v>7384</v>
      </c>
      <c r="C7534" t="s">
        <v>14</v>
      </c>
      <c r="D7534">
        <v>111.221714303673</v>
      </c>
      <c r="E7534">
        <v>28.461367819042501</v>
      </c>
    </row>
    <row r="7535" spans="1:5">
      <c r="A7535" t="s">
        <v>7547</v>
      </c>
      <c r="B7535" t="s">
        <v>7384</v>
      </c>
      <c r="C7535" t="s">
        <v>9</v>
      </c>
      <c r="D7535">
        <v>112.566235737992</v>
      </c>
      <c r="E7535">
        <v>29.123579927741201</v>
      </c>
    </row>
    <row r="7536" spans="1:5">
      <c r="A7536" t="s">
        <v>7548</v>
      </c>
      <c r="B7536" t="s">
        <v>7384</v>
      </c>
      <c r="C7536" t="s">
        <v>9</v>
      </c>
      <c r="D7536">
        <v>112.556674982622</v>
      </c>
      <c r="E7536">
        <v>29.238104015260198</v>
      </c>
    </row>
    <row r="7537" spans="1:5">
      <c r="A7537" t="s">
        <v>7549</v>
      </c>
      <c r="B7537" t="s">
        <v>7384</v>
      </c>
      <c r="C7537" t="s">
        <v>9</v>
      </c>
      <c r="D7537">
        <v>112.357085961089</v>
      </c>
      <c r="E7537">
        <v>28.713249994489701</v>
      </c>
    </row>
    <row r="7538" spans="1:5">
      <c r="A7538" t="s">
        <v>7550</v>
      </c>
      <c r="B7538" t="s">
        <v>7384</v>
      </c>
      <c r="C7538" t="s">
        <v>9</v>
      </c>
      <c r="D7538">
        <v>112.28199840014599</v>
      </c>
      <c r="E7538">
        <v>28.592471009749701</v>
      </c>
    </row>
    <row r="7539" spans="1:5">
      <c r="A7539" t="s">
        <v>7551</v>
      </c>
      <c r="B7539" t="s">
        <v>7384</v>
      </c>
      <c r="C7539" t="s">
        <v>9</v>
      </c>
      <c r="D7539">
        <v>111.032232476752</v>
      </c>
      <c r="E7539">
        <v>28.375426255672899</v>
      </c>
    </row>
    <row r="7540" spans="1:5">
      <c r="A7540" t="s">
        <v>7552</v>
      </c>
      <c r="B7540" t="s">
        <v>7384</v>
      </c>
      <c r="C7540" t="s">
        <v>7</v>
      </c>
      <c r="D7540">
        <v>112.32263100411301</v>
      </c>
      <c r="E7540">
        <v>28.552948031782901</v>
      </c>
    </row>
    <row r="7541" spans="1:5">
      <c r="A7541" t="s">
        <v>7553</v>
      </c>
      <c r="B7541" t="s">
        <v>7384</v>
      </c>
      <c r="C7541" t="s">
        <v>7</v>
      </c>
      <c r="D7541">
        <v>111.366947038476</v>
      </c>
      <c r="E7541">
        <v>28.238059449965299</v>
      </c>
    </row>
    <row r="7542" spans="1:5">
      <c r="A7542" t="s">
        <v>7554</v>
      </c>
      <c r="B7542" t="s">
        <v>7384</v>
      </c>
      <c r="C7542" t="s">
        <v>7</v>
      </c>
      <c r="D7542">
        <v>112.362706389172</v>
      </c>
      <c r="E7542">
        <v>28.557594961275399</v>
      </c>
    </row>
    <row r="7543" spans="1:5">
      <c r="A7543" t="s">
        <v>7555</v>
      </c>
      <c r="B7543" t="s">
        <v>7384</v>
      </c>
      <c r="C7543" t="s">
        <v>9</v>
      </c>
      <c r="D7543">
        <v>112.340920144968</v>
      </c>
      <c r="E7543">
        <v>28.588958017945799</v>
      </c>
    </row>
    <row r="7544" spans="1:5">
      <c r="A7544" t="s">
        <v>7556</v>
      </c>
      <c r="B7544" t="s">
        <v>7384</v>
      </c>
      <c r="C7544" t="s">
        <v>9</v>
      </c>
      <c r="D7544">
        <v>112.255589835111</v>
      </c>
      <c r="E7544">
        <v>29.160700338844901</v>
      </c>
    </row>
    <row r="7545" spans="1:5">
      <c r="A7545" t="s">
        <v>7557</v>
      </c>
      <c r="B7545" t="s">
        <v>7384</v>
      </c>
      <c r="C7545" t="s">
        <v>9</v>
      </c>
      <c r="D7545">
        <v>112.360029259092</v>
      </c>
      <c r="E7545">
        <v>28.562134135322101</v>
      </c>
    </row>
    <row r="7546" spans="1:5">
      <c r="A7546" t="s">
        <v>7558</v>
      </c>
      <c r="B7546" t="s">
        <v>7384</v>
      </c>
      <c r="C7546" t="s">
        <v>9</v>
      </c>
      <c r="D7546">
        <v>111.517136084097</v>
      </c>
      <c r="E7546">
        <v>25.512437307762902</v>
      </c>
    </row>
    <row r="7547" spans="1:5">
      <c r="A7547" t="s">
        <v>7559</v>
      </c>
      <c r="B7547" t="s">
        <v>7384</v>
      </c>
      <c r="C7547" t="s">
        <v>9</v>
      </c>
      <c r="D7547">
        <v>112.131877266421</v>
      </c>
      <c r="E7547">
        <v>25.821843615550101</v>
      </c>
    </row>
    <row r="7548" spans="1:5">
      <c r="A7548" t="s">
        <v>7560</v>
      </c>
      <c r="B7548" t="s">
        <v>7384</v>
      </c>
      <c r="C7548" t="s">
        <v>9</v>
      </c>
      <c r="D7548">
        <v>112.22950699565401</v>
      </c>
      <c r="E7548">
        <v>25.790091493728699</v>
      </c>
    </row>
    <row r="7549" spans="1:5">
      <c r="A7549" t="s">
        <v>7561</v>
      </c>
      <c r="B7549" t="s">
        <v>7384</v>
      </c>
      <c r="C7549" t="s">
        <v>9</v>
      </c>
      <c r="D7549">
        <v>111.859238759485</v>
      </c>
      <c r="E7549">
        <v>26.0512482032977</v>
      </c>
    </row>
    <row r="7550" spans="1:5">
      <c r="A7550" t="s">
        <v>7562</v>
      </c>
      <c r="B7550" t="s">
        <v>7384</v>
      </c>
      <c r="C7550" t="s">
        <v>9</v>
      </c>
      <c r="D7550">
        <v>111.612196839235</v>
      </c>
      <c r="E7550">
        <v>26.258119726500802</v>
      </c>
    </row>
    <row r="7551" spans="1:5">
      <c r="A7551" t="s">
        <v>7563</v>
      </c>
      <c r="B7551" t="s">
        <v>7384</v>
      </c>
      <c r="C7551" t="s">
        <v>9</v>
      </c>
      <c r="D7551">
        <v>112.00043980933</v>
      </c>
      <c r="E7551">
        <v>25.336916968477599</v>
      </c>
    </row>
    <row r="7552" spans="1:5">
      <c r="A7552" t="s">
        <v>7564</v>
      </c>
      <c r="B7552" t="s">
        <v>7384</v>
      </c>
      <c r="C7552" t="s">
        <v>9</v>
      </c>
      <c r="D7552">
        <v>112.043274429593</v>
      </c>
      <c r="E7552">
        <v>26.4888290493173</v>
      </c>
    </row>
    <row r="7553" spans="1:5">
      <c r="A7553" t="s">
        <v>7565</v>
      </c>
      <c r="B7553" t="s">
        <v>7384</v>
      </c>
      <c r="C7553" t="s">
        <v>9</v>
      </c>
      <c r="D7553">
        <v>111.947142355305</v>
      </c>
      <c r="E7553">
        <v>25.597218119589002</v>
      </c>
    </row>
    <row r="7554" spans="1:5">
      <c r="A7554" t="s">
        <v>7566</v>
      </c>
      <c r="B7554" t="s">
        <v>7384</v>
      </c>
      <c r="C7554" t="s">
        <v>9</v>
      </c>
      <c r="D7554">
        <v>112.044695459078</v>
      </c>
      <c r="E7554">
        <v>25.252639247221399</v>
      </c>
    </row>
    <row r="7555" spans="1:5">
      <c r="A7555" t="s">
        <v>7567</v>
      </c>
      <c r="B7555" t="s">
        <v>7384</v>
      </c>
      <c r="C7555" t="s">
        <v>9</v>
      </c>
      <c r="D7555">
        <v>111.19264190347999</v>
      </c>
      <c r="E7555">
        <v>25.1592433640871</v>
      </c>
    </row>
    <row r="7556" spans="1:5">
      <c r="A7556" t="s">
        <v>7568</v>
      </c>
      <c r="B7556" t="s">
        <v>7384</v>
      </c>
      <c r="C7556" t="s">
        <v>9</v>
      </c>
      <c r="D7556">
        <v>111.46148983065601</v>
      </c>
      <c r="E7556">
        <v>25.355590828331</v>
      </c>
    </row>
    <row r="7557" spans="1:5">
      <c r="A7557" t="s">
        <v>7569</v>
      </c>
      <c r="B7557" t="s">
        <v>7384</v>
      </c>
      <c r="C7557" t="s">
        <v>9</v>
      </c>
      <c r="D7557">
        <v>111.562342859719</v>
      </c>
      <c r="E7557">
        <v>25.185891560835799</v>
      </c>
    </row>
    <row r="7558" spans="1:5">
      <c r="A7558" t="s">
        <v>7570</v>
      </c>
      <c r="B7558" t="s">
        <v>7384</v>
      </c>
      <c r="C7558" t="s">
        <v>9</v>
      </c>
      <c r="D7558">
        <v>111.574913118208</v>
      </c>
      <c r="E7558">
        <v>24.960667740264601</v>
      </c>
    </row>
    <row r="7559" spans="1:5">
      <c r="A7559" t="s">
        <v>7571</v>
      </c>
      <c r="B7559" t="s">
        <v>7384</v>
      </c>
      <c r="C7559" t="s">
        <v>9</v>
      </c>
      <c r="D7559">
        <v>111.18943001213</v>
      </c>
      <c r="E7559">
        <v>25.101042990078</v>
      </c>
    </row>
    <row r="7560" spans="1:5">
      <c r="A7560" t="s">
        <v>7572</v>
      </c>
      <c r="B7560" t="s">
        <v>7384</v>
      </c>
      <c r="C7560" t="s">
        <v>7</v>
      </c>
      <c r="D7560">
        <v>111.614914303232</v>
      </c>
      <c r="E7560">
        <v>26.222983091623799</v>
      </c>
    </row>
    <row r="7561" spans="1:5">
      <c r="A7561" t="s">
        <v>7573</v>
      </c>
      <c r="B7561" t="s">
        <v>7384</v>
      </c>
      <c r="C7561" t="s">
        <v>7</v>
      </c>
      <c r="D7561">
        <v>111.854072604499</v>
      </c>
      <c r="E7561">
        <v>26.570834630183899</v>
      </c>
    </row>
    <row r="7562" spans="1:5">
      <c r="A7562" t="s">
        <v>7574</v>
      </c>
      <c r="B7562" t="s">
        <v>7384</v>
      </c>
      <c r="C7562" t="s">
        <v>9</v>
      </c>
      <c r="D7562">
        <v>111.372812434471</v>
      </c>
      <c r="E7562">
        <v>25.271498761922398</v>
      </c>
    </row>
    <row r="7563" spans="1:5">
      <c r="A7563" t="s">
        <v>7575</v>
      </c>
      <c r="B7563" t="s">
        <v>7384</v>
      </c>
      <c r="C7563" t="s">
        <v>9</v>
      </c>
      <c r="D7563">
        <v>111.054941999359</v>
      </c>
      <c r="E7563">
        <v>26.403554973304001</v>
      </c>
    </row>
    <row r="7564" spans="1:5">
      <c r="A7564" t="s">
        <v>7576</v>
      </c>
      <c r="B7564" t="s">
        <v>7384</v>
      </c>
      <c r="C7564" t="s">
        <v>7</v>
      </c>
      <c r="D7564">
        <v>111.932192575352</v>
      </c>
      <c r="E7564">
        <v>26.0787519377776</v>
      </c>
    </row>
    <row r="7565" spans="1:5">
      <c r="A7565" t="s">
        <v>7577</v>
      </c>
      <c r="B7565" t="s">
        <v>7384</v>
      </c>
      <c r="C7565" t="s">
        <v>7</v>
      </c>
      <c r="D7565">
        <v>111.990127980723</v>
      </c>
      <c r="E7565">
        <v>25.363847041585601</v>
      </c>
    </row>
    <row r="7566" spans="1:5">
      <c r="A7566" t="s">
        <v>7578</v>
      </c>
      <c r="B7566" t="s">
        <v>7384</v>
      </c>
      <c r="C7566" t="s">
        <v>9</v>
      </c>
      <c r="D7566">
        <v>113.847780027266</v>
      </c>
      <c r="E7566">
        <v>28.595065020958199</v>
      </c>
    </row>
    <row r="7567" spans="1:5">
      <c r="A7567" t="s">
        <v>7579</v>
      </c>
      <c r="B7567" t="s">
        <v>7384</v>
      </c>
      <c r="C7567" t="s">
        <v>9</v>
      </c>
      <c r="D7567">
        <v>112.8874381679</v>
      </c>
      <c r="E7567">
        <v>28.644741846632598</v>
      </c>
    </row>
    <row r="7568" spans="1:5">
      <c r="A7568" t="s">
        <v>7580</v>
      </c>
      <c r="B7568" t="s">
        <v>7384</v>
      </c>
      <c r="C7568" t="s">
        <v>9</v>
      </c>
      <c r="D7568">
        <v>113.646254977699</v>
      </c>
      <c r="E7568">
        <v>29.181118002299801</v>
      </c>
    </row>
    <row r="7569" spans="1:5">
      <c r="A7569" t="s">
        <v>7581</v>
      </c>
      <c r="B7569" t="s">
        <v>7384</v>
      </c>
      <c r="C7569" t="s">
        <v>9</v>
      </c>
      <c r="D7569">
        <v>113.82763795163601</v>
      </c>
      <c r="E7569">
        <v>28.9739518872098</v>
      </c>
    </row>
    <row r="7570" spans="1:5">
      <c r="A7570" t="s">
        <v>7582</v>
      </c>
      <c r="B7570" t="s">
        <v>7384</v>
      </c>
      <c r="C7570" t="s">
        <v>9</v>
      </c>
      <c r="D7570">
        <v>112.63165798080399</v>
      </c>
      <c r="E7570">
        <v>29.603523012620499</v>
      </c>
    </row>
    <row r="7571" spans="1:5">
      <c r="A7571" t="s">
        <v>7583</v>
      </c>
      <c r="B7571" t="s">
        <v>7384</v>
      </c>
      <c r="C7571" t="s">
        <v>9</v>
      </c>
      <c r="D7571">
        <v>113.769225276547</v>
      </c>
      <c r="E7571">
        <v>28.599212481812199</v>
      </c>
    </row>
    <row r="7572" spans="1:5">
      <c r="A7572" t="s">
        <v>7584</v>
      </c>
      <c r="B7572" t="s">
        <v>7384</v>
      </c>
      <c r="C7572" t="s">
        <v>9</v>
      </c>
      <c r="D7572">
        <v>113.154005297387</v>
      </c>
      <c r="E7572">
        <v>29.303453868631099</v>
      </c>
    </row>
    <row r="7573" spans="1:5">
      <c r="A7573" t="s">
        <v>7585</v>
      </c>
      <c r="B7573" t="s">
        <v>7384</v>
      </c>
      <c r="C7573" t="s">
        <v>9</v>
      </c>
      <c r="D7573">
        <v>113.533131005543</v>
      </c>
      <c r="E7573">
        <v>29.350530002983799</v>
      </c>
    </row>
    <row r="7574" spans="1:5">
      <c r="A7574" t="s">
        <v>7586</v>
      </c>
      <c r="B7574" t="s">
        <v>7384</v>
      </c>
      <c r="C7574" t="s">
        <v>9</v>
      </c>
      <c r="D7574">
        <v>113.833689207041</v>
      </c>
      <c r="E7574">
        <v>28.565101663132701</v>
      </c>
    </row>
    <row r="7575" spans="1:5">
      <c r="A7575" t="s">
        <v>7587</v>
      </c>
      <c r="B7575" t="s">
        <v>7384</v>
      </c>
      <c r="C7575" t="s">
        <v>9</v>
      </c>
      <c r="D7575">
        <v>112.41231063975501</v>
      </c>
      <c r="E7575">
        <v>28.539275564542098</v>
      </c>
    </row>
    <row r="7576" spans="1:5">
      <c r="A7576" t="s">
        <v>7588</v>
      </c>
      <c r="B7576" t="s">
        <v>7384</v>
      </c>
      <c r="C7576" t="s">
        <v>7</v>
      </c>
      <c r="D7576">
        <v>113.490512966738</v>
      </c>
      <c r="E7576">
        <v>29.010277065091199</v>
      </c>
    </row>
    <row r="7577" spans="1:5">
      <c r="A7577" t="s">
        <v>7589</v>
      </c>
      <c r="B7577" t="s">
        <v>7384</v>
      </c>
      <c r="C7577" t="s">
        <v>7</v>
      </c>
      <c r="D7577">
        <v>113.99111904422401</v>
      </c>
      <c r="E7577">
        <v>28.912230058478599</v>
      </c>
    </row>
    <row r="7578" spans="1:5">
      <c r="A7578" t="s">
        <v>7590</v>
      </c>
      <c r="B7578" t="s">
        <v>7384</v>
      </c>
      <c r="C7578" t="s">
        <v>7</v>
      </c>
      <c r="D7578">
        <v>113.096756377086</v>
      </c>
      <c r="E7578">
        <v>29.338166253916299</v>
      </c>
    </row>
    <row r="7579" spans="1:5">
      <c r="A7579" t="s">
        <v>7591</v>
      </c>
      <c r="B7579" t="s">
        <v>7384</v>
      </c>
      <c r="C7579" t="s">
        <v>7</v>
      </c>
      <c r="D7579">
        <v>112.86092818417301</v>
      </c>
      <c r="E7579">
        <v>29.519155501367798</v>
      </c>
    </row>
    <row r="7580" spans="1:5">
      <c r="A7580" t="s">
        <v>7592</v>
      </c>
      <c r="B7580" t="s">
        <v>7384</v>
      </c>
      <c r="C7580" t="s">
        <v>9</v>
      </c>
      <c r="D7580">
        <v>113.389223990011</v>
      </c>
      <c r="E7580">
        <v>29.479870983334699</v>
      </c>
    </row>
    <row r="7581" spans="1:5">
      <c r="A7581" t="s">
        <v>7593</v>
      </c>
      <c r="B7581" t="s">
        <v>7384</v>
      </c>
      <c r="C7581" t="s">
        <v>9</v>
      </c>
      <c r="D7581">
        <v>113.50014396959899</v>
      </c>
      <c r="E7581">
        <v>29.265464061250199</v>
      </c>
    </row>
    <row r="7582" spans="1:5">
      <c r="A7582" t="s">
        <v>7594</v>
      </c>
      <c r="B7582" t="s">
        <v>7384</v>
      </c>
      <c r="C7582" t="s">
        <v>9</v>
      </c>
      <c r="D7582">
        <v>112.889983336901</v>
      </c>
      <c r="E7582">
        <v>28.649874813768399</v>
      </c>
    </row>
    <row r="7583" spans="1:5">
      <c r="A7583" t="s">
        <v>7595</v>
      </c>
      <c r="B7583" t="s">
        <v>7384</v>
      </c>
      <c r="C7583" t="s">
        <v>7</v>
      </c>
      <c r="D7583">
        <v>113.605182024371</v>
      </c>
      <c r="E7583">
        <v>28.698960983236901</v>
      </c>
    </row>
    <row r="7584" spans="1:5">
      <c r="A7584" t="s">
        <v>7596</v>
      </c>
      <c r="B7584" t="s">
        <v>7384</v>
      </c>
      <c r="C7584" t="s">
        <v>9</v>
      </c>
      <c r="D7584">
        <v>112.58643296958</v>
      </c>
      <c r="E7584">
        <v>29.543776976931099</v>
      </c>
    </row>
    <row r="7585" spans="1:5">
      <c r="A7585" t="s">
        <v>7597</v>
      </c>
      <c r="B7585" t="s">
        <v>7384</v>
      </c>
      <c r="C7585" t="s">
        <v>7</v>
      </c>
      <c r="D7585">
        <v>113.15277057646399</v>
      </c>
      <c r="E7585">
        <v>28.519456347431898</v>
      </c>
    </row>
    <row r="7586" spans="1:5">
      <c r="A7586" t="s">
        <v>7598</v>
      </c>
      <c r="B7586" t="s">
        <v>7384</v>
      </c>
      <c r="C7586" t="s">
        <v>19</v>
      </c>
      <c r="D7586">
        <v>113.013372156285</v>
      </c>
      <c r="E7586">
        <v>29.358599939856202</v>
      </c>
    </row>
    <row r="7587" spans="1:5">
      <c r="A7587" t="s">
        <v>7599</v>
      </c>
      <c r="B7587" t="s">
        <v>7384</v>
      </c>
      <c r="C7587" t="s">
        <v>19</v>
      </c>
      <c r="D7587">
        <v>110.476144805225</v>
      </c>
      <c r="E7587">
        <v>29.359711475081401</v>
      </c>
    </row>
    <row r="7588" spans="1:5">
      <c r="A7588" t="s">
        <v>7600</v>
      </c>
      <c r="B7588" t="s">
        <v>7384</v>
      </c>
      <c r="C7588" t="s">
        <v>7</v>
      </c>
      <c r="D7588">
        <v>111.183031471815</v>
      </c>
      <c r="E7588">
        <v>29.4213058522746</v>
      </c>
    </row>
    <row r="7589" spans="1:5">
      <c r="A7589" t="s">
        <v>7601</v>
      </c>
      <c r="B7589" t="s">
        <v>7384</v>
      </c>
      <c r="C7589" t="s">
        <v>7</v>
      </c>
      <c r="D7589">
        <v>110.4679934912</v>
      </c>
      <c r="E7589">
        <v>29.1224633531309</v>
      </c>
    </row>
    <row r="7590" spans="1:5">
      <c r="A7590" t="s">
        <v>7602</v>
      </c>
      <c r="B7590" t="s">
        <v>7384</v>
      </c>
      <c r="C7590" t="s">
        <v>7</v>
      </c>
      <c r="D7590">
        <v>110.705691057878</v>
      </c>
      <c r="E7590">
        <v>29.415067552385501</v>
      </c>
    </row>
    <row r="7591" spans="1:5">
      <c r="A7591" t="s">
        <v>7603</v>
      </c>
      <c r="B7591" t="s">
        <v>7384</v>
      </c>
      <c r="C7591" t="s">
        <v>7</v>
      </c>
      <c r="D7591">
        <v>110.562231488321</v>
      </c>
      <c r="E7591">
        <v>29.3503011283997</v>
      </c>
    </row>
    <row r="7592" spans="1:5">
      <c r="A7592" t="s">
        <v>7604</v>
      </c>
      <c r="B7592" t="s">
        <v>7384</v>
      </c>
      <c r="C7592" t="s">
        <v>7</v>
      </c>
      <c r="D7592">
        <v>110.62498486546301</v>
      </c>
      <c r="E7592">
        <v>29.3739988526033</v>
      </c>
    </row>
    <row r="7593" spans="1:5">
      <c r="A7593" t="s">
        <v>7605</v>
      </c>
      <c r="B7593" t="s">
        <v>7384</v>
      </c>
      <c r="C7593" t="s">
        <v>7</v>
      </c>
      <c r="D7593">
        <v>110.76523892164001</v>
      </c>
      <c r="E7593">
        <v>29.508942281726402</v>
      </c>
    </row>
    <row r="7594" spans="1:5">
      <c r="A7594" t="s">
        <v>7606</v>
      </c>
      <c r="B7594" t="s">
        <v>7384</v>
      </c>
      <c r="C7594" t="s">
        <v>7</v>
      </c>
      <c r="D7594">
        <v>110.62498486546301</v>
      </c>
      <c r="E7594">
        <v>29.3739988526033</v>
      </c>
    </row>
    <row r="7595" spans="1:5">
      <c r="A7595" t="s">
        <v>7607</v>
      </c>
      <c r="B7595" t="s">
        <v>7384</v>
      </c>
      <c r="C7595" t="s">
        <v>7</v>
      </c>
      <c r="D7595">
        <v>110.556534165286</v>
      </c>
      <c r="E7595">
        <v>29.325566548288801</v>
      </c>
    </row>
    <row r="7596" spans="1:5">
      <c r="A7596" t="s">
        <v>7608</v>
      </c>
      <c r="B7596" t="s">
        <v>7384</v>
      </c>
      <c r="C7596" t="s">
        <v>7</v>
      </c>
      <c r="D7596">
        <v>110.17539957651999</v>
      </c>
      <c r="E7596">
        <v>29.479981421786</v>
      </c>
    </row>
    <row r="7597" spans="1:5">
      <c r="A7597" t="s">
        <v>7609</v>
      </c>
      <c r="B7597" t="s">
        <v>7384</v>
      </c>
      <c r="C7597" t="s">
        <v>9</v>
      </c>
      <c r="D7597">
        <v>110.58726753236699</v>
      </c>
      <c r="E7597">
        <v>29.091205970582301</v>
      </c>
    </row>
    <row r="7598" spans="1:5">
      <c r="A7598" t="s">
        <v>7610</v>
      </c>
      <c r="B7598" t="s">
        <v>7384</v>
      </c>
      <c r="C7598" t="s">
        <v>9</v>
      </c>
      <c r="D7598">
        <v>110.94908603742</v>
      </c>
      <c r="E7598">
        <v>29.273507006732299</v>
      </c>
    </row>
    <row r="7599" spans="1:5">
      <c r="A7599" t="s">
        <v>7611</v>
      </c>
      <c r="B7599" t="s">
        <v>7384</v>
      </c>
      <c r="C7599" t="s">
        <v>9</v>
      </c>
      <c r="D7599">
        <v>111.247989380509</v>
      </c>
      <c r="E7599">
        <v>29.444566582861999</v>
      </c>
    </row>
    <row r="7600" spans="1:5">
      <c r="A7600" t="s">
        <v>7612</v>
      </c>
      <c r="B7600" t="s">
        <v>7384</v>
      </c>
      <c r="C7600" t="s">
        <v>9</v>
      </c>
      <c r="D7600">
        <v>110.46135106093899</v>
      </c>
      <c r="E7600">
        <v>29.207048965566202</v>
      </c>
    </row>
    <row r="7601" spans="1:5">
      <c r="A7601" t="s">
        <v>7613</v>
      </c>
      <c r="B7601" t="s">
        <v>7384</v>
      </c>
      <c r="C7601" t="s">
        <v>9</v>
      </c>
      <c r="D7601">
        <v>110.498221112278</v>
      </c>
      <c r="E7601">
        <v>29.138462054561501</v>
      </c>
    </row>
    <row r="7602" spans="1:5">
      <c r="A7602" t="s">
        <v>7614</v>
      </c>
      <c r="B7602" t="s">
        <v>7384</v>
      </c>
      <c r="C7602" t="s">
        <v>9</v>
      </c>
      <c r="D7602">
        <v>110.569593461295</v>
      </c>
      <c r="E7602">
        <v>29.340582687874999</v>
      </c>
    </row>
    <row r="7603" spans="1:5">
      <c r="A7603" t="s">
        <v>7615</v>
      </c>
      <c r="B7603" t="s">
        <v>7384</v>
      </c>
      <c r="C7603" t="s">
        <v>19</v>
      </c>
      <c r="D7603">
        <v>110.491514004021</v>
      </c>
      <c r="E7603">
        <v>29.052912018911599</v>
      </c>
    </row>
    <row r="7604" spans="1:5">
      <c r="A7604" t="s">
        <v>7616</v>
      </c>
      <c r="B7604" t="s">
        <v>7384</v>
      </c>
      <c r="C7604" t="s">
        <v>7</v>
      </c>
      <c r="D7604">
        <v>112.93418104594301</v>
      </c>
      <c r="E7604">
        <v>28.132415494841101</v>
      </c>
    </row>
    <row r="7605" spans="1:5">
      <c r="A7605" t="s">
        <v>7617</v>
      </c>
      <c r="B7605" t="s">
        <v>7384</v>
      </c>
      <c r="C7605" t="s">
        <v>7</v>
      </c>
      <c r="D7605">
        <v>113.010647595675</v>
      </c>
      <c r="E7605">
        <v>28.039034215531199</v>
      </c>
    </row>
    <row r="7606" spans="1:5">
      <c r="A7606" t="s">
        <v>7618</v>
      </c>
      <c r="B7606" t="s">
        <v>7384</v>
      </c>
      <c r="C7606" t="s">
        <v>7</v>
      </c>
      <c r="D7606">
        <v>113.00000303470701</v>
      </c>
      <c r="E7606">
        <v>28.217827017085501</v>
      </c>
    </row>
    <row r="7607" spans="1:5">
      <c r="A7607" t="s">
        <v>7619</v>
      </c>
      <c r="B7607" t="s">
        <v>7384</v>
      </c>
      <c r="C7607" t="s">
        <v>19</v>
      </c>
      <c r="D7607">
        <v>112.96771955163899</v>
      </c>
      <c r="E7607">
        <v>28.188569806793801</v>
      </c>
    </row>
    <row r="7608" spans="1:5">
      <c r="A7608" t="s">
        <v>7620</v>
      </c>
      <c r="B7608" t="s">
        <v>7384</v>
      </c>
      <c r="C7608" t="s">
        <v>7</v>
      </c>
      <c r="D7608">
        <v>111.978856672002</v>
      </c>
      <c r="E7608">
        <v>28.179262282326</v>
      </c>
    </row>
    <row r="7609" spans="1:5">
      <c r="A7609" t="s">
        <v>7621</v>
      </c>
      <c r="B7609" t="s">
        <v>7384</v>
      </c>
      <c r="C7609" t="s">
        <v>7</v>
      </c>
      <c r="D7609">
        <v>112.707396004766</v>
      </c>
      <c r="E7609">
        <v>28.418103051091901</v>
      </c>
    </row>
    <row r="7610" spans="1:5">
      <c r="A7610" t="s">
        <v>7622</v>
      </c>
      <c r="B7610" t="s">
        <v>7384</v>
      </c>
      <c r="C7610" t="s">
        <v>7</v>
      </c>
      <c r="D7610">
        <v>114.090009904562</v>
      </c>
      <c r="E7610">
        <v>28.428257968286001</v>
      </c>
    </row>
    <row r="7611" spans="1:5">
      <c r="A7611" t="s">
        <v>7623</v>
      </c>
      <c r="B7611" t="s">
        <v>7384</v>
      </c>
      <c r="C7611" t="s">
        <v>7</v>
      </c>
      <c r="D7611">
        <v>113.06130636709599</v>
      </c>
      <c r="E7611">
        <v>28.242996805226198</v>
      </c>
    </row>
    <row r="7612" spans="1:5">
      <c r="A7612" t="s">
        <v>7624</v>
      </c>
      <c r="B7612" t="s">
        <v>7384</v>
      </c>
      <c r="C7612" t="s">
        <v>19</v>
      </c>
      <c r="D7612">
        <v>112.650509640569</v>
      </c>
      <c r="E7612">
        <v>28.044197245886199</v>
      </c>
    </row>
    <row r="7613" spans="1:5">
      <c r="A7613" t="s">
        <v>7625</v>
      </c>
      <c r="B7613" t="s">
        <v>7384</v>
      </c>
      <c r="C7613" t="s">
        <v>7</v>
      </c>
      <c r="D7613">
        <v>113.06252114563701</v>
      </c>
      <c r="E7613">
        <v>28.238385479577701</v>
      </c>
    </row>
    <row r="7614" spans="1:5">
      <c r="A7614" t="s">
        <v>7626</v>
      </c>
      <c r="B7614" t="s">
        <v>7384</v>
      </c>
      <c r="C7614" t="s">
        <v>7</v>
      </c>
      <c r="D7614">
        <v>113.025245958512</v>
      </c>
      <c r="E7614">
        <v>28.465483049833701</v>
      </c>
    </row>
    <row r="7615" spans="1:5">
      <c r="A7615" t="s">
        <v>7627</v>
      </c>
      <c r="B7615" t="s">
        <v>7384</v>
      </c>
      <c r="C7615" t="s">
        <v>7</v>
      </c>
      <c r="D7615">
        <v>112.987952984939</v>
      </c>
      <c r="E7615">
        <v>28.189396165227102</v>
      </c>
    </row>
    <row r="7616" spans="1:5">
      <c r="A7616" t="s">
        <v>7628</v>
      </c>
      <c r="B7616" t="s">
        <v>7384</v>
      </c>
      <c r="C7616" t="s">
        <v>7</v>
      </c>
      <c r="D7616">
        <v>112.851822779866</v>
      </c>
      <c r="E7616">
        <v>28.209704151033801</v>
      </c>
    </row>
    <row r="7617" spans="1:5">
      <c r="A7617" t="s">
        <v>7629</v>
      </c>
      <c r="B7617" t="s">
        <v>7384</v>
      </c>
      <c r="C7617" t="s">
        <v>9</v>
      </c>
      <c r="D7617">
        <v>113.606982138782</v>
      </c>
      <c r="E7617">
        <v>28.195121516835499</v>
      </c>
    </row>
    <row r="7618" spans="1:5">
      <c r="A7618" t="s">
        <v>7630</v>
      </c>
      <c r="B7618" t="s">
        <v>7384</v>
      </c>
      <c r="C7618" t="s">
        <v>7</v>
      </c>
      <c r="D7618">
        <v>113.217536337609</v>
      </c>
      <c r="E7618">
        <v>28.593383075777101</v>
      </c>
    </row>
    <row r="7619" spans="1:5">
      <c r="A7619" t="s">
        <v>7631</v>
      </c>
      <c r="B7619" t="s">
        <v>7384</v>
      </c>
      <c r="C7619" t="s">
        <v>7</v>
      </c>
      <c r="D7619">
        <v>113.09353936539399</v>
      </c>
      <c r="E7619">
        <v>28.014770056378399</v>
      </c>
    </row>
    <row r="7620" spans="1:5">
      <c r="A7620" t="s">
        <v>7632</v>
      </c>
      <c r="B7620" t="s">
        <v>7384</v>
      </c>
      <c r="C7620" t="s">
        <v>7</v>
      </c>
      <c r="D7620">
        <v>112.35188396371299</v>
      </c>
      <c r="E7620">
        <v>27.986296096541299</v>
      </c>
    </row>
    <row r="7621" spans="1:5">
      <c r="A7621" t="s">
        <v>7633</v>
      </c>
      <c r="B7621" t="s">
        <v>7384</v>
      </c>
      <c r="C7621" t="s">
        <v>7</v>
      </c>
      <c r="D7621">
        <v>113.038455451202</v>
      </c>
      <c r="E7621">
        <v>28.109593697500699</v>
      </c>
    </row>
    <row r="7622" spans="1:5">
      <c r="A7622" t="s">
        <v>7634</v>
      </c>
      <c r="B7622" t="s">
        <v>7384</v>
      </c>
      <c r="C7622" t="s">
        <v>7</v>
      </c>
      <c r="D7622">
        <v>113.89165497513901</v>
      </c>
      <c r="E7622">
        <v>28.083999387052401</v>
      </c>
    </row>
    <row r="7623" spans="1:5">
      <c r="A7623" t="s">
        <v>7635</v>
      </c>
      <c r="B7623" t="s">
        <v>7384</v>
      </c>
      <c r="C7623" t="s">
        <v>7</v>
      </c>
      <c r="D7623">
        <v>112.795733841469</v>
      </c>
      <c r="E7623">
        <v>28.462833179541398</v>
      </c>
    </row>
    <row r="7624" spans="1:5">
      <c r="A7624" t="s">
        <v>7636</v>
      </c>
      <c r="B7624" t="s">
        <v>7384</v>
      </c>
      <c r="C7624" t="s">
        <v>7</v>
      </c>
      <c r="D7624">
        <v>112.684863448345</v>
      </c>
      <c r="E7624">
        <v>28.303247155399902</v>
      </c>
    </row>
    <row r="7625" spans="1:5">
      <c r="A7625" t="s">
        <v>7637</v>
      </c>
      <c r="B7625" t="s">
        <v>7384</v>
      </c>
      <c r="C7625" t="s">
        <v>14</v>
      </c>
      <c r="D7625">
        <v>113.731933111449</v>
      </c>
      <c r="E7625">
        <v>27.9962758449674</v>
      </c>
    </row>
    <row r="7626" spans="1:5">
      <c r="A7626" t="s">
        <v>7638</v>
      </c>
      <c r="B7626" t="s">
        <v>7384</v>
      </c>
      <c r="C7626" t="s">
        <v>14</v>
      </c>
      <c r="D7626">
        <v>113.80189089877901</v>
      </c>
      <c r="E7626">
        <v>28.223538416354401</v>
      </c>
    </row>
    <row r="7627" spans="1:5">
      <c r="A7627" t="s">
        <v>7639</v>
      </c>
      <c r="B7627" t="s">
        <v>7384</v>
      </c>
      <c r="C7627" t="s">
        <v>9</v>
      </c>
      <c r="D7627">
        <v>113.88490879059199</v>
      </c>
      <c r="E7627">
        <v>28.405540949789401</v>
      </c>
    </row>
    <row r="7628" spans="1:5">
      <c r="A7628" t="s">
        <v>7640</v>
      </c>
      <c r="B7628" t="s">
        <v>7384</v>
      </c>
      <c r="C7628" t="s">
        <v>9</v>
      </c>
      <c r="D7628">
        <v>113.654019930525</v>
      </c>
      <c r="E7628">
        <v>27.912868574212201</v>
      </c>
    </row>
    <row r="7629" spans="1:5">
      <c r="A7629" t="s">
        <v>7641</v>
      </c>
      <c r="B7629" t="s">
        <v>7384</v>
      </c>
      <c r="C7629" t="s">
        <v>9</v>
      </c>
      <c r="D7629">
        <v>112.815576961025</v>
      </c>
      <c r="E7629">
        <v>28.410387527897502</v>
      </c>
    </row>
    <row r="7630" spans="1:5">
      <c r="A7630" t="s">
        <v>7642</v>
      </c>
      <c r="B7630" t="s">
        <v>7384</v>
      </c>
      <c r="C7630" t="s">
        <v>9</v>
      </c>
      <c r="D7630">
        <v>113.051007294427</v>
      </c>
      <c r="E7630">
        <v>28.196505987718499</v>
      </c>
    </row>
    <row r="7631" spans="1:5">
      <c r="A7631" t="s">
        <v>7643</v>
      </c>
      <c r="B7631" t="s">
        <v>7384</v>
      </c>
      <c r="C7631" t="s">
        <v>9</v>
      </c>
      <c r="D7631">
        <v>112.892374446506</v>
      </c>
      <c r="E7631">
        <v>28.402024603903101</v>
      </c>
    </row>
    <row r="7632" spans="1:5">
      <c r="A7632" t="s">
        <v>7644</v>
      </c>
      <c r="B7632" t="s">
        <v>7384</v>
      </c>
      <c r="C7632" t="s">
        <v>9</v>
      </c>
      <c r="D7632">
        <v>112.88076510542101</v>
      </c>
      <c r="E7632">
        <v>28.310425237466699</v>
      </c>
    </row>
    <row r="7633" spans="1:5">
      <c r="A7633" t="s">
        <v>7645</v>
      </c>
      <c r="B7633" t="s">
        <v>7384</v>
      </c>
      <c r="C7633" t="s">
        <v>9</v>
      </c>
      <c r="D7633">
        <v>113.889155080736</v>
      </c>
      <c r="E7633">
        <v>28.356173434490799</v>
      </c>
    </row>
    <row r="7634" spans="1:5">
      <c r="A7634" t="s">
        <v>7646</v>
      </c>
      <c r="B7634" t="s">
        <v>7384</v>
      </c>
      <c r="C7634" t="s">
        <v>9</v>
      </c>
      <c r="D7634">
        <v>113.434512960587</v>
      </c>
      <c r="E7634">
        <v>28.402041046835802</v>
      </c>
    </row>
    <row r="7635" spans="1:5">
      <c r="A7635" t="s">
        <v>7647</v>
      </c>
      <c r="B7635" t="s">
        <v>7384</v>
      </c>
      <c r="C7635" t="s">
        <v>9</v>
      </c>
      <c r="D7635">
        <v>113.04703148407199</v>
      </c>
      <c r="E7635">
        <v>28.302106987667699</v>
      </c>
    </row>
    <row r="7636" spans="1:5">
      <c r="A7636" t="s">
        <v>7648</v>
      </c>
      <c r="B7636" t="s">
        <v>7384</v>
      </c>
      <c r="C7636" t="s">
        <v>9</v>
      </c>
      <c r="D7636">
        <v>113.02880100256699</v>
      </c>
      <c r="E7636">
        <v>28.360617018249101</v>
      </c>
    </row>
    <row r="7637" spans="1:5">
      <c r="A7637" t="s">
        <v>7649</v>
      </c>
      <c r="B7637" t="s">
        <v>7384</v>
      </c>
      <c r="C7637" t="s">
        <v>9</v>
      </c>
      <c r="D7637">
        <v>112.36058441189699</v>
      </c>
      <c r="E7637">
        <v>28.109832901067399</v>
      </c>
    </row>
    <row r="7638" spans="1:5">
      <c r="A7638" t="s">
        <v>7650</v>
      </c>
      <c r="B7638" t="s">
        <v>7384</v>
      </c>
      <c r="C7638" t="s">
        <v>9</v>
      </c>
      <c r="D7638">
        <v>112.1348</v>
      </c>
      <c r="E7638">
        <v>28.206306999999999</v>
      </c>
    </row>
    <row r="7639" spans="1:5">
      <c r="A7639" t="s">
        <v>7651</v>
      </c>
      <c r="B7639" t="s">
        <v>7384</v>
      </c>
      <c r="C7639" t="s">
        <v>9</v>
      </c>
      <c r="D7639">
        <v>112.145794084868</v>
      </c>
      <c r="E7639">
        <v>28.2199583742238</v>
      </c>
    </row>
    <row r="7640" spans="1:5">
      <c r="A7640" t="s">
        <v>7652</v>
      </c>
      <c r="B7640" t="s">
        <v>7384</v>
      </c>
      <c r="C7640" t="s">
        <v>9</v>
      </c>
      <c r="D7640">
        <v>112.36836373761101</v>
      </c>
      <c r="E7640">
        <v>27.992603841836999</v>
      </c>
    </row>
    <row r="7641" spans="1:5">
      <c r="A7641" t="s">
        <v>7653</v>
      </c>
      <c r="B7641" t="s">
        <v>7384</v>
      </c>
      <c r="C7641" t="s">
        <v>9</v>
      </c>
      <c r="D7641">
        <v>113.045169656073</v>
      </c>
      <c r="E7641">
        <v>28.324464663736499</v>
      </c>
    </row>
    <row r="7642" spans="1:5">
      <c r="A7642" t="s">
        <v>7654</v>
      </c>
      <c r="B7642" t="s">
        <v>7384</v>
      </c>
      <c r="C7642" t="s">
        <v>7</v>
      </c>
      <c r="D7642">
        <v>113.93881601439701</v>
      </c>
      <c r="E7642">
        <v>28.049386008032101</v>
      </c>
    </row>
    <row r="7643" spans="1:5">
      <c r="A7643" t="s">
        <v>7655</v>
      </c>
      <c r="B7643" t="s">
        <v>7384</v>
      </c>
      <c r="C7643" t="s">
        <v>7</v>
      </c>
      <c r="D7643">
        <v>113.130035991133</v>
      </c>
      <c r="E7643">
        <v>27.826071048485399</v>
      </c>
    </row>
    <row r="7644" spans="1:5">
      <c r="A7644" t="s">
        <v>7656</v>
      </c>
      <c r="B7644" t="s">
        <v>7384</v>
      </c>
      <c r="C7644" t="s">
        <v>7</v>
      </c>
      <c r="D7644">
        <v>113.590784971798</v>
      </c>
      <c r="E7644">
        <v>27.2162069806154</v>
      </c>
    </row>
    <row r="7645" spans="1:5">
      <c r="A7645" t="s">
        <v>7657</v>
      </c>
      <c r="B7645" t="s">
        <v>7384</v>
      </c>
      <c r="C7645" t="s">
        <v>7</v>
      </c>
      <c r="D7645">
        <v>113.201343392661</v>
      </c>
      <c r="E7645">
        <v>27.995405401315601</v>
      </c>
    </row>
    <row r="7646" spans="1:5">
      <c r="A7646" t="s">
        <v>7658</v>
      </c>
      <c r="B7646" t="s">
        <v>7384</v>
      </c>
      <c r="C7646" t="s">
        <v>7</v>
      </c>
      <c r="D7646">
        <v>113.478508011907</v>
      </c>
      <c r="E7646">
        <v>26.763412974626402</v>
      </c>
    </row>
    <row r="7647" spans="1:5">
      <c r="A7647" t="s">
        <v>7659</v>
      </c>
      <c r="B7647" t="s">
        <v>7384</v>
      </c>
      <c r="C7647" t="s">
        <v>7</v>
      </c>
      <c r="D7647">
        <v>114.04062322357299</v>
      </c>
      <c r="E7647">
        <v>26.505144618654899</v>
      </c>
    </row>
    <row r="7648" spans="1:5">
      <c r="A7648" t="s">
        <v>7660</v>
      </c>
      <c r="B7648" t="s">
        <v>7384</v>
      </c>
      <c r="C7648" t="s">
        <v>19</v>
      </c>
      <c r="D7648">
        <v>113.678906676195</v>
      </c>
      <c r="E7648">
        <v>26.428598688002701</v>
      </c>
    </row>
    <row r="7649" spans="1:5">
      <c r="A7649" t="s">
        <v>7661</v>
      </c>
      <c r="B7649" t="s">
        <v>7384</v>
      </c>
      <c r="C7649" t="s">
        <v>9</v>
      </c>
      <c r="D7649">
        <v>113.520888448904</v>
      </c>
      <c r="E7649">
        <v>27.6355402178079</v>
      </c>
    </row>
    <row r="7650" spans="1:5">
      <c r="A7650" t="s">
        <v>7662</v>
      </c>
      <c r="B7650" t="s">
        <v>7384</v>
      </c>
      <c r="C7650" t="s">
        <v>9</v>
      </c>
      <c r="D7650">
        <v>113.53736804314001</v>
      </c>
      <c r="E7650">
        <v>27.6597209676166</v>
      </c>
    </row>
    <row r="7651" spans="1:5">
      <c r="A7651" t="s">
        <v>7663</v>
      </c>
      <c r="B7651" t="s">
        <v>7384</v>
      </c>
      <c r="C7651" t="s">
        <v>9</v>
      </c>
      <c r="D7651">
        <v>113.163091028804</v>
      </c>
      <c r="E7651">
        <v>27.837149991827399</v>
      </c>
    </row>
    <row r="7652" spans="1:5">
      <c r="A7652" t="s">
        <v>7664</v>
      </c>
      <c r="B7652" t="s">
        <v>7384</v>
      </c>
      <c r="C7652" t="s">
        <v>9</v>
      </c>
      <c r="D7652">
        <v>113.121086981815</v>
      </c>
      <c r="E7652">
        <v>27.745098015460201</v>
      </c>
    </row>
    <row r="7653" spans="1:5">
      <c r="A7653" t="s">
        <v>7665</v>
      </c>
      <c r="B7653" t="s">
        <v>7384</v>
      </c>
      <c r="C7653" t="s">
        <v>9</v>
      </c>
      <c r="D7653">
        <v>113.14456698105801</v>
      </c>
      <c r="E7653">
        <v>27.657624966670301</v>
      </c>
    </row>
    <row r="7654" spans="1:5">
      <c r="A7654" t="s">
        <v>7666</v>
      </c>
      <c r="B7654" t="s">
        <v>7384</v>
      </c>
      <c r="C7654" t="s">
        <v>9</v>
      </c>
      <c r="D7654">
        <v>113.768440966006</v>
      </c>
      <c r="E7654">
        <v>27.177169546688901</v>
      </c>
    </row>
    <row r="7655" spans="1:5">
      <c r="A7655" t="s">
        <v>7667</v>
      </c>
      <c r="B7655" t="s">
        <v>7384</v>
      </c>
      <c r="C7655" t="s">
        <v>9</v>
      </c>
      <c r="D7655">
        <v>113.27030199477301</v>
      </c>
      <c r="E7655">
        <v>27.8357619620901</v>
      </c>
    </row>
    <row r="7656" spans="1:5">
      <c r="A7656" t="s">
        <v>7668</v>
      </c>
      <c r="B7656" t="s">
        <v>7384</v>
      </c>
      <c r="C7656" t="s">
        <v>9</v>
      </c>
      <c r="D7656">
        <v>113.811430454139</v>
      </c>
      <c r="E7656">
        <v>27.2256268836841</v>
      </c>
    </row>
    <row r="7657" spans="1:5">
      <c r="A7657" t="s">
        <v>7669</v>
      </c>
      <c r="B7657" t="s">
        <v>7384</v>
      </c>
      <c r="C7657" t="s">
        <v>9</v>
      </c>
      <c r="D7657">
        <v>113.573215014334</v>
      </c>
      <c r="E7657">
        <v>26.8021209512758</v>
      </c>
    </row>
    <row r="7658" spans="1:5">
      <c r="A7658" t="s">
        <v>7670</v>
      </c>
      <c r="B7658" t="s">
        <v>7384</v>
      </c>
      <c r="C7658" t="s">
        <v>9</v>
      </c>
      <c r="D7658">
        <v>113.560184823425</v>
      </c>
      <c r="E7658">
        <v>26.792005775672301</v>
      </c>
    </row>
    <row r="7659" spans="1:5">
      <c r="A7659" t="s">
        <v>7671</v>
      </c>
      <c r="B7659" t="s">
        <v>7384</v>
      </c>
      <c r="C7659" t="s">
        <v>14</v>
      </c>
      <c r="D7659">
        <v>113.51335382161101</v>
      </c>
      <c r="E7659">
        <v>27.663611296248899</v>
      </c>
    </row>
    <row r="7660" spans="1:5">
      <c r="A7660" t="s">
        <v>7672</v>
      </c>
      <c r="B7660" t="s">
        <v>7384</v>
      </c>
      <c r="C7660" t="s">
        <v>9</v>
      </c>
      <c r="D7660">
        <v>113.779248389763</v>
      </c>
      <c r="E7660">
        <v>26.494371651993301</v>
      </c>
    </row>
    <row r="7661" spans="1:5">
      <c r="A7661" t="s">
        <v>7673</v>
      </c>
      <c r="B7661" t="s">
        <v>7674</v>
      </c>
      <c r="C7661" t="s">
        <v>19</v>
      </c>
      <c r="D7661">
        <v>113.331838976425</v>
      </c>
      <c r="E7661">
        <v>23.005809017613501</v>
      </c>
    </row>
    <row r="7662" spans="1:5">
      <c r="A7662" t="s">
        <v>7675</v>
      </c>
      <c r="B7662" t="s">
        <v>7674</v>
      </c>
      <c r="C7662" t="s">
        <v>19</v>
      </c>
      <c r="D7662">
        <v>113.306526883095</v>
      </c>
      <c r="E7662">
        <v>23.191212943534101</v>
      </c>
    </row>
    <row r="7663" spans="1:5">
      <c r="A7663" t="s">
        <v>7676</v>
      </c>
      <c r="B7663" t="s">
        <v>7674</v>
      </c>
      <c r="C7663" t="s">
        <v>7</v>
      </c>
      <c r="D7663">
        <v>113.271079029039</v>
      </c>
      <c r="E7663">
        <v>23.1394989999331</v>
      </c>
    </row>
    <row r="7664" spans="1:5">
      <c r="A7664" t="s">
        <v>7677</v>
      </c>
      <c r="B7664" t="s">
        <v>7674</v>
      </c>
      <c r="C7664" t="s">
        <v>7</v>
      </c>
      <c r="D7664">
        <v>113.50923266542399</v>
      </c>
      <c r="E7664">
        <v>22.9931685927491</v>
      </c>
    </row>
    <row r="7665" spans="1:5">
      <c r="A7665" t="s">
        <v>7678</v>
      </c>
      <c r="B7665" t="s">
        <v>7674</v>
      </c>
      <c r="C7665" t="s">
        <v>7</v>
      </c>
      <c r="D7665">
        <v>113.30093268553399</v>
      </c>
      <c r="E7665">
        <v>22.9007334481743</v>
      </c>
    </row>
    <row r="7666" spans="1:5">
      <c r="A7666" t="s">
        <v>7679</v>
      </c>
      <c r="B7666" t="s">
        <v>7674</v>
      </c>
      <c r="C7666" t="s">
        <v>7</v>
      </c>
      <c r="D7666">
        <v>113.301504995974</v>
      </c>
      <c r="E7666">
        <v>23.145733988643599</v>
      </c>
    </row>
    <row r="7667" spans="1:5">
      <c r="A7667" t="s">
        <v>7680</v>
      </c>
      <c r="B7667" t="s">
        <v>7674</v>
      </c>
      <c r="C7667" t="s">
        <v>7</v>
      </c>
      <c r="D7667">
        <v>113.267473590045</v>
      </c>
      <c r="E7667">
        <v>23.1440326675264</v>
      </c>
    </row>
    <row r="7668" spans="1:5">
      <c r="A7668" t="s">
        <v>7681</v>
      </c>
      <c r="B7668" t="s">
        <v>7674</v>
      </c>
      <c r="C7668" t="s">
        <v>7</v>
      </c>
      <c r="D7668">
        <v>113.72241197135099</v>
      </c>
      <c r="E7668">
        <v>23.704679013427501</v>
      </c>
    </row>
    <row r="7669" spans="1:5">
      <c r="A7669" t="s">
        <v>7682</v>
      </c>
      <c r="B7669" t="s">
        <v>7674</v>
      </c>
      <c r="C7669" t="s">
        <v>7</v>
      </c>
      <c r="D7669">
        <v>113.272421995776</v>
      </c>
      <c r="E7669">
        <v>23.147387021463999</v>
      </c>
    </row>
    <row r="7670" spans="1:5">
      <c r="A7670" t="s">
        <v>7683</v>
      </c>
      <c r="B7670" t="s">
        <v>7674</v>
      </c>
      <c r="C7670" t="s">
        <v>7</v>
      </c>
      <c r="D7670">
        <v>113.25199452848599</v>
      </c>
      <c r="E7670">
        <v>23.132608767825499</v>
      </c>
    </row>
    <row r="7671" spans="1:5">
      <c r="A7671" t="s">
        <v>7684</v>
      </c>
      <c r="B7671" t="s">
        <v>7674</v>
      </c>
      <c r="C7671" t="s">
        <v>7</v>
      </c>
      <c r="D7671">
        <v>113.365382153309</v>
      </c>
      <c r="E7671">
        <v>23.183731415416901</v>
      </c>
    </row>
    <row r="7672" spans="1:5">
      <c r="A7672" t="s">
        <v>7685</v>
      </c>
      <c r="B7672" t="s">
        <v>7674</v>
      </c>
      <c r="C7672" t="s">
        <v>7</v>
      </c>
      <c r="D7672">
        <v>113.292299610264</v>
      </c>
      <c r="E7672">
        <v>23.135141229168902</v>
      </c>
    </row>
    <row r="7673" spans="1:5">
      <c r="A7673" t="s">
        <v>7686</v>
      </c>
      <c r="B7673" t="s">
        <v>7674</v>
      </c>
      <c r="C7673" t="s">
        <v>7</v>
      </c>
      <c r="D7673">
        <v>113.311902972079</v>
      </c>
      <c r="E7673">
        <v>23.147375972514201</v>
      </c>
    </row>
    <row r="7674" spans="1:5">
      <c r="A7674" t="s">
        <v>7687</v>
      </c>
      <c r="B7674" t="s">
        <v>7674</v>
      </c>
      <c r="C7674" t="s">
        <v>7</v>
      </c>
      <c r="D7674">
        <v>113.36958900784199</v>
      </c>
      <c r="E7674">
        <v>23.045368096153101</v>
      </c>
    </row>
    <row r="7675" spans="1:5">
      <c r="A7675" t="s">
        <v>7688</v>
      </c>
      <c r="B7675" t="s">
        <v>7674</v>
      </c>
      <c r="C7675" t="s">
        <v>7</v>
      </c>
      <c r="D7675">
        <v>113.419941906237</v>
      </c>
      <c r="E7675">
        <v>23.480803452337401</v>
      </c>
    </row>
    <row r="7676" spans="1:5">
      <c r="A7676" t="s">
        <v>7689</v>
      </c>
      <c r="B7676" t="s">
        <v>7674</v>
      </c>
      <c r="C7676" t="s">
        <v>7</v>
      </c>
      <c r="D7676">
        <v>113.167594413985</v>
      </c>
      <c r="E7676">
        <v>23.406988568365701</v>
      </c>
    </row>
    <row r="7677" spans="1:5">
      <c r="A7677" t="s">
        <v>7690</v>
      </c>
      <c r="B7677" t="s">
        <v>7674</v>
      </c>
      <c r="C7677" t="s">
        <v>7</v>
      </c>
      <c r="D7677">
        <v>113.504606751371</v>
      </c>
      <c r="E7677">
        <v>23.087582524725601</v>
      </c>
    </row>
    <row r="7678" spans="1:5">
      <c r="A7678" t="s">
        <v>7691</v>
      </c>
      <c r="B7678" t="s">
        <v>7674</v>
      </c>
      <c r="C7678" t="s">
        <v>7</v>
      </c>
      <c r="D7678">
        <v>113.33363064676399</v>
      </c>
      <c r="E7678">
        <v>23.137855755338499</v>
      </c>
    </row>
    <row r="7679" spans="1:5">
      <c r="A7679" t="s">
        <v>7692</v>
      </c>
      <c r="B7679" t="s">
        <v>7674</v>
      </c>
      <c r="C7679" t="s">
        <v>7</v>
      </c>
      <c r="D7679">
        <v>113.771154028307</v>
      </c>
      <c r="E7679">
        <v>23.599255009907601</v>
      </c>
    </row>
    <row r="7680" spans="1:5">
      <c r="A7680" t="s">
        <v>7693</v>
      </c>
      <c r="B7680" t="s">
        <v>7674</v>
      </c>
      <c r="C7680" t="s">
        <v>7</v>
      </c>
      <c r="D7680">
        <v>113.412990997864</v>
      </c>
      <c r="E7680">
        <v>23.043118013069002</v>
      </c>
    </row>
    <row r="7681" spans="1:5">
      <c r="A7681" t="s">
        <v>7694</v>
      </c>
      <c r="B7681" t="s">
        <v>7674</v>
      </c>
      <c r="C7681" t="s">
        <v>7</v>
      </c>
      <c r="D7681">
        <v>113.626336041158</v>
      </c>
      <c r="E7681">
        <v>22.756134006832902</v>
      </c>
    </row>
    <row r="7682" spans="1:5">
      <c r="A7682" t="s">
        <v>7695</v>
      </c>
      <c r="B7682" t="s">
        <v>7674</v>
      </c>
      <c r="C7682" t="s">
        <v>7</v>
      </c>
      <c r="D7682">
        <v>113.18671008573899</v>
      </c>
      <c r="E7682">
        <v>23.405989153078899</v>
      </c>
    </row>
    <row r="7683" spans="1:5">
      <c r="A7683" t="s">
        <v>7696</v>
      </c>
      <c r="B7683" t="s">
        <v>7674</v>
      </c>
      <c r="C7683" t="s">
        <v>7</v>
      </c>
      <c r="D7683">
        <v>113.331084489627</v>
      </c>
      <c r="E7683">
        <v>23.112222774059799</v>
      </c>
    </row>
    <row r="7684" spans="1:5">
      <c r="A7684" t="s">
        <v>7697</v>
      </c>
      <c r="B7684" t="s">
        <v>7674</v>
      </c>
      <c r="C7684" t="s">
        <v>7</v>
      </c>
      <c r="D7684">
        <v>113.62645596494301</v>
      </c>
      <c r="E7684">
        <v>22.634438947660701</v>
      </c>
    </row>
    <row r="7685" spans="1:5">
      <c r="A7685" t="s">
        <v>7698</v>
      </c>
      <c r="B7685" t="s">
        <v>7674</v>
      </c>
      <c r="C7685" t="s">
        <v>7</v>
      </c>
      <c r="D7685">
        <v>113.62396199935699</v>
      </c>
      <c r="E7685">
        <v>22.763146964243901</v>
      </c>
    </row>
    <row r="7686" spans="1:5">
      <c r="A7686" t="s">
        <v>7699</v>
      </c>
      <c r="B7686" t="s">
        <v>7674</v>
      </c>
      <c r="C7686" t="s">
        <v>7</v>
      </c>
      <c r="D7686">
        <v>113.273456035248</v>
      </c>
      <c r="E7686">
        <v>23.1282015831971</v>
      </c>
    </row>
    <row r="7687" spans="1:5">
      <c r="A7687" t="s">
        <v>7700</v>
      </c>
      <c r="B7687" t="s">
        <v>7674</v>
      </c>
      <c r="C7687" t="s">
        <v>7</v>
      </c>
      <c r="D7687">
        <v>113.340932073947</v>
      </c>
      <c r="E7687">
        <v>22.909438635417001</v>
      </c>
    </row>
    <row r="7688" spans="1:5">
      <c r="A7688" t="s">
        <v>7701</v>
      </c>
      <c r="B7688" t="s">
        <v>7674</v>
      </c>
      <c r="C7688" t="s">
        <v>7</v>
      </c>
      <c r="D7688">
        <v>113.344821</v>
      </c>
      <c r="E7688">
        <v>23.203446</v>
      </c>
    </row>
    <row r="7689" spans="1:5">
      <c r="A7689" t="s">
        <v>7702</v>
      </c>
      <c r="B7689" t="s">
        <v>7674</v>
      </c>
      <c r="C7689" t="s">
        <v>9</v>
      </c>
      <c r="D7689">
        <v>113.31625373515401</v>
      </c>
      <c r="E7689">
        <v>23.150736472270101</v>
      </c>
    </row>
    <row r="7690" spans="1:5">
      <c r="A7690" t="s">
        <v>7703</v>
      </c>
      <c r="B7690" t="s">
        <v>7674</v>
      </c>
      <c r="C7690" t="s">
        <v>9</v>
      </c>
      <c r="D7690">
        <v>113.179227739827</v>
      </c>
      <c r="E7690">
        <v>23.423350980284098</v>
      </c>
    </row>
    <row r="7691" spans="1:5">
      <c r="A7691" t="s">
        <v>7704</v>
      </c>
      <c r="B7691" t="s">
        <v>7674</v>
      </c>
      <c r="C7691" t="s">
        <v>9</v>
      </c>
      <c r="D7691">
        <v>113.24275087496</v>
      </c>
      <c r="E7691">
        <v>23.125464591658702</v>
      </c>
    </row>
    <row r="7692" spans="1:5">
      <c r="A7692" t="s">
        <v>7705</v>
      </c>
      <c r="B7692" t="s">
        <v>7674</v>
      </c>
      <c r="C7692" t="s">
        <v>9</v>
      </c>
      <c r="D7692">
        <v>113.810286462072</v>
      </c>
      <c r="E7692">
        <v>23.416809113048501</v>
      </c>
    </row>
    <row r="7693" spans="1:5">
      <c r="A7693" t="s">
        <v>7706</v>
      </c>
      <c r="B7693" t="s">
        <v>7674</v>
      </c>
      <c r="C7693" t="s">
        <v>9</v>
      </c>
      <c r="D7693">
        <v>113.82820109936</v>
      </c>
      <c r="E7693">
        <v>23.2926283857656</v>
      </c>
    </row>
    <row r="7694" spans="1:5">
      <c r="A7694" t="s">
        <v>7707</v>
      </c>
      <c r="B7694" t="s">
        <v>7674</v>
      </c>
      <c r="C7694" t="s">
        <v>9</v>
      </c>
      <c r="D7694">
        <v>113.873632002207</v>
      </c>
      <c r="E7694">
        <v>23.719127988711499</v>
      </c>
    </row>
    <row r="7695" spans="1:5">
      <c r="A7695" t="s">
        <v>7708</v>
      </c>
      <c r="B7695" t="s">
        <v>7674</v>
      </c>
      <c r="C7695" t="s">
        <v>9</v>
      </c>
      <c r="D7695">
        <v>113.585532579483</v>
      </c>
      <c r="E7695">
        <v>23.629151272220099</v>
      </c>
    </row>
    <row r="7696" spans="1:5">
      <c r="A7696" t="s">
        <v>7709</v>
      </c>
      <c r="B7696" t="s">
        <v>7674</v>
      </c>
      <c r="C7696" t="s">
        <v>9</v>
      </c>
      <c r="D7696">
        <v>113.833274998371</v>
      </c>
      <c r="E7696">
        <v>23.384754957150001</v>
      </c>
    </row>
    <row r="7697" spans="1:5">
      <c r="A7697" t="s">
        <v>7710</v>
      </c>
      <c r="B7697" t="s">
        <v>7674</v>
      </c>
      <c r="C7697" t="s">
        <v>9</v>
      </c>
      <c r="D7697">
        <v>113.918414508137</v>
      </c>
      <c r="E7697">
        <v>23.454005682989202</v>
      </c>
    </row>
    <row r="7698" spans="1:5">
      <c r="A7698" t="s">
        <v>7711</v>
      </c>
      <c r="B7698" t="s">
        <v>7674</v>
      </c>
      <c r="C7698" t="s">
        <v>9</v>
      </c>
      <c r="D7698">
        <v>113.59105599057099</v>
      </c>
      <c r="E7698">
        <v>23.629467038655299</v>
      </c>
    </row>
    <row r="7699" spans="1:5">
      <c r="A7699" t="s">
        <v>7712</v>
      </c>
      <c r="B7699" t="s">
        <v>7674</v>
      </c>
      <c r="C7699" t="s">
        <v>9</v>
      </c>
      <c r="D7699">
        <v>113.280396613107</v>
      </c>
      <c r="E7699">
        <v>23.098535770005402</v>
      </c>
    </row>
    <row r="7700" spans="1:5">
      <c r="A7700" t="s">
        <v>7713</v>
      </c>
      <c r="B7700" t="s">
        <v>7674</v>
      </c>
      <c r="C7700" t="s">
        <v>9</v>
      </c>
      <c r="D7700">
        <v>113.266898944011</v>
      </c>
      <c r="E7700">
        <v>23.107472541410999</v>
      </c>
    </row>
    <row r="7701" spans="1:5">
      <c r="A7701" t="s">
        <v>7714</v>
      </c>
      <c r="B7701" t="s">
        <v>7674</v>
      </c>
      <c r="C7701" t="s">
        <v>9</v>
      </c>
      <c r="D7701">
        <v>113.32234469566301</v>
      </c>
      <c r="E7701">
        <v>23.074804730827498</v>
      </c>
    </row>
    <row r="7702" spans="1:5">
      <c r="A7702" t="s">
        <v>7715</v>
      </c>
      <c r="B7702" t="s">
        <v>7674</v>
      </c>
      <c r="C7702" t="s">
        <v>9</v>
      </c>
      <c r="D7702">
        <v>113.28642145833</v>
      </c>
      <c r="E7702">
        <v>23.585130122132799</v>
      </c>
    </row>
    <row r="7703" spans="1:5">
      <c r="A7703" t="s">
        <v>7716</v>
      </c>
      <c r="B7703" t="s">
        <v>7674</v>
      </c>
      <c r="C7703" t="s">
        <v>9</v>
      </c>
      <c r="D7703">
        <v>113.09448914380999</v>
      </c>
      <c r="E7703">
        <v>23.342147001052499</v>
      </c>
    </row>
    <row r="7704" spans="1:5">
      <c r="A7704" t="s">
        <v>7717</v>
      </c>
      <c r="B7704" t="s">
        <v>7674</v>
      </c>
      <c r="C7704" t="s">
        <v>9</v>
      </c>
      <c r="D7704">
        <v>113.34504990640301</v>
      </c>
      <c r="E7704">
        <v>23.112859626698899</v>
      </c>
    </row>
    <row r="7705" spans="1:5">
      <c r="A7705" t="s">
        <v>7718</v>
      </c>
      <c r="B7705" t="s">
        <v>7674</v>
      </c>
      <c r="C7705" t="s">
        <v>9</v>
      </c>
      <c r="D7705">
        <v>113.270369367686</v>
      </c>
      <c r="E7705">
        <v>23.185701228167002</v>
      </c>
    </row>
    <row r="7706" spans="1:5">
      <c r="A7706" t="s">
        <v>7719</v>
      </c>
      <c r="B7706" t="s">
        <v>7674</v>
      </c>
      <c r="C7706" t="s">
        <v>9</v>
      </c>
      <c r="D7706">
        <v>113.614570035592</v>
      </c>
      <c r="E7706">
        <v>22.669031901280299</v>
      </c>
    </row>
    <row r="7707" spans="1:5">
      <c r="A7707" t="s">
        <v>7720</v>
      </c>
      <c r="B7707" t="s">
        <v>7674</v>
      </c>
      <c r="C7707" t="s">
        <v>9</v>
      </c>
      <c r="D7707">
        <v>113.171598</v>
      </c>
      <c r="E7707">
        <v>23.470051000000002</v>
      </c>
    </row>
    <row r="7708" spans="1:5">
      <c r="A7708" t="s">
        <v>7721</v>
      </c>
      <c r="B7708" t="s">
        <v>7674</v>
      </c>
      <c r="C7708" t="s">
        <v>9</v>
      </c>
      <c r="D7708">
        <v>113.25912743355499</v>
      </c>
      <c r="E7708">
        <v>23.094575572220901</v>
      </c>
    </row>
    <row r="7709" spans="1:5">
      <c r="A7709" t="s">
        <v>7722</v>
      </c>
      <c r="B7709" t="s">
        <v>7674</v>
      </c>
      <c r="C7709" t="s">
        <v>9</v>
      </c>
      <c r="D7709">
        <v>113.329003205592</v>
      </c>
      <c r="E7709">
        <v>23.2147901297236</v>
      </c>
    </row>
    <row r="7710" spans="1:5">
      <c r="A7710" t="s">
        <v>7723</v>
      </c>
      <c r="B7710" t="s">
        <v>7674</v>
      </c>
      <c r="C7710" t="s">
        <v>9</v>
      </c>
      <c r="D7710">
        <v>113.897274</v>
      </c>
      <c r="E7710">
        <v>23.223625999999999</v>
      </c>
    </row>
    <row r="7711" spans="1:5">
      <c r="A7711" t="s">
        <v>7724</v>
      </c>
      <c r="B7711" t="s">
        <v>7674</v>
      </c>
      <c r="C7711" t="s">
        <v>9</v>
      </c>
      <c r="D7711">
        <v>113.471672266301</v>
      </c>
      <c r="E7711">
        <v>22.9654314461831</v>
      </c>
    </row>
    <row r="7712" spans="1:5">
      <c r="A7712" t="s">
        <v>7725</v>
      </c>
      <c r="B7712" t="s">
        <v>7674</v>
      </c>
      <c r="C7712" t="s">
        <v>9</v>
      </c>
      <c r="D7712">
        <v>113.302379137065</v>
      </c>
      <c r="E7712">
        <v>23.055252830001901</v>
      </c>
    </row>
    <row r="7713" spans="1:5">
      <c r="A7713" t="s">
        <v>7726</v>
      </c>
      <c r="B7713" t="s">
        <v>7674</v>
      </c>
      <c r="C7713" t="s">
        <v>9</v>
      </c>
      <c r="D7713">
        <v>113.734873984026</v>
      </c>
      <c r="E7713">
        <v>23.358217013692201</v>
      </c>
    </row>
    <row r="7714" spans="1:5">
      <c r="A7714" t="s">
        <v>7727</v>
      </c>
      <c r="B7714" t="s">
        <v>7674</v>
      </c>
      <c r="C7714" t="s">
        <v>9</v>
      </c>
      <c r="D7714">
        <v>113.449419262554</v>
      </c>
      <c r="E7714">
        <v>23.161999074105601</v>
      </c>
    </row>
    <row r="7715" spans="1:5">
      <c r="A7715" t="s">
        <v>7728</v>
      </c>
      <c r="B7715" t="s">
        <v>7674</v>
      </c>
      <c r="C7715" t="s">
        <v>9</v>
      </c>
      <c r="D7715">
        <v>113.218378409194</v>
      </c>
      <c r="E7715">
        <v>23.2702798680691</v>
      </c>
    </row>
    <row r="7716" spans="1:5">
      <c r="A7716" t="s">
        <v>7729</v>
      </c>
      <c r="B7716" t="s">
        <v>7674</v>
      </c>
      <c r="C7716" t="s">
        <v>9</v>
      </c>
      <c r="D7716">
        <v>113.314623</v>
      </c>
      <c r="E7716">
        <v>23.073598</v>
      </c>
    </row>
    <row r="7717" spans="1:5">
      <c r="A7717" t="s">
        <v>7730</v>
      </c>
      <c r="B7717" t="s">
        <v>7674</v>
      </c>
      <c r="C7717" t="s">
        <v>9</v>
      </c>
      <c r="D7717">
        <v>113.38945701046001</v>
      </c>
      <c r="E7717">
        <v>23.101828032912799</v>
      </c>
    </row>
    <row r="7718" spans="1:5">
      <c r="A7718" t="s">
        <v>7731</v>
      </c>
      <c r="B7718" t="s">
        <v>7674</v>
      </c>
      <c r="C7718" t="s">
        <v>9</v>
      </c>
      <c r="D7718">
        <v>113.41157481922799</v>
      </c>
      <c r="E7718">
        <v>23.042526304076301</v>
      </c>
    </row>
    <row r="7719" spans="1:5">
      <c r="A7719" t="s">
        <v>7732</v>
      </c>
      <c r="B7719" t="s">
        <v>7674</v>
      </c>
      <c r="C7719" t="s">
        <v>9</v>
      </c>
      <c r="D7719">
        <v>113.27209698884199</v>
      </c>
      <c r="E7719">
        <v>23.1442410242527</v>
      </c>
    </row>
    <row r="7720" spans="1:5">
      <c r="A7720" t="s">
        <v>7733</v>
      </c>
      <c r="B7720" t="s">
        <v>7674</v>
      </c>
      <c r="C7720" t="s">
        <v>9</v>
      </c>
      <c r="D7720">
        <v>113.28547697991699</v>
      </c>
      <c r="E7720">
        <v>23.1160750044696</v>
      </c>
    </row>
    <row r="7721" spans="1:5">
      <c r="A7721" t="s">
        <v>7734</v>
      </c>
      <c r="B7721" t="s">
        <v>7674</v>
      </c>
      <c r="C7721" t="s">
        <v>9</v>
      </c>
      <c r="D7721">
        <v>113.426815919658</v>
      </c>
      <c r="E7721">
        <v>23.078245947627199</v>
      </c>
    </row>
    <row r="7722" spans="1:5">
      <c r="A7722" t="s">
        <v>7735</v>
      </c>
      <c r="B7722" t="s">
        <v>7674</v>
      </c>
      <c r="C7722" t="s">
        <v>9</v>
      </c>
      <c r="D7722">
        <v>113.287555928359</v>
      </c>
      <c r="E7722">
        <v>23.149187987965</v>
      </c>
    </row>
    <row r="7723" spans="1:5">
      <c r="A7723" t="s">
        <v>7736</v>
      </c>
      <c r="B7723" t="s">
        <v>7674</v>
      </c>
      <c r="C7723" t="s">
        <v>9</v>
      </c>
      <c r="D7723">
        <v>113.302221</v>
      </c>
      <c r="E7723">
        <v>23.12444</v>
      </c>
    </row>
    <row r="7724" spans="1:5">
      <c r="A7724" t="s">
        <v>7737</v>
      </c>
      <c r="B7724" t="s">
        <v>7674</v>
      </c>
      <c r="C7724" t="s">
        <v>9</v>
      </c>
      <c r="D7724">
        <v>113.851991</v>
      </c>
      <c r="E7724">
        <v>23.302723</v>
      </c>
    </row>
    <row r="7725" spans="1:5">
      <c r="A7725" t="s">
        <v>7738</v>
      </c>
      <c r="B7725" t="s">
        <v>7674</v>
      </c>
      <c r="C7725" t="s">
        <v>9</v>
      </c>
      <c r="D7725">
        <v>113.282758887106</v>
      </c>
      <c r="E7725">
        <v>23.1341111685459</v>
      </c>
    </row>
    <row r="7726" spans="1:5">
      <c r="A7726" t="s">
        <v>7739</v>
      </c>
      <c r="B7726" t="s">
        <v>7674</v>
      </c>
      <c r="C7726" t="s">
        <v>14</v>
      </c>
      <c r="D7726">
        <v>113.529958459974</v>
      </c>
      <c r="E7726">
        <v>23.112311521453201</v>
      </c>
    </row>
    <row r="7727" spans="1:5">
      <c r="A7727" t="s">
        <v>7740</v>
      </c>
      <c r="B7727" t="s">
        <v>7741</v>
      </c>
      <c r="C7727" t="s">
        <v>19</v>
      </c>
      <c r="D7727">
        <v>113.991169978146</v>
      </c>
      <c r="E7727">
        <v>22.544405870964599</v>
      </c>
    </row>
    <row r="7728" spans="1:5">
      <c r="A7728" t="s">
        <v>7742</v>
      </c>
      <c r="B7728" t="s">
        <v>7741</v>
      </c>
      <c r="C7728" t="s">
        <v>19</v>
      </c>
      <c r="D7728">
        <v>114.085060241204</v>
      </c>
      <c r="E7728">
        <v>22.7286523825742</v>
      </c>
    </row>
    <row r="7729" spans="1:5">
      <c r="A7729" t="s">
        <v>7743</v>
      </c>
      <c r="B7729" t="s">
        <v>7741</v>
      </c>
      <c r="C7729" t="s">
        <v>7</v>
      </c>
      <c r="D7729">
        <v>114.18203591419601</v>
      </c>
      <c r="E7729">
        <v>22.582212021381402</v>
      </c>
    </row>
    <row r="7730" spans="1:5">
      <c r="A7730" t="s">
        <v>7744</v>
      </c>
      <c r="B7730" t="s">
        <v>7741</v>
      </c>
      <c r="C7730" t="s">
        <v>7</v>
      </c>
      <c r="D7730">
        <v>113.781945013072</v>
      </c>
      <c r="E7730">
        <v>22.7348433726116</v>
      </c>
    </row>
    <row r="7731" spans="1:5">
      <c r="A7731" t="s">
        <v>7745</v>
      </c>
      <c r="B7731" t="s">
        <v>7741</v>
      </c>
      <c r="C7731" t="s">
        <v>7</v>
      </c>
      <c r="D7731">
        <v>114.11381679717999</v>
      </c>
      <c r="E7731">
        <v>22.720385203924199</v>
      </c>
    </row>
    <row r="7732" spans="1:5">
      <c r="A7732" t="s">
        <v>7746</v>
      </c>
      <c r="B7732" t="s">
        <v>7741</v>
      </c>
      <c r="C7732" t="s">
        <v>7</v>
      </c>
      <c r="D7732">
        <v>113.977553014078</v>
      </c>
      <c r="E7732">
        <v>22.6021010274135</v>
      </c>
    </row>
    <row r="7733" spans="1:5">
      <c r="A7733" t="s">
        <v>7747</v>
      </c>
      <c r="B7733" t="s">
        <v>7741</v>
      </c>
      <c r="C7733" t="s">
        <v>7</v>
      </c>
      <c r="D7733">
        <v>113.90692724677</v>
      </c>
      <c r="E7733">
        <v>22.505033828591699</v>
      </c>
    </row>
    <row r="7734" spans="1:5">
      <c r="A7734" t="s">
        <v>7748</v>
      </c>
      <c r="B7734" t="s">
        <v>7741</v>
      </c>
      <c r="C7734" t="s">
        <v>7</v>
      </c>
      <c r="D7734">
        <v>113.991169978146</v>
      </c>
      <c r="E7734">
        <v>22.544405870964599</v>
      </c>
    </row>
    <row r="7735" spans="1:5">
      <c r="A7735" t="s">
        <v>7749</v>
      </c>
      <c r="B7735" t="s">
        <v>7741</v>
      </c>
      <c r="C7735" t="s">
        <v>7</v>
      </c>
      <c r="D7735">
        <v>113.96712359727999</v>
      </c>
      <c r="E7735">
        <v>22.7664119105617</v>
      </c>
    </row>
    <row r="7736" spans="1:5">
      <c r="A7736" t="s">
        <v>7750</v>
      </c>
      <c r="B7736" t="s">
        <v>7741</v>
      </c>
      <c r="C7736" t="s">
        <v>7</v>
      </c>
      <c r="D7736">
        <v>115.011210257277</v>
      </c>
      <c r="E7736">
        <v>22.904636649824599</v>
      </c>
    </row>
    <row r="7737" spans="1:5">
      <c r="A7737" t="s">
        <v>7751</v>
      </c>
      <c r="B7737" t="s">
        <v>7741</v>
      </c>
      <c r="C7737" t="s">
        <v>9</v>
      </c>
      <c r="D7737">
        <v>114.11636591872499</v>
      </c>
      <c r="E7737">
        <v>22.5486857798122</v>
      </c>
    </row>
    <row r="7738" spans="1:5">
      <c r="A7738" t="s">
        <v>7752</v>
      </c>
      <c r="B7738" t="s">
        <v>7741</v>
      </c>
      <c r="C7738" t="s">
        <v>9</v>
      </c>
      <c r="D7738">
        <v>114.155028448878</v>
      </c>
      <c r="E7738">
        <v>22.610869191874698</v>
      </c>
    </row>
    <row r="7739" spans="1:5">
      <c r="A7739" t="s">
        <v>7753</v>
      </c>
      <c r="B7739" t="s">
        <v>7741</v>
      </c>
      <c r="C7739" t="s">
        <v>9</v>
      </c>
      <c r="D7739">
        <v>114.248066040346</v>
      </c>
      <c r="E7739">
        <v>22.645087990383999</v>
      </c>
    </row>
    <row r="7740" spans="1:5">
      <c r="A7740" t="s">
        <v>7754</v>
      </c>
      <c r="B7740" t="s">
        <v>7741</v>
      </c>
      <c r="C7740" t="s">
        <v>9</v>
      </c>
      <c r="D7740">
        <v>114.211342502636</v>
      </c>
      <c r="E7740">
        <v>22.647993312375998</v>
      </c>
    </row>
    <row r="7741" spans="1:5">
      <c r="A7741" t="s">
        <v>7755</v>
      </c>
      <c r="B7741" t="s">
        <v>7741</v>
      </c>
      <c r="C7741" t="s">
        <v>9</v>
      </c>
      <c r="D7741">
        <v>114.09394268608401</v>
      </c>
      <c r="E7741">
        <v>22.548037489354499</v>
      </c>
    </row>
    <row r="7742" spans="1:5">
      <c r="A7742" t="s">
        <v>7756</v>
      </c>
      <c r="B7742" t="s">
        <v>7741</v>
      </c>
      <c r="C7742" t="s">
        <v>9</v>
      </c>
      <c r="D7742">
        <v>114.381260583014</v>
      </c>
      <c r="E7742">
        <v>22.615250768509899</v>
      </c>
    </row>
    <row r="7743" spans="1:5">
      <c r="A7743" t="s">
        <v>7757</v>
      </c>
      <c r="B7743" t="s">
        <v>7758</v>
      </c>
      <c r="C7743" t="s">
        <v>7</v>
      </c>
      <c r="D7743">
        <v>113.54666496618199</v>
      </c>
      <c r="E7743">
        <v>22.249576032100101</v>
      </c>
    </row>
    <row r="7744" spans="1:5">
      <c r="A7744" t="s">
        <v>7759</v>
      </c>
      <c r="B7744" t="s">
        <v>7758</v>
      </c>
      <c r="C7744" t="s">
        <v>7</v>
      </c>
      <c r="D7744">
        <v>113.52722204173</v>
      </c>
      <c r="E7744">
        <v>22.3025110119532</v>
      </c>
    </row>
    <row r="7745" spans="1:5">
      <c r="A7745" t="s">
        <v>7760</v>
      </c>
      <c r="B7745" t="s">
        <v>7758</v>
      </c>
      <c r="C7745" t="s">
        <v>7</v>
      </c>
      <c r="D7745">
        <v>113.557667322234</v>
      </c>
      <c r="E7745">
        <v>22.398292708707199</v>
      </c>
    </row>
    <row r="7746" spans="1:5">
      <c r="A7746" t="s">
        <v>7761</v>
      </c>
      <c r="B7746" t="s">
        <v>7758</v>
      </c>
      <c r="C7746" t="s">
        <v>7</v>
      </c>
      <c r="D7746">
        <v>113.201134985783</v>
      </c>
      <c r="E7746">
        <v>22.253604975687601</v>
      </c>
    </row>
    <row r="7747" spans="1:5">
      <c r="A7747" t="s">
        <v>7762</v>
      </c>
      <c r="B7747" t="s">
        <v>7758</v>
      </c>
      <c r="C7747" t="s">
        <v>7</v>
      </c>
      <c r="D7747">
        <v>113.719840032847</v>
      </c>
      <c r="E7747">
        <v>22.025332982438801</v>
      </c>
    </row>
    <row r="7748" spans="1:5">
      <c r="A7748" t="s">
        <v>7763</v>
      </c>
      <c r="B7748" t="s">
        <v>7758</v>
      </c>
      <c r="C7748" t="s">
        <v>7</v>
      </c>
      <c r="D7748">
        <v>114.04906972078901</v>
      </c>
      <c r="E7748">
        <v>22.104306504776702</v>
      </c>
    </row>
    <row r="7749" spans="1:5">
      <c r="A7749" t="s">
        <v>7764</v>
      </c>
      <c r="B7749" t="s">
        <v>7758</v>
      </c>
      <c r="C7749" t="s">
        <v>7</v>
      </c>
      <c r="D7749">
        <v>113.334889981258</v>
      </c>
      <c r="E7749">
        <v>22.045732960914599</v>
      </c>
    </row>
    <row r="7750" spans="1:5">
      <c r="A7750" t="s">
        <v>7765</v>
      </c>
      <c r="B7750" t="s">
        <v>7758</v>
      </c>
      <c r="C7750" t="s">
        <v>9</v>
      </c>
      <c r="D7750">
        <v>113.830761988707</v>
      </c>
      <c r="E7750">
        <v>22.138027979715201</v>
      </c>
    </row>
    <row r="7751" spans="1:5">
      <c r="A7751" t="s">
        <v>7766</v>
      </c>
      <c r="B7751" t="s">
        <v>7767</v>
      </c>
      <c r="C7751" t="s">
        <v>7</v>
      </c>
      <c r="D7751">
        <v>116.69331301569299</v>
      </c>
      <c r="E7751">
        <v>23.336518987274101</v>
      </c>
    </row>
    <row r="7752" spans="1:5">
      <c r="A7752" t="s">
        <v>7768</v>
      </c>
      <c r="B7752" t="s">
        <v>7767</v>
      </c>
      <c r="C7752" t="s">
        <v>7</v>
      </c>
      <c r="D7752">
        <v>116.69475497569699</v>
      </c>
      <c r="E7752">
        <v>23.230663991151498</v>
      </c>
    </row>
    <row r="7753" spans="1:5">
      <c r="A7753" t="s">
        <v>7769</v>
      </c>
      <c r="B7753" t="s">
        <v>7767</v>
      </c>
      <c r="C7753" t="s">
        <v>7</v>
      </c>
      <c r="D7753">
        <v>117.02007101602599</v>
      </c>
      <c r="E7753">
        <v>23.423221654942701</v>
      </c>
    </row>
    <row r="7754" spans="1:5">
      <c r="A7754" t="s">
        <v>7770</v>
      </c>
      <c r="B7754" t="s">
        <v>7767</v>
      </c>
      <c r="C7754" t="s">
        <v>7</v>
      </c>
      <c r="D7754">
        <v>116.81653259431999</v>
      </c>
      <c r="E7754">
        <v>23.6011987132981</v>
      </c>
    </row>
    <row r="7755" spans="1:5">
      <c r="A7755" t="s">
        <v>7771</v>
      </c>
      <c r="B7755" t="s">
        <v>7767</v>
      </c>
      <c r="C7755" t="s">
        <v>7</v>
      </c>
      <c r="D7755">
        <v>116.766980625117</v>
      </c>
      <c r="E7755">
        <v>23.352023501033798</v>
      </c>
    </row>
    <row r="7756" spans="1:5">
      <c r="A7756" t="s">
        <v>7772</v>
      </c>
      <c r="B7756" t="s">
        <v>7767</v>
      </c>
      <c r="C7756" t="s">
        <v>7</v>
      </c>
      <c r="D7756">
        <v>116.751757041644</v>
      </c>
      <c r="E7756">
        <v>23.573531519305799</v>
      </c>
    </row>
    <row r="7757" spans="1:5">
      <c r="A7757" t="s">
        <v>7773</v>
      </c>
      <c r="B7757" t="s">
        <v>7767</v>
      </c>
      <c r="C7757" t="s">
        <v>7</v>
      </c>
      <c r="D7757">
        <v>116.62079811189901</v>
      </c>
      <c r="E7757">
        <v>23.187321455647702</v>
      </c>
    </row>
    <row r="7758" spans="1:5">
      <c r="A7758" t="s">
        <v>7774</v>
      </c>
      <c r="B7758" t="s">
        <v>7767</v>
      </c>
      <c r="C7758" t="s">
        <v>9</v>
      </c>
      <c r="D7758">
        <v>116.68683021432101</v>
      </c>
      <c r="E7758">
        <v>23.4018770766667</v>
      </c>
    </row>
    <row r="7759" spans="1:5">
      <c r="A7759" t="s">
        <v>7775</v>
      </c>
      <c r="B7759" t="s">
        <v>7767</v>
      </c>
      <c r="C7759" t="s">
        <v>9</v>
      </c>
      <c r="D7759">
        <v>116.502295804995</v>
      </c>
      <c r="E7759">
        <v>23.271209769507401</v>
      </c>
    </row>
    <row r="7760" spans="1:5">
      <c r="A7760" t="s">
        <v>7776</v>
      </c>
      <c r="B7760" t="s">
        <v>7767</v>
      </c>
      <c r="C7760" t="s">
        <v>9</v>
      </c>
      <c r="D7760">
        <v>116.68932426973799</v>
      </c>
      <c r="E7760">
        <v>23.367673477448999</v>
      </c>
    </row>
    <row r="7761" spans="1:5">
      <c r="A7761" t="s">
        <v>7777</v>
      </c>
      <c r="B7761" t="s">
        <v>7778</v>
      </c>
      <c r="C7761" t="s">
        <v>19</v>
      </c>
      <c r="D7761">
        <v>112.98310258434</v>
      </c>
      <c r="E7761">
        <v>22.9292269192646</v>
      </c>
    </row>
    <row r="7762" spans="1:5">
      <c r="A7762" t="s">
        <v>7779</v>
      </c>
      <c r="B7762" t="s">
        <v>7778</v>
      </c>
      <c r="C7762" t="s">
        <v>19</v>
      </c>
      <c r="D7762">
        <v>113.29522934385299</v>
      </c>
      <c r="E7762">
        <v>22.884408481530901</v>
      </c>
    </row>
    <row r="7763" spans="1:5">
      <c r="A7763" t="s">
        <v>7780</v>
      </c>
      <c r="B7763" t="s">
        <v>7778</v>
      </c>
      <c r="C7763" t="s">
        <v>7</v>
      </c>
      <c r="D7763">
        <v>112.911628187817</v>
      </c>
      <c r="E7763">
        <v>23.202579056518999</v>
      </c>
    </row>
    <row r="7764" spans="1:5">
      <c r="A7764" t="s">
        <v>7781</v>
      </c>
      <c r="B7764" t="s">
        <v>7778</v>
      </c>
      <c r="C7764" t="s">
        <v>7</v>
      </c>
      <c r="D7764">
        <v>112.87632523044</v>
      </c>
      <c r="E7764">
        <v>23.1905216559589</v>
      </c>
    </row>
    <row r="7765" spans="1:5">
      <c r="A7765" t="s">
        <v>7782</v>
      </c>
      <c r="B7765" t="s">
        <v>7778</v>
      </c>
      <c r="C7765" t="s">
        <v>7</v>
      </c>
      <c r="D7765">
        <v>113.261607475406</v>
      </c>
      <c r="E7765">
        <v>22.841762715927398</v>
      </c>
    </row>
    <row r="7766" spans="1:5">
      <c r="A7766" t="s">
        <v>7783</v>
      </c>
      <c r="B7766" t="s">
        <v>7778</v>
      </c>
      <c r="C7766" t="s">
        <v>7</v>
      </c>
      <c r="D7766">
        <v>113.08411676941201</v>
      </c>
      <c r="E7766">
        <v>23.010682548437298</v>
      </c>
    </row>
    <row r="7767" spans="1:5">
      <c r="A7767" t="s">
        <v>7784</v>
      </c>
      <c r="B7767" t="s">
        <v>7778</v>
      </c>
      <c r="C7767" t="s">
        <v>7</v>
      </c>
      <c r="D7767">
        <v>112.886204974096</v>
      </c>
      <c r="E7767">
        <v>22.862563010341098</v>
      </c>
    </row>
    <row r="7768" spans="1:5">
      <c r="A7768" t="s">
        <v>7785</v>
      </c>
      <c r="B7768" t="s">
        <v>7778</v>
      </c>
      <c r="C7768" t="s">
        <v>7</v>
      </c>
      <c r="D7768">
        <v>113.169750886191</v>
      </c>
      <c r="E7768">
        <v>22.985269757119799</v>
      </c>
    </row>
    <row r="7769" spans="1:5">
      <c r="A7769" t="s">
        <v>7786</v>
      </c>
      <c r="B7769" t="s">
        <v>7778</v>
      </c>
      <c r="C7769" t="s">
        <v>7</v>
      </c>
      <c r="D7769">
        <v>113.095942242802</v>
      </c>
      <c r="E7769">
        <v>22.9504158336653</v>
      </c>
    </row>
    <row r="7770" spans="1:5">
      <c r="A7770" t="s">
        <v>7787</v>
      </c>
      <c r="B7770" t="s">
        <v>7778</v>
      </c>
      <c r="C7770" t="s">
        <v>7</v>
      </c>
      <c r="D7770">
        <v>113.12060001039799</v>
      </c>
      <c r="E7770">
        <v>23.0349959810132</v>
      </c>
    </row>
    <row r="7771" spans="1:5">
      <c r="A7771" t="s">
        <v>7788</v>
      </c>
      <c r="B7771" t="s">
        <v>7778</v>
      </c>
      <c r="C7771" t="s">
        <v>7</v>
      </c>
      <c r="D7771">
        <v>112.78420696483001</v>
      </c>
      <c r="E7771">
        <v>22.744270896098602</v>
      </c>
    </row>
    <row r="7772" spans="1:5">
      <c r="A7772" t="s">
        <v>7789</v>
      </c>
      <c r="B7772" t="s">
        <v>7778</v>
      </c>
      <c r="C7772" t="s">
        <v>7</v>
      </c>
      <c r="D7772">
        <v>112.77366130729899</v>
      </c>
      <c r="E7772">
        <v>22.943299486313901</v>
      </c>
    </row>
    <row r="7773" spans="1:5">
      <c r="A7773" t="s">
        <v>7790</v>
      </c>
      <c r="B7773" t="s">
        <v>7778</v>
      </c>
      <c r="C7773" t="s">
        <v>7</v>
      </c>
      <c r="D7773">
        <v>113.215993048744</v>
      </c>
      <c r="E7773">
        <v>23.043212376983099</v>
      </c>
    </row>
    <row r="7774" spans="1:5">
      <c r="A7774" t="s">
        <v>7791</v>
      </c>
      <c r="B7774" t="s">
        <v>7778</v>
      </c>
      <c r="C7774" t="s">
        <v>7</v>
      </c>
      <c r="D7774">
        <v>113.095277766217</v>
      </c>
      <c r="E7774">
        <v>22.962880863488198</v>
      </c>
    </row>
    <row r="7775" spans="1:5">
      <c r="A7775" t="s">
        <v>7792</v>
      </c>
      <c r="B7775" t="s">
        <v>7778</v>
      </c>
      <c r="C7775" t="s">
        <v>7</v>
      </c>
      <c r="D7775">
        <v>113.11603095908499</v>
      </c>
      <c r="E7775">
        <v>23.192575991927999</v>
      </c>
    </row>
    <row r="7776" spans="1:5">
      <c r="A7776" t="s">
        <v>7793</v>
      </c>
      <c r="B7776" t="s">
        <v>7778</v>
      </c>
      <c r="C7776" t="s">
        <v>7</v>
      </c>
      <c r="D7776">
        <v>113.169475016569</v>
      </c>
      <c r="E7776">
        <v>23.197264046947499</v>
      </c>
    </row>
    <row r="7777" spans="1:5">
      <c r="A7777" t="s">
        <v>7794</v>
      </c>
      <c r="B7777" t="s">
        <v>7778</v>
      </c>
      <c r="C7777" t="s">
        <v>7</v>
      </c>
      <c r="D7777">
        <v>113.29088594688299</v>
      </c>
      <c r="E7777">
        <v>22.801565166755601</v>
      </c>
    </row>
    <row r="7778" spans="1:5">
      <c r="A7778" t="s">
        <v>7795</v>
      </c>
      <c r="B7778" t="s">
        <v>7778</v>
      </c>
      <c r="C7778" t="s">
        <v>9</v>
      </c>
      <c r="D7778">
        <v>113.231101020297</v>
      </c>
      <c r="E7778">
        <v>22.8709100478208</v>
      </c>
    </row>
    <row r="7779" spans="1:5">
      <c r="A7779" t="s">
        <v>7796</v>
      </c>
      <c r="B7779" t="s">
        <v>7778</v>
      </c>
      <c r="C7779" t="s">
        <v>9</v>
      </c>
      <c r="D7779">
        <v>113.155178484383</v>
      </c>
      <c r="E7779">
        <v>22.8193144509756</v>
      </c>
    </row>
    <row r="7780" spans="1:5">
      <c r="A7780" t="s">
        <v>7797</v>
      </c>
      <c r="B7780" t="s">
        <v>7778</v>
      </c>
      <c r="C7780" t="s">
        <v>9</v>
      </c>
      <c r="D7780">
        <v>113.350255</v>
      </c>
      <c r="E7780">
        <v>23.111545</v>
      </c>
    </row>
    <row r="7781" spans="1:5">
      <c r="A7781" t="s">
        <v>7798</v>
      </c>
      <c r="B7781" t="s">
        <v>7778</v>
      </c>
      <c r="C7781" t="s">
        <v>9</v>
      </c>
      <c r="D7781">
        <v>113.086125021209</v>
      </c>
      <c r="E7781">
        <v>23.008802697097199</v>
      </c>
    </row>
    <row r="7782" spans="1:5">
      <c r="A7782" t="s">
        <v>7799</v>
      </c>
      <c r="B7782" t="s">
        <v>7778</v>
      </c>
      <c r="C7782" t="s">
        <v>9</v>
      </c>
      <c r="D7782">
        <v>113.03289916213301</v>
      </c>
      <c r="E7782">
        <v>22.818526128446599</v>
      </c>
    </row>
    <row r="7783" spans="1:5">
      <c r="A7783" t="s">
        <v>7800</v>
      </c>
      <c r="B7783" t="s">
        <v>7778</v>
      </c>
      <c r="C7783" t="s">
        <v>9</v>
      </c>
      <c r="D7783">
        <v>113.268756190652</v>
      </c>
      <c r="E7783">
        <v>22.948787892256501</v>
      </c>
    </row>
    <row r="7784" spans="1:5">
      <c r="A7784" t="s">
        <v>7801</v>
      </c>
      <c r="B7784" t="s">
        <v>7778</v>
      </c>
      <c r="C7784" t="s">
        <v>9</v>
      </c>
      <c r="D7784">
        <v>113.08570973457201</v>
      </c>
      <c r="E7784">
        <v>23.006392407004501</v>
      </c>
    </row>
    <row r="7785" spans="1:5">
      <c r="A7785" t="s">
        <v>7802</v>
      </c>
      <c r="B7785" t="s">
        <v>7778</v>
      </c>
      <c r="C7785" t="s">
        <v>9</v>
      </c>
      <c r="D7785">
        <v>113.277283086211</v>
      </c>
      <c r="E7785">
        <v>22.7864527461617</v>
      </c>
    </row>
    <row r="7786" spans="1:5">
      <c r="A7786" t="s">
        <v>7803</v>
      </c>
      <c r="B7786" t="s">
        <v>7778</v>
      </c>
      <c r="C7786" t="s">
        <v>9</v>
      </c>
      <c r="D7786">
        <v>113.004902662449</v>
      </c>
      <c r="E7786">
        <v>23.0085754166595</v>
      </c>
    </row>
    <row r="7787" spans="1:5">
      <c r="A7787" t="s">
        <v>7804</v>
      </c>
      <c r="B7787" t="s">
        <v>7778</v>
      </c>
      <c r="C7787" t="s">
        <v>9</v>
      </c>
      <c r="D7787">
        <v>112.83759389008399</v>
      </c>
      <c r="E7787">
        <v>23.099525136164001</v>
      </c>
    </row>
    <row r="7788" spans="1:5">
      <c r="A7788" t="s">
        <v>7805</v>
      </c>
      <c r="B7788" t="s">
        <v>7778</v>
      </c>
      <c r="C7788" t="s">
        <v>9</v>
      </c>
      <c r="D7788">
        <v>113.23478452204</v>
      </c>
      <c r="E7788">
        <v>23.011046623639199</v>
      </c>
    </row>
    <row r="7789" spans="1:5">
      <c r="A7789" t="s">
        <v>7806</v>
      </c>
      <c r="B7789" t="s">
        <v>7807</v>
      </c>
      <c r="C7789" t="s">
        <v>19</v>
      </c>
      <c r="D7789">
        <v>113.72765834502</v>
      </c>
      <c r="E7789">
        <v>25.027559299600501</v>
      </c>
    </row>
    <row r="7790" spans="1:5">
      <c r="A7790" t="s">
        <v>7808</v>
      </c>
      <c r="B7790" t="s">
        <v>7807</v>
      </c>
      <c r="C7790" t="s">
        <v>7</v>
      </c>
      <c r="D7790">
        <v>113.628432955709</v>
      </c>
      <c r="E7790">
        <v>24.666341101888701</v>
      </c>
    </row>
    <row r="7791" spans="1:5">
      <c r="A7791" t="s">
        <v>7809</v>
      </c>
      <c r="B7791" t="s">
        <v>7807</v>
      </c>
      <c r="C7791" t="s">
        <v>7</v>
      </c>
      <c r="D7791">
        <v>113.15436605687999</v>
      </c>
      <c r="E7791">
        <v>24.5075735086346</v>
      </c>
    </row>
    <row r="7792" spans="1:5">
      <c r="A7792" t="s">
        <v>7810</v>
      </c>
      <c r="B7792" t="s">
        <v>7807</v>
      </c>
      <c r="C7792" t="s">
        <v>7</v>
      </c>
      <c r="D7792">
        <v>113.31999778268801</v>
      </c>
      <c r="E7792">
        <v>24.813553543744099</v>
      </c>
    </row>
    <row r="7793" spans="1:5">
      <c r="A7793" t="s">
        <v>7811</v>
      </c>
      <c r="B7793" t="s">
        <v>7807</v>
      </c>
      <c r="C7793" t="s">
        <v>7</v>
      </c>
      <c r="D7793">
        <v>113.34762184490801</v>
      </c>
      <c r="E7793">
        <v>25.0887156713904</v>
      </c>
    </row>
    <row r="7794" spans="1:5">
      <c r="A7794" t="s">
        <v>7812</v>
      </c>
      <c r="B7794" t="s">
        <v>7807</v>
      </c>
      <c r="C7794" t="s">
        <v>7</v>
      </c>
      <c r="D7794">
        <v>113.295934962831</v>
      </c>
      <c r="E7794">
        <v>24.7455725563728</v>
      </c>
    </row>
    <row r="7795" spans="1:5">
      <c r="A7795" t="s">
        <v>7813</v>
      </c>
      <c r="B7795" t="s">
        <v>7807</v>
      </c>
      <c r="C7795" t="s">
        <v>7</v>
      </c>
      <c r="D7795">
        <v>113.051296009818</v>
      </c>
      <c r="E7795">
        <v>24.944780043657499</v>
      </c>
    </row>
    <row r="7796" spans="1:5">
      <c r="A7796" t="s">
        <v>7814</v>
      </c>
      <c r="B7796" t="s">
        <v>7807</v>
      </c>
      <c r="C7796" t="s">
        <v>7</v>
      </c>
      <c r="D7796">
        <v>114.349876034269</v>
      </c>
      <c r="E7796">
        <v>25.3357499799801</v>
      </c>
    </row>
    <row r="7797" spans="1:5">
      <c r="A7797" t="s">
        <v>7815</v>
      </c>
      <c r="B7797" t="s">
        <v>7807</v>
      </c>
      <c r="C7797" t="s">
        <v>7</v>
      </c>
      <c r="D7797">
        <v>114.13219783468899</v>
      </c>
      <c r="E7797">
        <v>23.978073847633102</v>
      </c>
    </row>
    <row r="7798" spans="1:5">
      <c r="A7798" t="s">
        <v>7816</v>
      </c>
      <c r="B7798" t="s">
        <v>7807</v>
      </c>
      <c r="C7798" t="s">
        <v>7</v>
      </c>
      <c r="D7798">
        <v>113.826672902027</v>
      </c>
      <c r="E7798">
        <v>24.688295398696301</v>
      </c>
    </row>
    <row r="7799" spans="1:5">
      <c r="A7799" t="s">
        <v>7817</v>
      </c>
      <c r="B7799" t="s">
        <v>7807</v>
      </c>
      <c r="C7799" t="s">
        <v>7</v>
      </c>
      <c r="D7799">
        <v>114.170431873114</v>
      </c>
      <c r="E7799">
        <v>24.344075412598102</v>
      </c>
    </row>
    <row r="7800" spans="1:5">
      <c r="A7800" t="s">
        <v>7818</v>
      </c>
      <c r="B7800" t="s">
        <v>7807</v>
      </c>
      <c r="C7800" t="s">
        <v>9</v>
      </c>
      <c r="D7800">
        <v>112.992365371772</v>
      </c>
      <c r="E7800">
        <v>24.692855439357398</v>
      </c>
    </row>
    <row r="7801" spans="1:5">
      <c r="A7801" t="s">
        <v>7819</v>
      </c>
      <c r="B7801" t="s">
        <v>7807</v>
      </c>
      <c r="C7801" t="s">
        <v>9</v>
      </c>
      <c r="D7801">
        <v>113.45646700826001</v>
      </c>
      <c r="E7801">
        <v>25.232215986738002</v>
      </c>
    </row>
    <row r="7802" spans="1:5">
      <c r="A7802" t="s">
        <v>7820</v>
      </c>
      <c r="B7802" t="s">
        <v>7807</v>
      </c>
      <c r="C7802" t="s">
        <v>9</v>
      </c>
      <c r="D7802">
        <v>113.061351641694</v>
      </c>
      <c r="E7802">
        <v>25.294793924102201</v>
      </c>
    </row>
    <row r="7803" spans="1:5">
      <c r="A7803" t="s">
        <v>7821</v>
      </c>
      <c r="B7803" t="s">
        <v>7807</v>
      </c>
      <c r="C7803" t="s">
        <v>9</v>
      </c>
      <c r="D7803">
        <v>113.06747871408299</v>
      </c>
      <c r="E7803">
        <v>24.632785275615699</v>
      </c>
    </row>
    <row r="7804" spans="1:5">
      <c r="A7804" t="s">
        <v>7822</v>
      </c>
      <c r="B7804" t="s">
        <v>7807</v>
      </c>
      <c r="C7804" t="s">
        <v>9</v>
      </c>
      <c r="D7804">
        <v>113.60912899912</v>
      </c>
      <c r="E7804">
        <v>24.8149128498358</v>
      </c>
    </row>
    <row r="7805" spans="1:5">
      <c r="A7805" t="s">
        <v>7823</v>
      </c>
      <c r="B7805" t="s">
        <v>7807</v>
      </c>
      <c r="C7805" t="s">
        <v>9</v>
      </c>
      <c r="D7805">
        <v>114.13591493305699</v>
      </c>
      <c r="E7805">
        <v>24.004555733043301</v>
      </c>
    </row>
    <row r="7806" spans="1:5">
      <c r="A7806" t="s">
        <v>7824</v>
      </c>
      <c r="B7806" t="s">
        <v>7807</v>
      </c>
      <c r="C7806" t="s">
        <v>9</v>
      </c>
      <c r="D7806">
        <v>113.591627043383</v>
      </c>
      <c r="E7806">
        <v>24.675625006835201</v>
      </c>
    </row>
    <row r="7807" spans="1:5">
      <c r="A7807" t="s">
        <v>7825</v>
      </c>
      <c r="B7807" t="s">
        <v>7807</v>
      </c>
      <c r="C7807" t="s">
        <v>9</v>
      </c>
      <c r="D7807">
        <v>114.18396870833099</v>
      </c>
      <c r="E7807">
        <v>25.272049242721501</v>
      </c>
    </row>
    <row r="7808" spans="1:5">
      <c r="A7808" t="s">
        <v>7826</v>
      </c>
      <c r="B7808" t="s">
        <v>7807</v>
      </c>
      <c r="C7808" t="s">
        <v>9</v>
      </c>
      <c r="D7808">
        <v>113.986965998191</v>
      </c>
      <c r="E7808">
        <v>24.614233977448301</v>
      </c>
    </row>
    <row r="7809" spans="1:5">
      <c r="A7809" t="s">
        <v>7827</v>
      </c>
      <c r="B7809" t="s">
        <v>7807</v>
      </c>
      <c r="C7809" t="s">
        <v>9</v>
      </c>
      <c r="D7809">
        <v>113.59062974460601</v>
      </c>
      <c r="E7809">
        <v>25.082016066328599</v>
      </c>
    </row>
    <row r="7810" spans="1:5">
      <c r="A7810" t="s">
        <v>7828</v>
      </c>
      <c r="B7810" t="s">
        <v>7807</v>
      </c>
      <c r="C7810" t="s">
        <v>9</v>
      </c>
      <c r="D7810">
        <v>113.85368656565301</v>
      </c>
      <c r="E7810">
        <v>24.812495885270501</v>
      </c>
    </row>
    <row r="7811" spans="1:5">
      <c r="A7811" t="s">
        <v>7829</v>
      </c>
      <c r="B7811" t="s">
        <v>7807</v>
      </c>
      <c r="C7811" t="s">
        <v>9</v>
      </c>
      <c r="D7811">
        <v>113.875530031918</v>
      </c>
      <c r="E7811">
        <v>24.333679028197398</v>
      </c>
    </row>
    <row r="7812" spans="1:5">
      <c r="A7812" t="s">
        <v>7830</v>
      </c>
      <c r="B7812" t="s">
        <v>7807</v>
      </c>
      <c r="C7812" t="s">
        <v>9</v>
      </c>
      <c r="D7812">
        <v>113.718855040855</v>
      </c>
      <c r="E7812">
        <v>24.746170055564001</v>
      </c>
    </row>
    <row r="7813" spans="1:5">
      <c r="A7813" t="s">
        <v>7831</v>
      </c>
      <c r="B7813" t="s">
        <v>7807</v>
      </c>
      <c r="C7813" t="s">
        <v>9</v>
      </c>
      <c r="D7813">
        <v>113.73824703138401</v>
      </c>
      <c r="E7813">
        <v>24.874552981053899</v>
      </c>
    </row>
    <row r="7814" spans="1:5">
      <c r="A7814" t="s">
        <v>7832</v>
      </c>
      <c r="B7814" t="s">
        <v>7807</v>
      </c>
      <c r="C7814" t="s">
        <v>9</v>
      </c>
      <c r="D7814">
        <v>113.368814039678</v>
      </c>
      <c r="E7814">
        <v>25.2181479908641</v>
      </c>
    </row>
    <row r="7815" spans="1:5">
      <c r="A7815" t="s">
        <v>7833</v>
      </c>
      <c r="B7815" t="s">
        <v>7807</v>
      </c>
      <c r="C7815" t="s">
        <v>9</v>
      </c>
      <c r="D7815">
        <v>114.31804502768701</v>
      </c>
      <c r="E7815">
        <v>25.066097024792001</v>
      </c>
    </row>
    <row r="7816" spans="1:5">
      <c r="A7816" t="s">
        <v>7834</v>
      </c>
      <c r="B7816" t="s">
        <v>7807</v>
      </c>
      <c r="C7816" t="s">
        <v>9</v>
      </c>
      <c r="D7816">
        <v>113.59096355493401</v>
      </c>
      <c r="E7816">
        <v>24.790448200570602</v>
      </c>
    </row>
    <row r="7817" spans="1:5">
      <c r="A7817" t="s">
        <v>7835</v>
      </c>
      <c r="B7817" t="s">
        <v>7807</v>
      </c>
      <c r="C7817" t="s">
        <v>9</v>
      </c>
      <c r="D7817">
        <v>114.13233788051799</v>
      </c>
      <c r="E7817">
        <v>24.441583764688801</v>
      </c>
    </row>
    <row r="7818" spans="1:5">
      <c r="A7818" t="s">
        <v>7836</v>
      </c>
      <c r="B7818" t="s">
        <v>7807</v>
      </c>
      <c r="C7818" t="s">
        <v>9</v>
      </c>
      <c r="D7818">
        <v>113.64191697056199</v>
      </c>
      <c r="E7818">
        <v>25.118271971540398</v>
      </c>
    </row>
    <row r="7819" spans="1:5">
      <c r="A7819" t="s">
        <v>7837</v>
      </c>
      <c r="B7819" t="s">
        <v>7807</v>
      </c>
      <c r="C7819" t="s">
        <v>9</v>
      </c>
      <c r="D7819">
        <v>114.156466546169</v>
      </c>
      <c r="E7819">
        <v>25.031369089309202</v>
      </c>
    </row>
    <row r="7820" spans="1:5">
      <c r="A7820" t="s">
        <v>7838</v>
      </c>
      <c r="B7820" t="s">
        <v>7839</v>
      </c>
      <c r="C7820" t="s">
        <v>7</v>
      </c>
      <c r="D7820">
        <v>114.638977965942</v>
      </c>
      <c r="E7820">
        <v>23.781540059844801</v>
      </c>
    </row>
    <row r="7821" spans="1:5">
      <c r="A7821" t="s">
        <v>7840</v>
      </c>
      <c r="B7821" t="s">
        <v>7839</v>
      </c>
      <c r="C7821" t="s">
        <v>7</v>
      </c>
      <c r="D7821">
        <v>115.110247361753</v>
      </c>
      <c r="E7821">
        <v>23.453761099829901</v>
      </c>
    </row>
    <row r="7822" spans="1:5">
      <c r="A7822" t="s">
        <v>7841</v>
      </c>
      <c r="B7822" t="s">
        <v>7839</v>
      </c>
      <c r="C7822" t="s">
        <v>7</v>
      </c>
      <c r="D7822">
        <v>114.83370922077</v>
      </c>
      <c r="E7822">
        <v>24.419573079622001</v>
      </c>
    </row>
    <row r="7823" spans="1:5">
      <c r="A7823" t="s">
        <v>7842</v>
      </c>
      <c r="B7823" t="s">
        <v>7839</v>
      </c>
      <c r="C7823" t="s">
        <v>7</v>
      </c>
      <c r="D7823">
        <v>114.763036022931</v>
      </c>
      <c r="E7823">
        <v>23.801155992696501</v>
      </c>
    </row>
    <row r="7824" spans="1:5">
      <c r="A7824" t="s">
        <v>7843</v>
      </c>
      <c r="B7824" t="s">
        <v>7839</v>
      </c>
      <c r="C7824" t="s">
        <v>7</v>
      </c>
      <c r="D7824">
        <v>114.981149002379</v>
      </c>
      <c r="E7824">
        <v>23.836713990225199</v>
      </c>
    </row>
    <row r="7825" spans="1:5">
      <c r="A7825" t="s">
        <v>7844</v>
      </c>
      <c r="B7825" t="s">
        <v>7839</v>
      </c>
      <c r="C7825" t="s">
        <v>7</v>
      </c>
      <c r="D7825">
        <v>114.637301907522</v>
      </c>
      <c r="E7825">
        <v>23.6354210161957</v>
      </c>
    </row>
    <row r="7826" spans="1:5">
      <c r="A7826" t="s">
        <v>7845</v>
      </c>
      <c r="B7826" t="s">
        <v>7839</v>
      </c>
      <c r="C7826" t="s">
        <v>7</v>
      </c>
      <c r="D7826">
        <v>114.62952105468899</v>
      </c>
      <c r="E7826">
        <v>23.6353202074114</v>
      </c>
    </row>
    <row r="7827" spans="1:5">
      <c r="A7827" t="s">
        <v>7846</v>
      </c>
      <c r="B7827" t="s">
        <v>7839</v>
      </c>
      <c r="C7827" t="s">
        <v>9</v>
      </c>
      <c r="D7827">
        <v>115.514221996917</v>
      </c>
      <c r="E7827">
        <v>24.2296980110983</v>
      </c>
    </row>
    <row r="7828" spans="1:5">
      <c r="A7828" t="s">
        <v>7847</v>
      </c>
      <c r="B7828" t="s">
        <v>7839</v>
      </c>
      <c r="C7828" t="s">
        <v>9</v>
      </c>
      <c r="D7828">
        <v>114.524876996713</v>
      </c>
      <c r="E7828">
        <v>24.2422330319705</v>
      </c>
    </row>
    <row r="7829" spans="1:5">
      <c r="A7829" t="s">
        <v>7848</v>
      </c>
      <c r="B7829" t="s">
        <v>7839</v>
      </c>
      <c r="C7829" t="s">
        <v>9</v>
      </c>
      <c r="D7829">
        <v>114.93248716410601</v>
      </c>
      <c r="E7829">
        <v>24.0659128358704</v>
      </c>
    </row>
    <row r="7830" spans="1:5">
      <c r="A7830" t="s">
        <v>7849</v>
      </c>
      <c r="B7830" t="s">
        <v>7839</v>
      </c>
      <c r="C7830" t="s">
        <v>9</v>
      </c>
      <c r="D7830">
        <v>115.19642621099401</v>
      </c>
      <c r="E7830">
        <v>24.065863095464898</v>
      </c>
    </row>
    <row r="7831" spans="1:5">
      <c r="A7831" t="s">
        <v>7850</v>
      </c>
      <c r="B7831" t="s">
        <v>7839</v>
      </c>
      <c r="C7831" t="s">
        <v>9</v>
      </c>
      <c r="D7831">
        <v>114.751569961575</v>
      </c>
      <c r="E7831">
        <v>23.503048975738</v>
      </c>
    </row>
    <row r="7832" spans="1:5">
      <c r="A7832" t="s">
        <v>7851</v>
      </c>
      <c r="B7832" t="s">
        <v>7839</v>
      </c>
      <c r="C7832" t="s">
        <v>9</v>
      </c>
      <c r="D7832">
        <v>114.760464982732</v>
      </c>
      <c r="E7832">
        <v>23.7810640329647</v>
      </c>
    </row>
    <row r="7833" spans="1:5">
      <c r="A7833" t="s">
        <v>7852</v>
      </c>
      <c r="B7833" t="s">
        <v>7839</v>
      </c>
      <c r="C7833" t="s">
        <v>14</v>
      </c>
      <c r="D7833">
        <v>115.27081803432</v>
      </c>
      <c r="E7833">
        <v>24.094879059453199</v>
      </c>
    </row>
    <row r="7834" spans="1:5">
      <c r="A7834" t="s">
        <v>7853</v>
      </c>
      <c r="B7834" t="s">
        <v>7839</v>
      </c>
      <c r="C7834" t="s">
        <v>14</v>
      </c>
      <c r="D7834">
        <v>114.669279248072</v>
      </c>
      <c r="E7834">
        <v>23.7312520335764</v>
      </c>
    </row>
    <row r="7835" spans="1:5">
      <c r="A7835" t="s">
        <v>7854</v>
      </c>
      <c r="B7835" t="s">
        <v>7855</v>
      </c>
      <c r="C7835" t="s">
        <v>19</v>
      </c>
      <c r="D7835">
        <v>116.38196607519301</v>
      </c>
      <c r="E7835">
        <v>24.388231902367</v>
      </c>
    </row>
    <row r="7836" spans="1:5">
      <c r="A7836" t="s">
        <v>7856</v>
      </c>
      <c r="B7836" t="s">
        <v>7855</v>
      </c>
      <c r="C7836" t="s">
        <v>7</v>
      </c>
      <c r="D7836">
        <v>116.390629782681</v>
      </c>
      <c r="E7836">
        <v>24.4432337782657</v>
      </c>
    </row>
    <row r="7837" spans="1:5">
      <c r="A7837" t="s">
        <v>7857</v>
      </c>
      <c r="B7837" t="s">
        <v>7855</v>
      </c>
      <c r="C7837" t="s">
        <v>7</v>
      </c>
      <c r="D7837">
        <v>116.343197994142</v>
      </c>
      <c r="E7837">
        <v>24.4204230349666</v>
      </c>
    </row>
    <row r="7838" spans="1:5">
      <c r="A7838" t="s">
        <v>7858</v>
      </c>
      <c r="B7838" t="s">
        <v>7855</v>
      </c>
      <c r="C7838" t="s">
        <v>7</v>
      </c>
      <c r="D7838">
        <v>116.401653248912</v>
      </c>
      <c r="E7838">
        <v>24.403880809635901</v>
      </c>
    </row>
    <row r="7839" spans="1:5">
      <c r="A7839" t="s">
        <v>7859</v>
      </c>
      <c r="B7839" t="s">
        <v>7855</v>
      </c>
      <c r="C7839" t="s">
        <v>7</v>
      </c>
      <c r="D7839">
        <v>115.723415431468</v>
      </c>
      <c r="E7839">
        <v>24.1068130525097</v>
      </c>
    </row>
    <row r="7840" spans="1:5">
      <c r="A7840" t="s">
        <v>7860</v>
      </c>
      <c r="B7840" t="s">
        <v>7855</v>
      </c>
      <c r="C7840" t="s">
        <v>7</v>
      </c>
      <c r="D7840">
        <v>116.162212879715</v>
      </c>
      <c r="E7840">
        <v>24.263305208050699</v>
      </c>
    </row>
    <row r="7841" spans="1:5">
      <c r="A7841" t="s">
        <v>7861</v>
      </c>
      <c r="B7841" t="s">
        <v>7855</v>
      </c>
      <c r="C7841" t="s">
        <v>7</v>
      </c>
      <c r="D7841">
        <v>116.143093345247</v>
      </c>
      <c r="E7841">
        <v>24.7027707580258</v>
      </c>
    </row>
    <row r="7842" spans="1:5">
      <c r="A7842" t="s">
        <v>7862</v>
      </c>
      <c r="B7842" t="s">
        <v>7855</v>
      </c>
      <c r="C7842" t="s">
        <v>7</v>
      </c>
      <c r="D7842">
        <v>116.777626713204</v>
      </c>
      <c r="E7842">
        <v>24.299883339802602</v>
      </c>
    </row>
    <row r="7843" spans="1:5">
      <c r="A7843" t="s">
        <v>7863</v>
      </c>
      <c r="B7843" t="s">
        <v>7855</v>
      </c>
      <c r="C7843" t="s">
        <v>7</v>
      </c>
      <c r="D7843">
        <v>116.684299957192</v>
      </c>
      <c r="E7843">
        <v>24.3513449939657</v>
      </c>
    </row>
    <row r="7844" spans="1:5">
      <c r="A7844" t="s">
        <v>7864</v>
      </c>
      <c r="B7844" t="s">
        <v>7855</v>
      </c>
      <c r="C7844" t="s">
        <v>7</v>
      </c>
      <c r="D7844">
        <v>115.95923580912201</v>
      </c>
      <c r="E7844">
        <v>24.904430637965302</v>
      </c>
    </row>
    <row r="7845" spans="1:5">
      <c r="A7845" t="s">
        <v>7865</v>
      </c>
      <c r="B7845" t="s">
        <v>7855</v>
      </c>
      <c r="C7845" t="s">
        <v>7</v>
      </c>
      <c r="D7845">
        <v>116.48703916388</v>
      </c>
      <c r="E7845">
        <v>23.923220230925399</v>
      </c>
    </row>
    <row r="7846" spans="1:5">
      <c r="A7846" t="s">
        <v>7866</v>
      </c>
      <c r="B7846" t="s">
        <v>7855</v>
      </c>
      <c r="C7846" t="s">
        <v>7</v>
      </c>
      <c r="D7846">
        <v>115.824763696359</v>
      </c>
      <c r="E7846">
        <v>24.143473138695899</v>
      </c>
    </row>
    <row r="7847" spans="1:5">
      <c r="A7847" t="s">
        <v>7867</v>
      </c>
      <c r="B7847" t="s">
        <v>7855</v>
      </c>
      <c r="C7847" t="s">
        <v>9</v>
      </c>
      <c r="D7847">
        <v>115.66336370814599</v>
      </c>
      <c r="E7847">
        <v>23.984355963104498</v>
      </c>
    </row>
    <row r="7848" spans="1:5">
      <c r="A7848" t="s">
        <v>7868</v>
      </c>
      <c r="B7848" t="s">
        <v>7855</v>
      </c>
      <c r="C7848" t="s">
        <v>9</v>
      </c>
      <c r="D7848">
        <v>115.607732995389</v>
      </c>
      <c r="E7848">
        <v>23.9548110542001</v>
      </c>
    </row>
    <row r="7849" spans="1:5">
      <c r="A7849" t="s">
        <v>7869</v>
      </c>
      <c r="B7849" t="s">
        <v>7855</v>
      </c>
      <c r="C7849" t="s">
        <v>9</v>
      </c>
      <c r="D7849">
        <v>116.3166529765</v>
      </c>
      <c r="E7849">
        <v>24.044581982077698</v>
      </c>
    </row>
    <row r="7850" spans="1:5">
      <c r="A7850" t="s">
        <v>7870</v>
      </c>
      <c r="B7850" t="s">
        <v>7855</v>
      </c>
      <c r="C7850" t="s">
        <v>9</v>
      </c>
      <c r="D7850">
        <v>116.73734049584201</v>
      </c>
      <c r="E7850">
        <v>24.467413350675301</v>
      </c>
    </row>
    <row r="7851" spans="1:5">
      <c r="A7851" t="s">
        <v>7871</v>
      </c>
      <c r="B7851" t="s">
        <v>7855</v>
      </c>
      <c r="C7851" t="s">
        <v>9</v>
      </c>
      <c r="D7851">
        <v>116.65768154798999</v>
      </c>
      <c r="E7851">
        <v>24.173903662334201</v>
      </c>
    </row>
    <row r="7852" spans="1:5">
      <c r="A7852" t="s">
        <v>7872</v>
      </c>
      <c r="B7852" t="s">
        <v>7855</v>
      </c>
      <c r="C7852" t="s">
        <v>9</v>
      </c>
      <c r="D7852">
        <v>116.891761997703</v>
      </c>
      <c r="E7852">
        <v>24.323674035365599</v>
      </c>
    </row>
    <row r="7853" spans="1:5">
      <c r="A7853" t="s">
        <v>7873</v>
      </c>
      <c r="B7853" t="s">
        <v>7855</v>
      </c>
      <c r="C7853" t="s">
        <v>9</v>
      </c>
      <c r="D7853">
        <v>116.585748925828</v>
      </c>
      <c r="E7853">
        <v>24.404747736453398</v>
      </c>
    </row>
    <row r="7854" spans="1:5">
      <c r="A7854" t="s">
        <v>7874</v>
      </c>
      <c r="B7854" t="s">
        <v>7855</v>
      </c>
      <c r="C7854" t="s">
        <v>9</v>
      </c>
      <c r="D7854">
        <v>116.639722354749</v>
      </c>
      <c r="E7854">
        <v>24.5419244742552</v>
      </c>
    </row>
    <row r="7855" spans="1:5">
      <c r="A7855" t="s">
        <v>7875</v>
      </c>
      <c r="B7855" t="s">
        <v>7855</v>
      </c>
      <c r="C7855" t="s">
        <v>9</v>
      </c>
      <c r="D7855">
        <v>115.943689194988</v>
      </c>
      <c r="E7855">
        <v>24.801501157532702</v>
      </c>
    </row>
    <row r="7856" spans="1:5">
      <c r="A7856" t="s">
        <v>7876</v>
      </c>
      <c r="B7856" t="s">
        <v>7855</v>
      </c>
      <c r="C7856" t="s">
        <v>9</v>
      </c>
      <c r="D7856">
        <v>115.974217029768</v>
      </c>
      <c r="E7856">
        <v>24.895011045433598</v>
      </c>
    </row>
    <row r="7857" spans="1:5">
      <c r="A7857" t="s">
        <v>7877</v>
      </c>
      <c r="B7857" t="s">
        <v>7855</v>
      </c>
      <c r="C7857" t="s">
        <v>9</v>
      </c>
      <c r="D7857">
        <v>116.072331035502</v>
      </c>
      <c r="E7857">
        <v>24.3557190001987</v>
      </c>
    </row>
    <row r="7858" spans="1:5">
      <c r="A7858" t="s">
        <v>7878</v>
      </c>
      <c r="B7858" t="s">
        <v>7855</v>
      </c>
      <c r="C7858" t="s">
        <v>9</v>
      </c>
      <c r="D7858">
        <v>116.311959240382</v>
      </c>
      <c r="E7858">
        <v>24.4735781903895</v>
      </c>
    </row>
    <row r="7859" spans="1:5">
      <c r="A7859" t="s">
        <v>7879</v>
      </c>
      <c r="B7859" t="s">
        <v>7855</v>
      </c>
      <c r="C7859" t="s">
        <v>9</v>
      </c>
      <c r="D7859">
        <v>115.844553007415</v>
      </c>
      <c r="E7859">
        <v>24.703100018401599</v>
      </c>
    </row>
    <row r="7860" spans="1:5">
      <c r="A7860" t="s">
        <v>7880</v>
      </c>
      <c r="B7860" t="s">
        <v>7855</v>
      </c>
      <c r="C7860" t="s">
        <v>9</v>
      </c>
      <c r="D7860">
        <v>116.58192546808699</v>
      </c>
      <c r="E7860">
        <v>24.2621437707922</v>
      </c>
    </row>
    <row r="7861" spans="1:5">
      <c r="A7861" t="s">
        <v>7881</v>
      </c>
      <c r="B7861" t="s">
        <v>7855</v>
      </c>
      <c r="C7861" t="s">
        <v>9</v>
      </c>
      <c r="D7861">
        <v>116.28577336528301</v>
      </c>
      <c r="E7861">
        <v>23.8108517500775</v>
      </c>
    </row>
    <row r="7862" spans="1:5">
      <c r="A7862" t="s">
        <v>7882</v>
      </c>
      <c r="B7862" t="s">
        <v>7855</v>
      </c>
      <c r="C7862" t="s">
        <v>9</v>
      </c>
      <c r="D7862">
        <v>115.965740439318</v>
      </c>
      <c r="E7862">
        <v>24.479201242665901</v>
      </c>
    </row>
    <row r="7863" spans="1:5">
      <c r="A7863" t="s">
        <v>7883</v>
      </c>
      <c r="B7863" t="s">
        <v>7855</v>
      </c>
      <c r="C7863" t="s">
        <v>9</v>
      </c>
      <c r="D7863">
        <v>115.93797696008301</v>
      </c>
      <c r="E7863">
        <v>24.190636014075199</v>
      </c>
    </row>
    <row r="7864" spans="1:5">
      <c r="A7864" t="s">
        <v>7884</v>
      </c>
      <c r="B7864" t="s">
        <v>7855</v>
      </c>
      <c r="C7864" t="s">
        <v>9</v>
      </c>
      <c r="D7864">
        <v>115.93797696008301</v>
      </c>
      <c r="E7864">
        <v>24.190636014075199</v>
      </c>
    </row>
    <row r="7865" spans="1:5">
      <c r="A7865" t="s">
        <v>7885</v>
      </c>
      <c r="B7865" t="s">
        <v>7855</v>
      </c>
      <c r="C7865" t="s">
        <v>9</v>
      </c>
      <c r="D7865">
        <v>115.70620704197199</v>
      </c>
      <c r="E7865">
        <v>23.980873998949999</v>
      </c>
    </row>
    <row r="7866" spans="1:5">
      <c r="A7866" t="s">
        <v>7886</v>
      </c>
      <c r="B7866" t="s">
        <v>7855</v>
      </c>
      <c r="C7866" t="s">
        <v>9</v>
      </c>
      <c r="D7866">
        <v>116.341504239103</v>
      </c>
      <c r="E7866">
        <v>24.417648011771799</v>
      </c>
    </row>
    <row r="7867" spans="1:5">
      <c r="A7867" t="s">
        <v>7887</v>
      </c>
      <c r="B7867" t="s">
        <v>7888</v>
      </c>
      <c r="C7867" t="s">
        <v>19</v>
      </c>
      <c r="D7867">
        <v>114.042830000888</v>
      </c>
      <c r="E7867">
        <v>23.2705660433631</v>
      </c>
    </row>
    <row r="7868" spans="1:5">
      <c r="A7868" t="s">
        <v>7889</v>
      </c>
      <c r="B7868" t="s">
        <v>7888</v>
      </c>
      <c r="C7868" t="s">
        <v>19</v>
      </c>
      <c r="D7868">
        <v>114.40397899884501</v>
      </c>
      <c r="E7868">
        <v>23.095461000650701</v>
      </c>
    </row>
    <row r="7869" spans="1:5">
      <c r="A7869" t="s">
        <v>7890</v>
      </c>
      <c r="B7869" t="s">
        <v>7888</v>
      </c>
      <c r="C7869" t="s">
        <v>7</v>
      </c>
      <c r="D7869">
        <v>113.891616976816</v>
      </c>
      <c r="E7869">
        <v>23.647033033697099</v>
      </c>
    </row>
    <row r="7870" spans="1:5">
      <c r="A7870" t="s">
        <v>7891</v>
      </c>
      <c r="B7870" t="s">
        <v>7888</v>
      </c>
      <c r="C7870" t="s">
        <v>7</v>
      </c>
      <c r="D7870">
        <v>114.244448204737</v>
      </c>
      <c r="E7870">
        <v>23.824716992757001</v>
      </c>
    </row>
    <row r="7871" spans="1:5">
      <c r="A7871" t="s">
        <v>7892</v>
      </c>
      <c r="B7871" t="s">
        <v>7888</v>
      </c>
      <c r="C7871" t="s">
        <v>7</v>
      </c>
      <c r="D7871">
        <v>114.038619373473</v>
      </c>
      <c r="E7871">
        <v>23.619746293989099</v>
      </c>
    </row>
    <row r="7872" spans="1:5">
      <c r="A7872" t="s">
        <v>7893</v>
      </c>
      <c r="B7872" t="s">
        <v>7888</v>
      </c>
      <c r="C7872" t="s">
        <v>7</v>
      </c>
      <c r="D7872">
        <v>114.811689956116</v>
      </c>
      <c r="E7872">
        <v>22.661339550235201</v>
      </c>
    </row>
    <row r="7873" spans="1:5">
      <c r="A7873" t="s">
        <v>7894</v>
      </c>
      <c r="B7873" t="s">
        <v>7888</v>
      </c>
      <c r="C7873" t="s">
        <v>7</v>
      </c>
      <c r="D7873">
        <v>114.762765632973</v>
      </c>
      <c r="E7873">
        <v>22.691063778442398</v>
      </c>
    </row>
    <row r="7874" spans="1:5">
      <c r="A7874" t="s">
        <v>7895</v>
      </c>
      <c r="B7874" t="s">
        <v>7888</v>
      </c>
      <c r="C7874" t="s">
        <v>7</v>
      </c>
      <c r="D7874">
        <v>114.71323154005</v>
      </c>
      <c r="E7874">
        <v>23.047459515282199</v>
      </c>
    </row>
    <row r="7875" spans="1:5">
      <c r="A7875" t="s">
        <v>7896</v>
      </c>
      <c r="B7875" t="s">
        <v>7888</v>
      </c>
      <c r="C7875" t="s">
        <v>7</v>
      </c>
      <c r="D7875">
        <v>114.26040624279401</v>
      </c>
      <c r="E7875">
        <v>23.798309498987798</v>
      </c>
    </row>
    <row r="7876" spans="1:5">
      <c r="A7876" t="s">
        <v>7897</v>
      </c>
      <c r="B7876" t="s">
        <v>7888</v>
      </c>
      <c r="C7876" t="s">
        <v>7</v>
      </c>
      <c r="D7876">
        <v>114.427824159278</v>
      </c>
      <c r="E7876">
        <v>22.860988366171899</v>
      </c>
    </row>
    <row r="7877" spans="1:5">
      <c r="A7877" t="s">
        <v>7898</v>
      </c>
      <c r="B7877" t="s">
        <v>7888</v>
      </c>
      <c r="C7877" t="s">
        <v>7</v>
      </c>
      <c r="D7877">
        <v>114.33979695662001</v>
      </c>
      <c r="E7877">
        <v>23.180847901480199</v>
      </c>
    </row>
    <row r="7878" spans="1:5">
      <c r="A7878" t="s">
        <v>7899</v>
      </c>
      <c r="B7878" t="s">
        <v>7888</v>
      </c>
      <c r="C7878" t="s">
        <v>7</v>
      </c>
      <c r="D7878">
        <v>114.011036633307</v>
      </c>
      <c r="E7878">
        <v>23.581103265499099</v>
      </c>
    </row>
    <row r="7879" spans="1:5">
      <c r="A7879" t="s">
        <v>7900</v>
      </c>
      <c r="B7879" t="s">
        <v>7888</v>
      </c>
      <c r="C7879" t="s">
        <v>7</v>
      </c>
      <c r="D7879">
        <v>114.54362840558299</v>
      </c>
      <c r="E7879">
        <v>22.7420578365948</v>
      </c>
    </row>
    <row r="7880" spans="1:5">
      <c r="A7880" t="s">
        <v>7901</v>
      </c>
      <c r="B7880" t="s">
        <v>7888</v>
      </c>
      <c r="C7880" t="s">
        <v>9</v>
      </c>
      <c r="D7880">
        <v>114.110579034631</v>
      </c>
      <c r="E7880">
        <v>23.593917002481898</v>
      </c>
    </row>
    <row r="7881" spans="1:5">
      <c r="A7881" t="s">
        <v>7902</v>
      </c>
      <c r="B7881" t="s">
        <v>7888</v>
      </c>
      <c r="C7881" t="s">
        <v>9</v>
      </c>
      <c r="D7881">
        <v>114.423273702888</v>
      </c>
      <c r="E7881">
        <v>23.113704133125399</v>
      </c>
    </row>
    <row r="7882" spans="1:5">
      <c r="A7882" t="s">
        <v>7903</v>
      </c>
      <c r="B7882" t="s">
        <v>7888</v>
      </c>
      <c r="C7882" t="s">
        <v>9</v>
      </c>
      <c r="D7882">
        <v>114.51458555964101</v>
      </c>
      <c r="E7882">
        <v>22.6839405449509</v>
      </c>
    </row>
    <row r="7883" spans="1:5">
      <c r="A7883" t="s">
        <v>7904</v>
      </c>
      <c r="B7883" t="s">
        <v>7888</v>
      </c>
      <c r="C7883" t="s">
        <v>9</v>
      </c>
      <c r="D7883">
        <v>115.985698991132</v>
      </c>
      <c r="E7883">
        <v>24.020278998977801</v>
      </c>
    </row>
    <row r="7884" spans="1:5">
      <c r="A7884" t="s">
        <v>7905</v>
      </c>
      <c r="B7884" t="s">
        <v>7888</v>
      </c>
      <c r="C7884" t="s">
        <v>9</v>
      </c>
      <c r="D7884">
        <v>115.379490273862</v>
      </c>
      <c r="E7884">
        <v>23.226346252032101</v>
      </c>
    </row>
    <row r="7885" spans="1:5">
      <c r="A7885" t="s">
        <v>7906</v>
      </c>
      <c r="B7885" t="s">
        <v>7888</v>
      </c>
      <c r="C7885" t="s">
        <v>9</v>
      </c>
      <c r="D7885">
        <v>114.168830014729</v>
      </c>
      <c r="E7885">
        <v>23.239356991502099</v>
      </c>
    </row>
    <row r="7886" spans="1:5">
      <c r="A7886" t="s">
        <v>7907</v>
      </c>
      <c r="B7886" t="s">
        <v>7888</v>
      </c>
      <c r="C7886" t="s">
        <v>9</v>
      </c>
      <c r="D7886">
        <v>114.337178036737</v>
      </c>
      <c r="E7886">
        <v>22.823671710964302</v>
      </c>
    </row>
    <row r="7887" spans="1:5">
      <c r="A7887" t="s">
        <v>7908</v>
      </c>
      <c r="B7887" t="s">
        <v>7888</v>
      </c>
      <c r="C7887" t="s">
        <v>9</v>
      </c>
      <c r="D7887">
        <v>114.501891963806</v>
      </c>
      <c r="E7887">
        <v>23.146890980862899</v>
      </c>
    </row>
    <row r="7888" spans="1:5">
      <c r="A7888" t="s">
        <v>7909</v>
      </c>
      <c r="B7888" t="s">
        <v>7888</v>
      </c>
      <c r="C7888" t="s">
        <v>9</v>
      </c>
      <c r="D7888">
        <v>114.536402615725</v>
      </c>
      <c r="E7888">
        <v>22.964229117879398</v>
      </c>
    </row>
    <row r="7889" spans="1:5">
      <c r="A7889" t="s">
        <v>7910</v>
      </c>
      <c r="B7889" t="s">
        <v>7888</v>
      </c>
      <c r="C7889" t="s">
        <v>9</v>
      </c>
      <c r="D7889">
        <v>114.56597402462801</v>
      </c>
      <c r="E7889">
        <v>23.069391996446701</v>
      </c>
    </row>
    <row r="7890" spans="1:5">
      <c r="A7890" t="s">
        <v>7911</v>
      </c>
      <c r="B7890" t="s">
        <v>7888</v>
      </c>
      <c r="C7890" t="s">
        <v>9</v>
      </c>
      <c r="D7890">
        <v>114.047466065793</v>
      </c>
      <c r="E7890">
        <v>23.245921732432901</v>
      </c>
    </row>
    <row r="7891" spans="1:5">
      <c r="A7891" t="s">
        <v>7912</v>
      </c>
      <c r="B7891" t="s">
        <v>7888</v>
      </c>
      <c r="C7891" t="s">
        <v>9</v>
      </c>
      <c r="D7891">
        <v>114.40397899884501</v>
      </c>
      <c r="E7891">
        <v>23.095461000650701</v>
      </c>
    </row>
    <row r="7892" spans="1:5">
      <c r="A7892" t="s">
        <v>7913</v>
      </c>
      <c r="B7892" t="s">
        <v>7888</v>
      </c>
      <c r="C7892" t="s">
        <v>9</v>
      </c>
      <c r="D7892">
        <v>114.902337695607</v>
      </c>
      <c r="E7892">
        <v>22.550894650579099</v>
      </c>
    </row>
    <row r="7893" spans="1:5">
      <c r="A7893" t="s">
        <v>7914</v>
      </c>
      <c r="B7893" t="s">
        <v>7888</v>
      </c>
      <c r="C7893" t="s">
        <v>9</v>
      </c>
      <c r="D7893">
        <v>114.778859584654</v>
      </c>
      <c r="E7893">
        <v>23.195654404907199</v>
      </c>
    </row>
    <row r="7894" spans="1:5">
      <c r="A7894" t="s">
        <v>7915</v>
      </c>
      <c r="B7894" t="s">
        <v>7888</v>
      </c>
      <c r="C7894" t="s">
        <v>9</v>
      </c>
      <c r="D7894">
        <v>114.46076538164</v>
      </c>
      <c r="E7894">
        <v>22.796425403035499</v>
      </c>
    </row>
    <row r="7895" spans="1:5">
      <c r="A7895" t="s">
        <v>7916</v>
      </c>
      <c r="B7895" t="s">
        <v>7888</v>
      </c>
      <c r="C7895" t="s">
        <v>9</v>
      </c>
      <c r="D7895">
        <v>114.466630957296</v>
      </c>
      <c r="E7895">
        <v>23.199937024230699</v>
      </c>
    </row>
    <row r="7896" spans="1:5">
      <c r="A7896" t="s">
        <v>7917</v>
      </c>
      <c r="B7896" t="s">
        <v>7888</v>
      </c>
      <c r="C7896" t="s">
        <v>9</v>
      </c>
      <c r="D7896">
        <v>114.126812672819</v>
      </c>
      <c r="E7896">
        <v>23.316396357352598</v>
      </c>
    </row>
    <row r="7897" spans="1:5">
      <c r="A7897" t="s">
        <v>7918</v>
      </c>
      <c r="B7897" t="s">
        <v>7888</v>
      </c>
      <c r="C7897" t="s">
        <v>9</v>
      </c>
      <c r="D7897">
        <v>114.48439791315801</v>
      </c>
      <c r="E7897">
        <v>23.4393174490415</v>
      </c>
    </row>
    <row r="7898" spans="1:5">
      <c r="A7898" t="s">
        <v>7919</v>
      </c>
      <c r="B7898" t="s">
        <v>7888</v>
      </c>
      <c r="C7898" t="s">
        <v>9</v>
      </c>
      <c r="D7898">
        <v>114.42006836916801</v>
      </c>
      <c r="E7898">
        <v>22.846081864060601</v>
      </c>
    </row>
    <row r="7899" spans="1:5">
      <c r="A7899" t="s">
        <v>7920</v>
      </c>
      <c r="B7899" t="s">
        <v>7888</v>
      </c>
      <c r="C7899" t="s">
        <v>9</v>
      </c>
      <c r="D7899">
        <v>114.544250032996</v>
      </c>
      <c r="E7899">
        <v>23.1802080533507</v>
      </c>
    </row>
    <row r="7900" spans="1:5">
      <c r="A7900" t="s">
        <v>7921</v>
      </c>
      <c r="B7900" t="s">
        <v>7888</v>
      </c>
      <c r="C7900" t="s">
        <v>14</v>
      </c>
      <c r="D7900">
        <v>114.497991970436</v>
      </c>
      <c r="E7900">
        <v>22.8432190169903</v>
      </c>
    </row>
    <row r="7901" spans="1:5">
      <c r="A7901" t="s">
        <v>7922</v>
      </c>
      <c r="B7901" t="s">
        <v>7888</v>
      </c>
      <c r="C7901" t="s">
        <v>14</v>
      </c>
      <c r="D7901">
        <v>114.436146869994</v>
      </c>
      <c r="E7901">
        <v>22.7833996204381</v>
      </c>
    </row>
    <row r="7902" spans="1:5">
      <c r="A7902" t="s">
        <v>7923</v>
      </c>
      <c r="B7902" t="s">
        <v>7888</v>
      </c>
      <c r="C7902" t="s">
        <v>14</v>
      </c>
      <c r="D7902">
        <v>114.480109043333</v>
      </c>
      <c r="E7902">
        <v>22.8041690400959</v>
      </c>
    </row>
    <row r="7903" spans="1:5">
      <c r="A7903" t="s">
        <v>7924</v>
      </c>
      <c r="B7903" t="s">
        <v>7925</v>
      </c>
      <c r="C7903" t="s">
        <v>7</v>
      </c>
      <c r="D7903">
        <v>115.840133973121</v>
      </c>
      <c r="E7903">
        <v>22.823949021196501</v>
      </c>
    </row>
    <row r="7904" spans="1:5">
      <c r="A7904" t="s">
        <v>7926</v>
      </c>
      <c r="B7904" t="s">
        <v>7925</v>
      </c>
      <c r="C7904" t="s">
        <v>7</v>
      </c>
      <c r="D7904">
        <v>115.37854202256599</v>
      </c>
      <c r="E7904">
        <v>22.769037706894</v>
      </c>
    </row>
    <row r="7905" spans="1:5">
      <c r="A7905" t="s">
        <v>7927</v>
      </c>
      <c r="B7905" t="s">
        <v>7925</v>
      </c>
      <c r="C7905" t="s">
        <v>7</v>
      </c>
      <c r="D7905">
        <v>115.268763968941</v>
      </c>
      <c r="E7905">
        <v>23.045894030132501</v>
      </c>
    </row>
    <row r="7906" spans="1:5">
      <c r="A7906" t="s">
        <v>7928</v>
      </c>
      <c r="B7906" t="s">
        <v>7925</v>
      </c>
      <c r="C7906" t="s">
        <v>7</v>
      </c>
      <c r="D7906">
        <v>115.369974613428</v>
      </c>
      <c r="E7906">
        <v>22.8258389626527</v>
      </c>
    </row>
    <row r="7907" spans="1:5">
      <c r="A7907" t="s">
        <v>7929</v>
      </c>
      <c r="B7907" t="s">
        <v>7925</v>
      </c>
      <c r="C7907" t="s">
        <v>7</v>
      </c>
      <c r="D7907">
        <v>115.57634602122</v>
      </c>
      <c r="E7907">
        <v>22.6664630248729</v>
      </c>
    </row>
    <row r="7908" spans="1:5">
      <c r="A7908" t="s">
        <v>7930</v>
      </c>
      <c r="B7908" t="s">
        <v>7925</v>
      </c>
      <c r="C7908" t="s">
        <v>7</v>
      </c>
    </row>
    <row r="7909" spans="1:5">
      <c r="A7909" t="s">
        <v>7931</v>
      </c>
      <c r="B7909" t="s">
        <v>7925</v>
      </c>
      <c r="C7909" t="s">
        <v>9</v>
      </c>
      <c r="D7909">
        <v>115.78084796541501</v>
      </c>
      <c r="E7909">
        <v>23.2798975237442</v>
      </c>
    </row>
    <row r="7910" spans="1:5">
      <c r="A7910" t="s">
        <v>7932</v>
      </c>
      <c r="B7910" t="s">
        <v>7925</v>
      </c>
      <c r="C7910" t="s">
        <v>9</v>
      </c>
      <c r="D7910">
        <v>115.663540674331</v>
      </c>
      <c r="E7910">
        <v>22.962135395344401</v>
      </c>
    </row>
    <row r="7911" spans="1:5">
      <c r="A7911" t="s">
        <v>7933</v>
      </c>
      <c r="B7911" t="s">
        <v>7925</v>
      </c>
      <c r="C7911" t="s">
        <v>9</v>
      </c>
      <c r="D7911">
        <v>115.523191038448</v>
      </c>
      <c r="E7911">
        <v>23.3618859872781</v>
      </c>
    </row>
    <row r="7912" spans="1:5">
      <c r="A7912" t="s">
        <v>7934</v>
      </c>
      <c r="B7912" t="s">
        <v>7935</v>
      </c>
      <c r="C7912" t="s">
        <v>7</v>
      </c>
      <c r="D7912">
        <v>113.666750985699</v>
      </c>
      <c r="E7912">
        <v>22.830600215014901</v>
      </c>
    </row>
    <row r="7913" spans="1:5">
      <c r="A7913" t="s">
        <v>7936</v>
      </c>
      <c r="B7913" t="s">
        <v>7935</v>
      </c>
      <c r="C7913" t="s">
        <v>7</v>
      </c>
      <c r="D7913">
        <v>113.888879031453</v>
      </c>
      <c r="E7913">
        <v>22.9024169872703</v>
      </c>
    </row>
    <row r="7914" spans="1:5">
      <c r="A7914" t="s">
        <v>7937</v>
      </c>
      <c r="B7914" t="s">
        <v>7935</v>
      </c>
      <c r="C7914" t="s">
        <v>7</v>
      </c>
      <c r="D7914">
        <v>114.121546266938</v>
      </c>
      <c r="E7914">
        <v>22.909509458402901</v>
      </c>
    </row>
    <row r="7915" spans="1:5">
      <c r="A7915" t="s">
        <v>7938</v>
      </c>
      <c r="B7915" t="s">
        <v>7935</v>
      </c>
      <c r="C7915" t="s">
        <v>7</v>
      </c>
      <c r="D7915">
        <v>113.753062604495</v>
      </c>
      <c r="E7915">
        <v>23.015816099942999</v>
      </c>
    </row>
    <row r="7916" spans="1:5">
      <c r="A7916" t="s">
        <v>7939</v>
      </c>
      <c r="B7916" t="s">
        <v>7935</v>
      </c>
      <c r="C7916" t="s">
        <v>7</v>
      </c>
      <c r="D7916">
        <v>114.20041129238</v>
      </c>
      <c r="E7916">
        <v>22.721688388374901</v>
      </c>
    </row>
    <row r="7917" spans="1:5">
      <c r="A7917" t="s">
        <v>7940</v>
      </c>
      <c r="B7917" t="s">
        <v>7935</v>
      </c>
      <c r="C7917" t="s">
        <v>7</v>
      </c>
      <c r="D7917">
        <v>113.63593299823999</v>
      </c>
      <c r="E7917">
        <v>22.977949892087199</v>
      </c>
    </row>
    <row r="7918" spans="1:5">
      <c r="A7918" t="s">
        <v>7941</v>
      </c>
      <c r="B7918" t="s">
        <v>7935</v>
      </c>
      <c r="C7918" t="s">
        <v>7</v>
      </c>
      <c r="D7918">
        <v>113.8579984321</v>
      </c>
      <c r="E7918">
        <v>23.001982036383701</v>
      </c>
    </row>
    <row r="7919" spans="1:5">
      <c r="A7919" t="s">
        <v>7942</v>
      </c>
      <c r="B7919" t="s">
        <v>7935</v>
      </c>
      <c r="C7919" t="s">
        <v>7</v>
      </c>
      <c r="D7919">
        <v>113.754912844353</v>
      </c>
      <c r="E7919">
        <v>23.022587242501601</v>
      </c>
    </row>
    <row r="7920" spans="1:5">
      <c r="A7920" t="s">
        <v>7943</v>
      </c>
      <c r="B7920" t="s">
        <v>7935</v>
      </c>
      <c r="C7920" t="s">
        <v>7</v>
      </c>
      <c r="D7920">
        <v>113.818777964394</v>
      </c>
      <c r="E7920">
        <v>22.889467973706701</v>
      </c>
    </row>
    <row r="7921" spans="1:5">
      <c r="A7921" t="s">
        <v>7944</v>
      </c>
      <c r="B7921" t="s">
        <v>7935</v>
      </c>
      <c r="C7921" t="s">
        <v>7</v>
      </c>
      <c r="D7921">
        <v>114.203115730947</v>
      </c>
      <c r="E7921">
        <v>22.8967398271317</v>
      </c>
    </row>
    <row r="7922" spans="1:5">
      <c r="A7922" t="s">
        <v>7945</v>
      </c>
      <c r="B7922" t="s">
        <v>7935</v>
      </c>
      <c r="C7922" t="s">
        <v>7</v>
      </c>
      <c r="D7922">
        <v>113.909986336353</v>
      </c>
      <c r="E7922">
        <v>23.073568145167801</v>
      </c>
    </row>
    <row r="7923" spans="1:5">
      <c r="A7923" t="s">
        <v>7946</v>
      </c>
      <c r="B7923" t="s">
        <v>7935</v>
      </c>
      <c r="C7923" t="s">
        <v>7</v>
      </c>
      <c r="D7923">
        <v>113.749674914756</v>
      </c>
      <c r="E7923">
        <v>23.049167311386501</v>
      </c>
    </row>
    <row r="7924" spans="1:5">
      <c r="A7924" t="s">
        <v>7947</v>
      </c>
      <c r="B7924" t="s">
        <v>7935</v>
      </c>
      <c r="C7924" t="s">
        <v>7</v>
      </c>
      <c r="D7924">
        <v>113.97736329195401</v>
      </c>
      <c r="E7924">
        <v>23.017718886610702</v>
      </c>
    </row>
    <row r="7925" spans="1:5">
      <c r="A7925" t="s">
        <v>7948</v>
      </c>
      <c r="B7925" t="s">
        <v>7935</v>
      </c>
      <c r="C7925" t="s">
        <v>7</v>
      </c>
      <c r="D7925">
        <v>114.03178506515501</v>
      </c>
      <c r="E7925">
        <v>22.9805531722489</v>
      </c>
    </row>
    <row r="7926" spans="1:5">
      <c r="A7926" t="s">
        <v>7949</v>
      </c>
      <c r="B7926" t="s">
        <v>7935</v>
      </c>
      <c r="C7926" t="s">
        <v>7</v>
      </c>
      <c r="D7926">
        <v>113.866953010912</v>
      </c>
      <c r="E7926">
        <v>23.000940049233801</v>
      </c>
    </row>
    <row r="7927" spans="1:5">
      <c r="A7927" t="s">
        <v>7950</v>
      </c>
      <c r="B7927" t="s">
        <v>7935</v>
      </c>
      <c r="C7927" t="s">
        <v>9</v>
      </c>
      <c r="D7927">
        <v>113.918051233388</v>
      </c>
      <c r="E7927">
        <v>23.0546191928523</v>
      </c>
    </row>
    <row r="7928" spans="1:5">
      <c r="A7928" t="s">
        <v>7951</v>
      </c>
      <c r="B7928" t="s">
        <v>7935</v>
      </c>
      <c r="C7928" t="s">
        <v>9</v>
      </c>
      <c r="D7928">
        <v>113.74713980677799</v>
      </c>
      <c r="E7928">
        <v>23.047155232302298</v>
      </c>
    </row>
    <row r="7929" spans="1:5">
      <c r="A7929" t="s">
        <v>7952</v>
      </c>
      <c r="B7929" t="s">
        <v>7935</v>
      </c>
      <c r="C7929" t="s">
        <v>9</v>
      </c>
      <c r="D7929">
        <v>113.758488639265</v>
      </c>
      <c r="E7929">
        <v>23.128216621912699</v>
      </c>
    </row>
    <row r="7930" spans="1:5">
      <c r="A7930" t="s">
        <v>7953</v>
      </c>
      <c r="B7930" t="s">
        <v>7935</v>
      </c>
      <c r="C7930" t="s">
        <v>9</v>
      </c>
      <c r="D7930">
        <v>113.87576466931699</v>
      </c>
      <c r="E7930">
        <v>23.123149142951998</v>
      </c>
    </row>
    <row r="7931" spans="1:5">
      <c r="A7931" t="s">
        <v>7954</v>
      </c>
      <c r="B7931" t="s">
        <v>7935</v>
      </c>
      <c r="C7931" t="s">
        <v>9</v>
      </c>
      <c r="D7931">
        <v>113.936112204644</v>
      </c>
      <c r="E7931">
        <v>23.038947643272799</v>
      </c>
    </row>
    <row r="7932" spans="1:5">
      <c r="A7932" t="s">
        <v>7955</v>
      </c>
      <c r="B7932" t="s">
        <v>7935</v>
      </c>
      <c r="C7932" t="s">
        <v>9</v>
      </c>
      <c r="D7932">
        <v>113.894234998394</v>
      </c>
      <c r="E7932">
        <v>22.997047973559798</v>
      </c>
    </row>
    <row r="7933" spans="1:5">
      <c r="A7933" t="s">
        <v>7956</v>
      </c>
      <c r="B7933" t="s">
        <v>7935</v>
      </c>
      <c r="C7933" t="s">
        <v>9</v>
      </c>
      <c r="D7933">
        <v>113.66655901781201</v>
      </c>
      <c r="E7933">
        <v>22.8850723926023</v>
      </c>
    </row>
    <row r="7934" spans="1:5">
      <c r="A7934" t="s">
        <v>7957</v>
      </c>
      <c r="B7934" t="s">
        <v>7935</v>
      </c>
      <c r="C7934" t="s">
        <v>9</v>
      </c>
      <c r="D7934">
        <v>113.575026088073</v>
      </c>
      <c r="E7934">
        <v>23.070842662124299</v>
      </c>
    </row>
    <row r="7935" spans="1:5">
      <c r="A7935" t="s">
        <v>7958</v>
      </c>
      <c r="B7935" t="s">
        <v>7935</v>
      </c>
      <c r="C7935" t="s">
        <v>9</v>
      </c>
      <c r="D7935">
        <v>114.16910193180701</v>
      </c>
      <c r="E7935">
        <v>22.787690236998099</v>
      </c>
    </row>
    <row r="7936" spans="1:5">
      <c r="A7936" t="s">
        <v>7959</v>
      </c>
      <c r="B7936" t="s">
        <v>7935</v>
      </c>
      <c r="C7936" t="s">
        <v>9</v>
      </c>
      <c r="D7936">
        <v>114.021560102691</v>
      </c>
      <c r="E7936">
        <v>23.0871795958932</v>
      </c>
    </row>
    <row r="7937" spans="1:5">
      <c r="A7937" t="s">
        <v>7960</v>
      </c>
      <c r="B7937" t="s">
        <v>7961</v>
      </c>
      <c r="C7937" t="s">
        <v>19</v>
      </c>
      <c r="D7937">
        <v>113.53464015879899</v>
      </c>
      <c r="E7937">
        <v>22.448665155909001</v>
      </c>
    </row>
    <row r="7938" spans="1:5">
      <c r="A7938" t="s">
        <v>7962</v>
      </c>
      <c r="B7938" t="s">
        <v>7961</v>
      </c>
      <c r="C7938" t="s">
        <v>7</v>
      </c>
      <c r="D7938">
        <v>113.33742401127</v>
      </c>
      <c r="E7938">
        <v>22.440470986924701</v>
      </c>
    </row>
    <row r="7939" spans="1:5">
      <c r="A7939" t="s">
        <v>7963</v>
      </c>
      <c r="B7939" t="s">
        <v>7961</v>
      </c>
      <c r="C7939" t="s">
        <v>7</v>
      </c>
      <c r="D7939">
        <v>113.314980836247</v>
      </c>
      <c r="E7939">
        <v>22.4817232084133</v>
      </c>
    </row>
    <row r="7940" spans="1:5">
      <c r="A7940" t="s">
        <v>7964</v>
      </c>
      <c r="B7940" t="s">
        <v>7961</v>
      </c>
      <c r="C7940" t="s">
        <v>7</v>
      </c>
      <c r="D7940">
        <v>113.191850279696</v>
      </c>
      <c r="E7940">
        <v>22.610483431549898</v>
      </c>
    </row>
    <row r="7941" spans="1:5">
      <c r="A7941" t="s">
        <v>7965</v>
      </c>
      <c r="B7941" t="s">
        <v>7961</v>
      </c>
      <c r="C7941" t="s">
        <v>9</v>
      </c>
      <c r="D7941">
        <v>113.524469004835</v>
      </c>
      <c r="E7941">
        <v>22.573353908195099</v>
      </c>
    </row>
    <row r="7942" spans="1:5">
      <c r="A7942" t="s">
        <v>7966</v>
      </c>
      <c r="B7942" t="s">
        <v>7961</v>
      </c>
      <c r="C7942" t="s">
        <v>9</v>
      </c>
      <c r="D7942">
        <v>113.409160892662</v>
      </c>
      <c r="E7942">
        <v>22.418074841467298</v>
      </c>
    </row>
    <row r="7943" spans="1:5">
      <c r="A7943" t="s">
        <v>7967</v>
      </c>
      <c r="B7943" t="s">
        <v>7961</v>
      </c>
      <c r="C7943" t="s">
        <v>9</v>
      </c>
      <c r="D7943">
        <v>113.27196421928799</v>
      </c>
      <c r="E7943">
        <v>22.4855566048175</v>
      </c>
    </row>
    <row r="7944" spans="1:5">
      <c r="A7944" t="s">
        <v>7968</v>
      </c>
      <c r="B7944" t="s">
        <v>7961</v>
      </c>
      <c r="C7944" t="s">
        <v>9</v>
      </c>
      <c r="D7944">
        <v>113.49024799999999</v>
      </c>
      <c r="E7944">
        <v>22.271498000000001</v>
      </c>
    </row>
    <row r="7945" spans="1:5">
      <c r="A7945" t="s">
        <v>7969</v>
      </c>
      <c r="B7945" t="s">
        <v>7961</v>
      </c>
      <c r="C7945" t="s">
        <v>9</v>
      </c>
      <c r="D7945">
        <v>113.197608687505</v>
      </c>
      <c r="E7945">
        <v>22.623311940157599</v>
      </c>
    </row>
    <row r="7946" spans="1:5">
      <c r="A7946" t="s">
        <v>7970</v>
      </c>
      <c r="B7946" t="s">
        <v>7961</v>
      </c>
      <c r="C7946" t="s">
        <v>9</v>
      </c>
      <c r="D7946">
        <v>113.26388827309501</v>
      </c>
      <c r="E7946">
        <v>22.6291190335882</v>
      </c>
    </row>
    <row r="7947" spans="1:5">
      <c r="A7947" t="s">
        <v>7971</v>
      </c>
      <c r="B7947" t="s">
        <v>7961</v>
      </c>
      <c r="C7947" t="s">
        <v>9</v>
      </c>
      <c r="D7947">
        <v>113.518933107301</v>
      </c>
      <c r="E7947">
        <v>22.6322584518912</v>
      </c>
    </row>
    <row r="7948" spans="1:5">
      <c r="A7948" t="s">
        <v>7972</v>
      </c>
      <c r="B7948" t="s">
        <v>7961</v>
      </c>
      <c r="C7948" t="s">
        <v>9</v>
      </c>
      <c r="D7948">
        <v>113.37321663498101</v>
      </c>
      <c r="E7948">
        <v>22.495171890357</v>
      </c>
    </row>
    <row r="7949" spans="1:5">
      <c r="A7949" t="s">
        <v>7973</v>
      </c>
      <c r="B7949" t="s">
        <v>7961</v>
      </c>
      <c r="C7949" t="s">
        <v>9</v>
      </c>
      <c r="D7949">
        <v>113.21256286915499</v>
      </c>
      <c r="E7949">
        <v>22.645823207327201</v>
      </c>
    </row>
    <row r="7950" spans="1:5">
      <c r="A7950" t="s">
        <v>7974</v>
      </c>
      <c r="B7950" t="s">
        <v>7961</v>
      </c>
      <c r="C7950" t="s">
        <v>9</v>
      </c>
      <c r="D7950">
        <v>113.500747002088</v>
      </c>
      <c r="E7950">
        <v>22.251316976945201</v>
      </c>
    </row>
    <row r="7951" spans="1:5">
      <c r="A7951" t="s">
        <v>7975</v>
      </c>
      <c r="B7951" t="s">
        <v>7961</v>
      </c>
      <c r="C7951" t="s">
        <v>9</v>
      </c>
      <c r="D7951">
        <v>113.348759459005</v>
      </c>
      <c r="E7951">
        <v>22.392903778083301</v>
      </c>
    </row>
    <row r="7952" spans="1:5">
      <c r="A7952" t="s">
        <v>7976</v>
      </c>
      <c r="B7952" t="s">
        <v>7961</v>
      </c>
      <c r="C7952" t="s">
        <v>9</v>
      </c>
      <c r="D7952">
        <v>113.258491972237</v>
      </c>
      <c r="E7952">
        <v>22.6165280241094</v>
      </c>
    </row>
    <row r="7953" spans="1:5">
      <c r="A7953" t="s">
        <v>7977</v>
      </c>
      <c r="B7953" t="s">
        <v>7961</v>
      </c>
      <c r="C7953" t="s">
        <v>9</v>
      </c>
      <c r="D7953">
        <v>113.500301981539</v>
      </c>
      <c r="E7953">
        <v>22.564103987426002</v>
      </c>
    </row>
    <row r="7954" spans="1:5">
      <c r="A7954" t="s">
        <v>7978</v>
      </c>
      <c r="B7954" t="s">
        <v>7961</v>
      </c>
      <c r="C7954" t="s">
        <v>14</v>
      </c>
      <c r="D7954">
        <v>113.19756898240099</v>
      </c>
      <c r="E7954">
        <v>22.620821012922399</v>
      </c>
    </row>
    <row r="7955" spans="1:5">
      <c r="A7955" t="s">
        <v>7979</v>
      </c>
      <c r="B7955" t="s">
        <v>7961</v>
      </c>
      <c r="C7955" t="s">
        <v>14</v>
      </c>
      <c r="D7955">
        <v>113.192134144237</v>
      </c>
      <c r="E7955">
        <v>22.610500780362099</v>
      </c>
    </row>
    <row r="7956" spans="1:5">
      <c r="A7956" t="s">
        <v>7980</v>
      </c>
      <c r="B7956" t="s">
        <v>7981</v>
      </c>
      <c r="C7956" t="s">
        <v>7</v>
      </c>
      <c r="D7956">
        <v>112.236734941446</v>
      </c>
      <c r="E7956">
        <v>22.3341556053911</v>
      </c>
    </row>
    <row r="7957" spans="1:5">
      <c r="A7957" t="s">
        <v>7982</v>
      </c>
      <c r="B7957" t="s">
        <v>7981</v>
      </c>
      <c r="C7957" t="s">
        <v>7</v>
      </c>
      <c r="D7957">
        <v>112.572273339153</v>
      </c>
      <c r="E7957">
        <v>22.3560094788598</v>
      </c>
    </row>
    <row r="7958" spans="1:5">
      <c r="A7958" t="s">
        <v>7983</v>
      </c>
      <c r="B7958" t="s">
        <v>7981</v>
      </c>
      <c r="C7958" t="s">
        <v>7</v>
      </c>
      <c r="D7958">
        <v>113.038181018869</v>
      </c>
      <c r="E7958">
        <v>22.5576320236725</v>
      </c>
    </row>
    <row r="7959" spans="1:5">
      <c r="A7959" t="s">
        <v>7984</v>
      </c>
      <c r="B7959" t="s">
        <v>7981</v>
      </c>
      <c r="C7959" t="s">
        <v>7</v>
      </c>
      <c r="D7959">
        <v>113.030603003419</v>
      </c>
      <c r="E7959">
        <v>22.1563548966596</v>
      </c>
    </row>
    <row r="7960" spans="1:5">
      <c r="A7960" t="s">
        <v>7985</v>
      </c>
      <c r="B7960" t="s">
        <v>7981</v>
      </c>
      <c r="C7960" t="s">
        <v>7</v>
      </c>
      <c r="D7960">
        <v>112.23637355314</v>
      </c>
      <c r="E7960">
        <v>22.329912959128698</v>
      </c>
    </row>
    <row r="7961" spans="1:5">
      <c r="A7961" t="s">
        <v>7986</v>
      </c>
      <c r="B7961" t="s">
        <v>7981</v>
      </c>
      <c r="C7961" t="s">
        <v>7</v>
      </c>
      <c r="D7961">
        <v>112.813531249888</v>
      </c>
      <c r="E7961">
        <v>21.704741945036101</v>
      </c>
    </row>
    <row r="7962" spans="1:5">
      <c r="A7962" t="s">
        <v>7987</v>
      </c>
      <c r="B7962" t="s">
        <v>7981</v>
      </c>
      <c r="C7962" t="s">
        <v>7</v>
      </c>
      <c r="D7962">
        <v>112.59851095664899</v>
      </c>
      <c r="E7962">
        <v>22.1449989835161</v>
      </c>
    </row>
    <row r="7963" spans="1:5">
      <c r="A7963" t="s">
        <v>7988</v>
      </c>
      <c r="B7963" t="s">
        <v>7981</v>
      </c>
      <c r="C7963" t="s">
        <v>7</v>
      </c>
      <c r="D7963">
        <v>112.237742031753</v>
      </c>
      <c r="E7963">
        <v>22.3345339545385</v>
      </c>
    </row>
    <row r="7964" spans="1:5">
      <c r="A7964" t="s">
        <v>7989</v>
      </c>
      <c r="B7964" t="s">
        <v>7981</v>
      </c>
      <c r="C7964" t="s">
        <v>7</v>
      </c>
      <c r="D7964">
        <v>112.35861604486399</v>
      </c>
      <c r="E7964">
        <v>21.720979993601901</v>
      </c>
    </row>
    <row r="7965" spans="1:5">
      <c r="A7965" t="s">
        <v>7990</v>
      </c>
      <c r="B7965" t="s">
        <v>7981</v>
      </c>
      <c r="C7965" t="s">
        <v>7</v>
      </c>
      <c r="D7965">
        <v>113.03580500079499</v>
      </c>
      <c r="E7965">
        <v>22.788943043291901</v>
      </c>
    </row>
    <row r="7966" spans="1:5">
      <c r="A7966" t="s">
        <v>7991</v>
      </c>
      <c r="B7966" t="s">
        <v>7981</v>
      </c>
      <c r="C7966" t="s">
        <v>9</v>
      </c>
      <c r="D7966">
        <v>112.97295209140199</v>
      </c>
      <c r="E7966">
        <v>22.521969806491398</v>
      </c>
    </row>
    <row r="7967" spans="1:5">
      <c r="A7967" t="s">
        <v>7992</v>
      </c>
      <c r="B7967" t="s">
        <v>7981</v>
      </c>
      <c r="C7967" t="s">
        <v>9</v>
      </c>
      <c r="D7967">
        <v>112.959769997031</v>
      </c>
      <c r="E7967">
        <v>22.830335992241402</v>
      </c>
    </row>
    <row r="7968" spans="1:5">
      <c r="A7968" t="s">
        <v>7993</v>
      </c>
      <c r="B7968" t="s">
        <v>7981</v>
      </c>
      <c r="C7968" t="s">
        <v>9</v>
      </c>
      <c r="D7968">
        <v>112.989004990521</v>
      </c>
      <c r="E7968">
        <v>22.461595635957799</v>
      </c>
    </row>
    <row r="7969" spans="1:5">
      <c r="A7969" t="s">
        <v>7994</v>
      </c>
      <c r="B7969" t="s">
        <v>7981</v>
      </c>
      <c r="C7969" t="s">
        <v>9</v>
      </c>
      <c r="D7969">
        <v>113.22006686423001</v>
      </c>
      <c r="E7969">
        <v>22.4600035554183</v>
      </c>
    </row>
    <row r="7970" spans="1:5">
      <c r="A7970" t="s">
        <v>7995</v>
      </c>
      <c r="B7970" t="s">
        <v>7981</v>
      </c>
      <c r="C7970" t="s">
        <v>9</v>
      </c>
      <c r="D7970">
        <v>112.387516958535</v>
      </c>
      <c r="E7970">
        <v>22.171484993644501</v>
      </c>
    </row>
    <row r="7971" spans="1:5">
      <c r="A7971" t="s">
        <v>7996</v>
      </c>
      <c r="B7971" t="s">
        <v>7981</v>
      </c>
      <c r="C7971" t="s">
        <v>9</v>
      </c>
      <c r="D7971">
        <v>112.685749986052</v>
      </c>
      <c r="E7971">
        <v>22.403588036942502</v>
      </c>
    </row>
    <row r="7972" spans="1:5">
      <c r="A7972" t="s">
        <v>7997</v>
      </c>
      <c r="B7972" t="s">
        <v>7981</v>
      </c>
      <c r="C7972" t="s">
        <v>9</v>
      </c>
      <c r="D7972">
        <v>112.520296753549</v>
      </c>
      <c r="E7972">
        <v>22.297062238791799</v>
      </c>
    </row>
    <row r="7973" spans="1:5">
      <c r="A7973" t="s">
        <v>7998</v>
      </c>
      <c r="B7973" t="s">
        <v>7981</v>
      </c>
      <c r="C7973" t="s">
        <v>14</v>
      </c>
      <c r="D7973">
        <v>113.029514257142</v>
      </c>
      <c r="E7973">
        <v>22.572167270894699</v>
      </c>
    </row>
    <row r="7974" spans="1:5">
      <c r="A7974" t="s">
        <v>7999</v>
      </c>
      <c r="B7974" t="s">
        <v>8000</v>
      </c>
      <c r="C7974" t="s">
        <v>19</v>
      </c>
      <c r="D7974">
        <v>111.848429449287</v>
      </c>
      <c r="E7974">
        <v>21.5749234385598</v>
      </c>
    </row>
    <row r="7975" spans="1:5">
      <c r="A7975" t="s">
        <v>8001</v>
      </c>
      <c r="B7975" t="s">
        <v>8000</v>
      </c>
      <c r="C7975" t="s">
        <v>7</v>
      </c>
      <c r="D7975">
        <v>111.83813073594099</v>
      </c>
      <c r="E7975">
        <v>22.596847998895001</v>
      </c>
    </row>
    <row r="7976" spans="1:5">
      <c r="A7976" t="s">
        <v>8002</v>
      </c>
      <c r="B7976" t="s">
        <v>8000</v>
      </c>
      <c r="C7976" t="s">
        <v>7</v>
      </c>
      <c r="D7976">
        <v>111.639359531745</v>
      </c>
      <c r="E7976">
        <v>21.7612351823235</v>
      </c>
    </row>
    <row r="7977" spans="1:5">
      <c r="A7977" t="s">
        <v>8003</v>
      </c>
      <c r="B7977" t="s">
        <v>8000</v>
      </c>
      <c r="C7977" t="s">
        <v>9</v>
      </c>
      <c r="D7977">
        <v>111.960969702524</v>
      </c>
      <c r="E7977">
        <v>22.4505729358183</v>
      </c>
    </row>
    <row r="7978" spans="1:5">
      <c r="A7978" t="s">
        <v>8004</v>
      </c>
      <c r="B7978" t="s">
        <v>8000</v>
      </c>
      <c r="C7978" t="s">
        <v>9</v>
      </c>
      <c r="D7978">
        <v>112.25554563848</v>
      </c>
      <c r="E7978">
        <v>21.714336662276899</v>
      </c>
    </row>
    <row r="7979" spans="1:5">
      <c r="A7979" t="s">
        <v>8005</v>
      </c>
      <c r="B7979" t="s">
        <v>8000</v>
      </c>
      <c r="C7979" t="s">
        <v>9</v>
      </c>
      <c r="D7979">
        <v>112.051906606557</v>
      </c>
      <c r="E7979">
        <v>21.913386580441902</v>
      </c>
    </row>
    <row r="7980" spans="1:5">
      <c r="A7980" t="s">
        <v>8006</v>
      </c>
      <c r="B7980" t="s">
        <v>8000</v>
      </c>
      <c r="C7980" t="s">
        <v>9</v>
      </c>
      <c r="D7980">
        <v>111.47716202789999</v>
      </c>
      <c r="E7980">
        <v>21.520764011606602</v>
      </c>
    </row>
    <row r="7981" spans="1:5">
      <c r="A7981" t="s">
        <v>8007</v>
      </c>
      <c r="B7981" t="s">
        <v>8000</v>
      </c>
      <c r="C7981" t="s">
        <v>9</v>
      </c>
      <c r="D7981">
        <v>111.786985442256</v>
      </c>
      <c r="E7981">
        <v>21.875038539905699</v>
      </c>
    </row>
    <row r="7982" spans="1:5">
      <c r="A7982" t="s">
        <v>8008</v>
      </c>
      <c r="B7982" t="s">
        <v>8000</v>
      </c>
      <c r="C7982" t="s">
        <v>9</v>
      </c>
      <c r="D7982">
        <v>112.082078981847</v>
      </c>
      <c r="E7982">
        <v>21.830996023823399</v>
      </c>
    </row>
    <row r="7983" spans="1:5">
      <c r="A7983" t="s">
        <v>8009</v>
      </c>
      <c r="B7983" t="s">
        <v>8000</v>
      </c>
      <c r="C7983" t="s">
        <v>9</v>
      </c>
      <c r="D7983">
        <v>112.066461581239</v>
      </c>
      <c r="E7983">
        <v>21.828545170648098</v>
      </c>
    </row>
    <row r="7984" spans="1:5">
      <c r="A7984" t="s">
        <v>8010</v>
      </c>
      <c r="B7984" t="s">
        <v>8000</v>
      </c>
      <c r="C7984" t="s">
        <v>9</v>
      </c>
      <c r="D7984">
        <v>111.832247014514</v>
      </c>
      <c r="E7984">
        <v>21.5707899030783</v>
      </c>
    </row>
    <row r="7985" spans="1:5">
      <c r="A7985" t="s">
        <v>8011</v>
      </c>
      <c r="B7985" t="s">
        <v>8000</v>
      </c>
      <c r="C7985" t="s">
        <v>9</v>
      </c>
      <c r="D7985">
        <v>111.953096683545</v>
      </c>
      <c r="E7985">
        <v>21.619181279718099</v>
      </c>
    </row>
    <row r="7986" spans="1:5">
      <c r="A7986" t="s">
        <v>8012</v>
      </c>
      <c r="B7986" t="s">
        <v>8013</v>
      </c>
      <c r="C7986" t="s">
        <v>7</v>
      </c>
      <c r="D7986">
        <v>110.291903962139</v>
      </c>
      <c r="E7986">
        <v>21.145135980075299</v>
      </c>
    </row>
    <row r="7987" spans="1:5">
      <c r="A7987" t="s">
        <v>8014</v>
      </c>
      <c r="B7987" t="s">
        <v>8013</v>
      </c>
      <c r="C7987" t="s">
        <v>7</v>
      </c>
      <c r="D7987">
        <v>110.42845277758001</v>
      </c>
      <c r="E7987">
        <v>21.227391619325299</v>
      </c>
    </row>
    <row r="7988" spans="1:5">
      <c r="A7988" t="s">
        <v>8015</v>
      </c>
      <c r="B7988" t="s">
        <v>8013</v>
      </c>
      <c r="C7988" t="s">
        <v>7</v>
      </c>
      <c r="D7988">
        <v>110.40216395666999</v>
      </c>
      <c r="E7988">
        <v>21.273210029737001</v>
      </c>
    </row>
    <row r="7989" spans="1:5">
      <c r="A7989" t="s">
        <v>8016</v>
      </c>
      <c r="B7989" t="s">
        <v>8013</v>
      </c>
      <c r="C7989" t="s">
        <v>7</v>
      </c>
      <c r="D7989">
        <v>110.34629501329201</v>
      </c>
      <c r="E7989">
        <v>21.177884945513501</v>
      </c>
    </row>
    <row r="7990" spans="1:5">
      <c r="A7990" t="s">
        <v>8017</v>
      </c>
      <c r="B7990" t="s">
        <v>8013</v>
      </c>
      <c r="C7990" t="s">
        <v>7</v>
      </c>
      <c r="D7990">
        <v>110.068044612177</v>
      </c>
      <c r="E7990">
        <v>20.937021156262901</v>
      </c>
    </row>
    <row r="7991" spans="1:5">
      <c r="A7991" t="s">
        <v>8018</v>
      </c>
      <c r="B7991" t="s">
        <v>8013</v>
      </c>
      <c r="C7991" t="s">
        <v>9</v>
      </c>
      <c r="D7991">
        <v>110.282308532177</v>
      </c>
      <c r="E7991">
        <v>21.170053272073002</v>
      </c>
    </row>
    <row r="7992" spans="1:5">
      <c r="A7992" t="s">
        <v>8019</v>
      </c>
      <c r="B7992" t="s">
        <v>8013</v>
      </c>
      <c r="C7992" t="s">
        <v>9</v>
      </c>
      <c r="D7992">
        <v>109.842086012069</v>
      </c>
      <c r="E7992">
        <v>20.5610979720899</v>
      </c>
    </row>
    <row r="7993" spans="1:5">
      <c r="A7993" t="s">
        <v>8020</v>
      </c>
      <c r="B7993" t="s">
        <v>8013</v>
      </c>
      <c r="C7993" t="s">
        <v>9</v>
      </c>
      <c r="D7993">
        <v>110.870296020488</v>
      </c>
      <c r="E7993">
        <v>21.3926319729737</v>
      </c>
    </row>
    <row r="7994" spans="1:5">
      <c r="A7994" t="s">
        <v>8021</v>
      </c>
      <c r="B7994" t="s">
        <v>8013</v>
      </c>
      <c r="C7994" t="s">
        <v>9</v>
      </c>
      <c r="D7994">
        <v>110.325437976307</v>
      </c>
      <c r="E7994">
        <v>21.707347981636499</v>
      </c>
    </row>
    <row r="7995" spans="1:5">
      <c r="A7995" t="s">
        <v>8022</v>
      </c>
      <c r="B7995" t="s">
        <v>8013</v>
      </c>
      <c r="C7995" t="s">
        <v>9</v>
      </c>
      <c r="D7995">
        <v>110.54875600737</v>
      </c>
      <c r="E7995">
        <v>21.019153913117201</v>
      </c>
    </row>
    <row r="7996" spans="1:5">
      <c r="A7996" t="s">
        <v>8023</v>
      </c>
      <c r="B7996" t="s">
        <v>8013</v>
      </c>
      <c r="C7996" t="s">
        <v>9</v>
      </c>
      <c r="D7996">
        <v>110.90683702251999</v>
      </c>
      <c r="E7996">
        <v>21.398145948892001</v>
      </c>
    </row>
    <row r="7997" spans="1:5">
      <c r="A7997" t="s">
        <v>8024</v>
      </c>
      <c r="B7997" t="s">
        <v>8013</v>
      </c>
      <c r="C7997" t="s">
        <v>9</v>
      </c>
      <c r="D7997">
        <v>110.24545923169499</v>
      </c>
      <c r="E7997">
        <v>21.364004430871201</v>
      </c>
    </row>
    <row r="7998" spans="1:5">
      <c r="A7998" t="s">
        <v>8025</v>
      </c>
      <c r="B7998" t="s">
        <v>8013</v>
      </c>
      <c r="C7998" t="s">
        <v>14</v>
      </c>
      <c r="D7998">
        <v>110.096863959708</v>
      </c>
      <c r="E7998">
        <v>20.918441009054099</v>
      </c>
    </row>
    <row r="7999" spans="1:5">
      <c r="A7999" t="s">
        <v>8026</v>
      </c>
      <c r="B7999" t="s">
        <v>8013</v>
      </c>
      <c r="C7999" t="s">
        <v>14</v>
      </c>
      <c r="D7999">
        <v>110.07311096542099</v>
      </c>
      <c r="E7999">
        <v>20.901697003390101</v>
      </c>
    </row>
    <row r="8000" spans="1:5">
      <c r="A8000" t="s">
        <v>8027</v>
      </c>
      <c r="B8000" t="s">
        <v>8013</v>
      </c>
      <c r="C8000" t="s">
        <v>14</v>
      </c>
      <c r="D8000">
        <v>110.106844942395</v>
      </c>
      <c r="E8000">
        <v>20.9102887597824</v>
      </c>
    </row>
    <row r="8001" spans="1:5">
      <c r="A8001" t="s">
        <v>8028</v>
      </c>
      <c r="B8001" t="s">
        <v>8013</v>
      </c>
      <c r="C8001" t="s">
        <v>14</v>
      </c>
      <c r="D8001">
        <v>110.29057896151301</v>
      </c>
      <c r="E8001">
        <v>21.1626439563647</v>
      </c>
    </row>
    <row r="8002" spans="1:5">
      <c r="A8002" t="s">
        <v>8029</v>
      </c>
      <c r="B8002" t="s">
        <v>8030</v>
      </c>
      <c r="C8002" t="s">
        <v>7</v>
      </c>
      <c r="D8002">
        <v>111.197295305681</v>
      </c>
      <c r="E8002">
        <v>21.3878669570299</v>
      </c>
    </row>
    <row r="8003" spans="1:5">
      <c r="A8003" t="s">
        <v>8031</v>
      </c>
      <c r="B8003" t="s">
        <v>8030</v>
      </c>
      <c r="C8003" t="s">
        <v>7</v>
      </c>
      <c r="D8003">
        <v>110.829658475841</v>
      </c>
      <c r="E8003">
        <v>21.6321808424645</v>
      </c>
    </row>
    <row r="8004" spans="1:5">
      <c r="A8004" t="s">
        <v>8032</v>
      </c>
      <c r="B8004" t="s">
        <v>8030</v>
      </c>
      <c r="C8004" t="s">
        <v>7</v>
      </c>
      <c r="D8004">
        <v>111.18605939019599</v>
      </c>
      <c r="E8004">
        <v>21.593906372186002</v>
      </c>
    </row>
    <row r="8005" spans="1:5">
      <c r="A8005" t="s">
        <v>8033</v>
      </c>
      <c r="B8005" t="s">
        <v>8030</v>
      </c>
      <c r="C8005" t="s">
        <v>7</v>
      </c>
      <c r="D8005">
        <v>111.148858043785</v>
      </c>
      <c r="E8005">
        <v>21.469289972264001</v>
      </c>
    </row>
    <row r="8006" spans="1:5">
      <c r="A8006" t="s">
        <v>8034</v>
      </c>
      <c r="B8006" t="s">
        <v>8030</v>
      </c>
      <c r="C8006" t="s">
        <v>7</v>
      </c>
      <c r="D8006">
        <v>111.05872799776</v>
      </c>
      <c r="E8006">
        <v>21.461283955817699</v>
      </c>
    </row>
    <row r="8007" spans="1:5">
      <c r="A8007" t="s">
        <v>8035</v>
      </c>
      <c r="B8007" t="s">
        <v>8030</v>
      </c>
      <c r="C8007" t="s">
        <v>7</v>
      </c>
      <c r="D8007">
        <v>111.303437018602</v>
      </c>
      <c r="E8007">
        <v>21.565291866491901</v>
      </c>
    </row>
    <row r="8008" spans="1:5">
      <c r="A8008" t="s">
        <v>8036</v>
      </c>
      <c r="B8008" t="s">
        <v>8030</v>
      </c>
      <c r="C8008" t="s">
        <v>7</v>
      </c>
      <c r="D8008">
        <v>110.51002843989799</v>
      </c>
      <c r="E8008">
        <v>21.645026699984101</v>
      </c>
    </row>
    <row r="8009" spans="1:5">
      <c r="A8009" t="s">
        <v>8037</v>
      </c>
      <c r="B8009" t="s">
        <v>8030</v>
      </c>
      <c r="C8009" t="s">
        <v>9</v>
      </c>
      <c r="D8009">
        <v>110.83684887246299</v>
      </c>
      <c r="E8009">
        <v>22.313648648816802</v>
      </c>
    </row>
    <row r="8010" spans="1:5">
      <c r="A8010" t="s">
        <v>8038</v>
      </c>
      <c r="B8010" t="s">
        <v>8030</v>
      </c>
      <c r="C8010" t="s">
        <v>9</v>
      </c>
      <c r="D8010">
        <v>110.69997801449701</v>
      </c>
      <c r="E8010">
        <v>22.4556518966913</v>
      </c>
    </row>
    <row r="8011" spans="1:5">
      <c r="A8011" t="s">
        <v>8039</v>
      </c>
      <c r="B8011" t="s">
        <v>8030</v>
      </c>
      <c r="C8011" t="s">
        <v>9</v>
      </c>
      <c r="D8011">
        <v>111.233761478863</v>
      </c>
      <c r="E8011">
        <v>22.262326453244</v>
      </c>
    </row>
    <row r="8012" spans="1:5">
      <c r="A8012" t="s">
        <v>8040</v>
      </c>
      <c r="B8012" t="s">
        <v>8030</v>
      </c>
      <c r="C8012" t="s">
        <v>9</v>
      </c>
      <c r="D8012">
        <v>111.015339033168</v>
      </c>
      <c r="E8012">
        <v>21.505148020101998</v>
      </c>
    </row>
    <row r="8013" spans="1:5">
      <c r="A8013" t="s">
        <v>8041</v>
      </c>
      <c r="B8013" t="s">
        <v>8030</v>
      </c>
      <c r="C8013" t="s">
        <v>9</v>
      </c>
      <c r="D8013">
        <v>111.03450366257201</v>
      </c>
      <c r="E8013">
        <v>21.5674488544112</v>
      </c>
    </row>
    <row r="8014" spans="1:5">
      <c r="A8014" t="s">
        <v>8042</v>
      </c>
      <c r="B8014" t="s">
        <v>8030</v>
      </c>
      <c r="C8014" t="s">
        <v>9</v>
      </c>
      <c r="D8014">
        <v>110.88559101924901</v>
      </c>
      <c r="E8014">
        <v>22.208709895035</v>
      </c>
    </row>
    <row r="8015" spans="1:5">
      <c r="A8015" t="s">
        <v>8043</v>
      </c>
      <c r="B8015" t="s">
        <v>8030</v>
      </c>
      <c r="C8015" t="s">
        <v>9</v>
      </c>
      <c r="D8015">
        <v>110.93124434254</v>
      </c>
      <c r="E8015">
        <v>21.656984146126</v>
      </c>
    </row>
    <row r="8016" spans="1:5">
      <c r="A8016" t="s">
        <v>8044</v>
      </c>
      <c r="B8016" t="s">
        <v>8045</v>
      </c>
      <c r="C8016" t="s">
        <v>19</v>
      </c>
      <c r="D8016">
        <v>112.47628256832201</v>
      </c>
      <c r="E8016">
        <v>23.081656987379901</v>
      </c>
    </row>
    <row r="8017" spans="1:5">
      <c r="A8017" t="s">
        <v>8046</v>
      </c>
      <c r="B8017" t="s">
        <v>8045</v>
      </c>
      <c r="C8017" t="s">
        <v>7</v>
      </c>
      <c r="D8017">
        <v>112.140098019462</v>
      </c>
      <c r="E8017">
        <v>23.095044050528799</v>
      </c>
    </row>
    <row r="8018" spans="1:5">
      <c r="A8018" t="s">
        <v>8047</v>
      </c>
      <c r="B8018" t="s">
        <v>8045</v>
      </c>
      <c r="C8018" t="s">
        <v>7</v>
      </c>
      <c r="D8018">
        <v>111.84067842019699</v>
      </c>
      <c r="E8018">
        <v>23.357372246105601</v>
      </c>
    </row>
    <row r="8019" spans="1:5">
      <c r="A8019" t="s">
        <v>8048</v>
      </c>
      <c r="B8019" t="s">
        <v>8045</v>
      </c>
      <c r="C8019" t="s">
        <v>7</v>
      </c>
      <c r="D8019">
        <v>111.77497545691401</v>
      </c>
      <c r="E8019">
        <v>23.1453788389374</v>
      </c>
    </row>
    <row r="8020" spans="1:5">
      <c r="A8020" t="s">
        <v>8049</v>
      </c>
      <c r="B8020" t="s">
        <v>8045</v>
      </c>
      <c r="C8020" t="s">
        <v>9</v>
      </c>
      <c r="D8020">
        <v>112.736881</v>
      </c>
      <c r="E8020">
        <v>23.679009000000001</v>
      </c>
    </row>
    <row r="8021" spans="1:5">
      <c r="A8021" t="s">
        <v>8050</v>
      </c>
      <c r="B8021" t="s">
        <v>8045</v>
      </c>
      <c r="C8021" t="s">
        <v>9</v>
      </c>
      <c r="D8021">
        <v>112.72088981115</v>
      </c>
      <c r="E8021">
        <v>23.349828898090902</v>
      </c>
    </row>
    <row r="8022" spans="1:5">
      <c r="A8022" t="s">
        <v>8051</v>
      </c>
      <c r="B8022" t="s">
        <v>8045</v>
      </c>
      <c r="C8022" t="s">
        <v>9</v>
      </c>
      <c r="D8022">
        <v>112.84153691228801</v>
      </c>
      <c r="E8022">
        <v>23.284701814252401</v>
      </c>
    </row>
    <row r="8023" spans="1:5">
      <c r="A8023" t="s">
        <v>8052</v>
      </c>
      <c r="B8023" t="s">
        <v>8045</v>
      </c>
      <c r="C8023" t="s">
        <v>9</v>
      </c>
      <c r="D8023">
        <v>111.80915481376</v>
      </c>
      <c r="E8023">
        <v>23.520870659444501</v>
      </c>
    </row>
    <row r="8024" spans="1:5">
      <c r="A8024" t="s">
        <v>8053</v>
      </c>
      <c r="B8024" t="s">
        <v>8045</v>
      </c>
      <c r="C8024" t="s">
        <v>9</v>
      </c>
      <c r="D8024">
        <v>112.442398215005</v>
      </c>
      <c r="E8024">
        <v>23.051093814110601</v>
      </c>
    </row>
    <row r="8025" spans="1:5">
      <c r="A8025" t="s">
        <v>8054</v>
      </c>
      <c r="B8025" t="s">
        <v>8045</v>
      </c>
      <c r="C8025" t="s">
        <v>9</v>
      </c>
      <c r="D8025">
        <v>112.71622050894101</v>
      </c>
      <c r="E8025">
        <v>23.346788344377099</v>
      </c>
    </row>
    <row r="8026" spans="1:5">
      <c r="A8026" t="s">
        <v>8055</v>
      </c>
      <c r="B8026" t="s">
        <v>8045</v>
      </c>
      <c r="C8026" t="s">
        <v>9</v>
      </c>
      <c r="D8026">
        <v>111.836834211599</v>
      </c>
      <c r="E8026">
        <v>23.141618015142601</v>
      </c>
    </row>
    <row r="8027" spans="1:5">
      <c r="A8027" t="s">
        <v>8056</v>
      </c>
      <c r="B8027" t="s">
        <v>8045</v>
      </c>
      <c r="C8027" t="s">
        <v>9</v>
      </c>
      <c r="D8027">
        <v>112.478463025285</v>
      </c>
      <c r="E8027">
        <v>23.0506960122461</v>
      </c>
    </row>
    <row r="8028" spans="1:5">
      <c r="A8028" t="s">
        <v>8057</v>
      </c>
      <c r="B8028" t="s">
        <v>8045</v>
      </c>
      <c r="C8028" t="s">
        <v>9</v>
      </c>
      <c r="D8028">
        <v>112.57873278458101</v>
      </c>
      <c r="E8028">
        <v>23.5897746712564</v>
      </c>
    </row>
    <row r="8029" spans="1:5">
      <c r="A8029" t="s">
        <v>8058</v>
      </c>
      <c r="B8029" t="s">
        <v>8045</v>
      </c>
      <c r="C8029" t="s">
        <v>9</v>
      </c>
      <c r="D8029">
        <v>112.05497800292601</v>
      </c>
      <c r="E8029">
        <v>23.992768033248399</v>
      </c>
    </row>
    <row r="8030" spans="1:5">
      <c r="A8030" t="s">
        <v>8059</v>
      </c>
      <c r="B8030" t="s">
        <v>8045</v>
      </c>
      <c r="C8030" t="s">
        <v>9</v>
      </c>
      <c r="D8030">
        <v>112.61980295316199</v>
      </c>
      <c r="E8030">
        <v>22.892475577586598</v>
      </c>
    </row>
    <row r="8031" spans="1:5">
      <c r="A8031" t="s">
        <v>8060</v>
      </c>
      <c r="B8031" t="s">
        <v>8061</v>
      </c>
      <c r="C8031" t="s">
        <v>19</v>
      </c>
      <c r="D8031">
        <v>112.336485120836</v>
      </c>
      <c r="E8031">
        <v>25.008056830325099</v>
      </c>
    </row>
    <row r="8032" spans="1:5">
      <c r="A8032" t="s">
        <v>8062</v>
      </c>
      <c r="B8032" t="s">
        <v>8061</v>
      </c>
      <c r="C8032" t="s">
        <v>7</v>
      </c>
      <c r="D8032">
        <v>112.79727632186</v>
      </c>
      <c r="E8032">
        <v>23.6216363832566</v>
      </c>
    </row>
    <row r="8033" spans="1:5">
      <c r="A8033" t="s">
        <v>8063</v>
      </c>
      <c r="B8033" t="s">
        <v>8061</v>
      </c>
      <c r="C8033" t="s">
        <v>7</v>
      </c>
      <c r="D8033">
        <v>113.07250661985201</v>
      </c>
      <c r="E8033">
        <v>23.4910259439966</v>
      </c>
    </row>
    <row r="8034" spans="1:5">
      <c r="A8034" t="s">
        <v>8064</v>
      </c>
      <c r="B8034" t="s">
        <v>8061</v>
      </c>
      <c r="C8034" t="s">
        <v>7</v>
      </c>
      <c r="D8034">
        <v>113.100786984077</v>
      </c>
      <c r="E8034">
        <v>23.7679920331428</v>
      </c>
    </row>
    <row r="8035" spans="1:5">
      <c r="A8035" t="s">
        <v>8065</v>
      </c>
      <c r="B8035" t="s">
        <v>8061</v>
      </c>
      <c r="C8035" t="s">
        <v>7</v>
      </c>
      <c r="D8035">
        <v>113.02369400000001</v>
      </c>
      <c r="E8035">
        <v>23.752085999999998</v>
      </c>
    </row>
    <row r="8036" spans="1:5">
      <c r="A8036" t="s">
        <v>8066</v>
      </c>
      <c r="B8036" t="s">
        <v>8061</v>
      </c>
      <c r="C8036" t="s">
        <v>7</v>
      </c>
      <c r="D8036">
        <v>113.48915796270801</v>
      </c>
      <c r="E8036">
        <v>23.751148021311799</v>
      </c>
    </row>
    <row r="8037" spans="1:5">
      <c r="A8037" t="s">
        <v>8067</v>
      </c>
      <c r="B8037" t="s">
        <v>8061</v>
      </c>
      <c r="C8037" t="s">
        <v>7</v>
      </c>
      <c r="D8037">
        <v>113.37470800178799</v>
      </c>
      <c r="E8037">
        <v>24.1310419926421</v>
      </c>
    </row>
    <row r="8038" spans="1:5">
      <c r="A8038" t="s">
        <v>8068</v>
      </c>
      <c r="B8038" t="s">
        <v>8061</v>
      </c>
      <c r="C8038" t="s">
        <v>7</v>
      </c>
      <c r="D8038">
        <v>113.496964956231</v>
      </c>
      <c r="E8038">
        <v>24.286902000183701</v>
      </c>
    </row>
    <row r="8039" spans="1:5">
      <c r="A8039" t="s">
        <v>8069</v>
      </c>
      <c r="B8039" t="s">
        <v>8061</v>
      </c>
      <c r="C8039" t="s">
        <v>7</v>
      </c>
      <c r="D8039">
        <v>112.915851032188</v>
      </c>
      <c r="E8039">
        <v>24.805030027866099</v>
      </c>
    </row>
    <row r="8040" spans="1:5">
      <c r="A8040" t="s">
        <v>8070</v>
      </c>
      <c r="B8040" t="s">
        <v>8061</v>
      </c>
      <c r="C8040" t="s">
        <v>7</v>
      </c>
      <c r="D8040">
        <v>112.459425955263</v>
      </c>
      <c r="E8040">
        <v>24.7077830200279</v>
      </c>
    </row>
    <row r="8041" spans="1:5">
      <c r="A8041" t="s">
        <v>8071</v>
      </c>
      <c r="B8041" t="s">
        <v>8061</v>
      </c>
      <c r="C8041" t="s">
        <v>7</v>
      </c>
      <c r="D8041">
        <v>113.588377333371</v>
      </c>
      <c r="E8041">
        <v>23.866366270197801</v>
      </c>
    </row>
    <row r="8042" spans="1:5">
      <c r="A8042" t="s">
        <v>8072</v>
      </c>
      <c r="B8042" t="s">
        <v>8061</v>
      </c>
      <c r="C8042" t="s">
        <v>7</v>
      </c>
      <c r="D8042">
        <v>113.02168031445299</v>
      </c>
      <c r="E8042">
        <v>23.6363623909889</v>
      </c>
    </row>
    <row r="8043" spans="1:5">
      <c r="A8043" t="s">
        <v>8073</v>
      </c>
      <c r="B8043" t="s">
        <v>8061</v>
      </c>
      <c r="C8043" t="s">
        <v>7</v>
      </c>
      <c r="D8043">
        <v>113.137559030285</v>
      </c>
      <c r="E8043">
        <v>23.557859418173699</v>
      </c>
    </row>
    <row r="8044" spans="1:5">
      <c r="A8044" t="s">
        <v>8074</v>
      </c>
      <c r="B8044" t="s">
        <v>8061</v>
      </c>
      <c r="C8044" t="s">
        <v>7</v>
      </c>
      <c r="D8044">
        <v>112.30573621307001</v>
      </c>
      <c r="E8044">
        <v>24.722187572486298</v>
      </c>
    </row>
    <row r="8045" spans="1:5">
      <c r="A8045" t="s">
        <v>8075</v>
      </c>
      <c r="B8045" t="s">
        <v>8061</v>
      </c>
      <c r="C8045" t="s">
        <v>7</v>
      </c>
      <c r="D8045">
        <v>112.307715269938</v>
      </c>
      <c r="E8045">
        <v>24.588308086192601</v>
      </c>
    </row>
    <row r="8046" spans="1:5">
      <c r="A8046" t="s">
        <v>8076</v>
      </c>
      <c r="B8046" t="s">
        <v>8061</v>
      </c>
      <c r="C8046" t="s">
        <v>7</v>
      </c>
      <c r="D8046">
        <v>112.967685685521</v>
      </c>
      <c r="E8046">
        <v>23.781695565986201</v>
      </c>
    </row>
    <row r="8047" spans="1:5">
      <c r="A8047" t="s">
        <v>8077</v>
      </c>
      <c r="B8047" t="s">
        <v>8061</v>
      </c>
      <c r="C8047" t="s">
        <v>7</v>
      </c>
      <c r="D8047">
        <v>112.92793503790401</v>
      </c>
      <c r="E8047">
        <v>23.765458998666201</v>
      </c>
    </row>
    <row r="8048" spans="1:5">
      <c r="A8048" t="s">
        <v>8078</v>
      </c>
      <c r="B8048" t="s">
        <v>8061</v>
      </c>
      <c r="C8048" t="s">
        <v>7</v>
      </c>
      <c r="D8048">
        <v>112.930222033901</v>
      </c>
      <c r="E8048">
        <v>24.127433040488</v>
      </c>
    </row>
    <row r="8049" spans="1:5">
      <c r="A8049" t="s">
        <v>8079</v>
      </c>
      <c r="B8049" t="s">
        <v>8061</v>
      </c>
      <c r="C8049" t="s">
        <v>7</v>
      </c>
      <c r="D8049">
        <v>112.059019030261</v>
      </c>
      <c r="E8049">
        <v>24.7248561705835</v>
      </c>
    </row>
    <row r="8050" spans="1:5">
      <c r="A8050" t="s">
        <v>8080</v>
      </c>
      <c r="B8050" t="s">
        <v>8061</v>
      </c>
      <c r="C8050" t="s">
        <v>9</v>
      </c>
      <c r="D8050">
        <v>112.994713542374</v>
      </c>
      <c r="E8050">
        <v>23.753855317147401</v>
      </c>
    </row>
    <row r="8051" spans="1:5">
      <c r="A8051" t="s">
        <v>8081</v>
      </c>
      <c r="B8051" t="s">
        <v>8061</v>
      </c>
      <c r="C8051" t="s">
        <v>9</v>
      </c>
      <c r="D8051">
        <v>113.41061201538299</v>
      </c>
      <c r="E8051">
        <v>24.191613026756301</v>
      </c>
    </row>
    <row r="8052" spans="1:5">
      <c r="A8052" t="s">
        <v>8082</v>
      </c>
      <c r="B8052" t="s">
        <v>8061</v>
      </c>
      <c r="C8052" t="s">
        <v>9</v>
      </c>
      <c r="D8052">
        <v>113.116325962614</v>
      </c>
      <c r="E8052">
        <v>24.412916033758201</v>
      </c>
    </row>
    <row r="8053" spans="1:5">
      <c r="A8053" t="s">
        <v>8083</v>
      </c>
      <c r="B8053" t="s">
        <v>8061</v>
      </c>
      <c r="C8053" t="s">
        <v>9</v>
      </c>
      <c r="D8053">
        <v>112.399578955767</v>
      </c>
      <c r="E8053">
        <v>24.931353187412199</v>
      </c>
    </row>
    <row r="8054" spans="1:5">
      <c r="A8054" t="s">
        <v>8084</v>
      </c>
      <c r="B8054" t="s">
        <v>8061</v>
      </c>
      <c r="C8054" t="s">
        <v>9</v>
      </c>
      <c r="D8054">
        <v>112.08609359899999</v>
      </c>
      <c r="E8054">
        <v>24.5707720705451</v>
      </c>
    </row>
    <row r="8055" spans="1:5">
      <c r="A8055" t="s">
        <v>8085</v>
      </c>
      <c r="B8055" t="s">
        <v>8061</v>
      </c>
      <c r="C8055" t="s">
        <v>9</v>
      </c>
      <c r="D8055">
        <v>112.309125160436</v>
      </c>
      <c r="E8055">
        <v>24.590396525498299</v>
      </c>
    </row>
    <row r="8056" spans="1:5">
      <c r="A8056" t="s">
        <v>8086</v>
      </c>
      <c r="B8056" t="s">
        <v>8061</v>
      </c>
      <c r="C8056" t="s">
        <v>9</v>
      </c>
      <c r="D8056">
        <v>113.349084376108</v>
      </c>
      <c r="E8056">
        <v>24.281916471773201</v>
      </c>
    </row>
    <row r="8057" spans="1:5">
      <c r="A8057" t="s">
        <v>8087</v>
      </c>
      <c r="B8057" t="s">
        <v>8088</v>
      </c>
      <c r="C8057" t="s">
        <v>7</v>
      </c>
      <c r="D8057">
        <v>116.87820854383401</v>
      </c>
      <c r="E8057">
        <v>23.703157839545099</v>
      </c>
    </row>
    <row r="8058" spans="1:5">
      <c r="A8058" t="s">
        <v>8089</v>
      </c>
      <c r="B8058" t="s">
        <v>8088</v>
      </c>
      <c r="C8058" t="s">
        <v>7</v>
      </c>
      <c r="D8058">
        <v>116.707849036128</v>
      </c>
      <c r="E8058">
        <v>23.683892001262901</v>
      </c>
    </row>
    <row r="8059" spans="1:5">
      <c r="A8059" t="s">
        <v>8090</v>
      </c>
      <c r="B8059" t="s">
        <v>8088</v>
      </c>
      <c r="C8059" t="s">
        <v>7</v>
      </c>
      <c r="D8059">
        <v>116.74905799291</v>
      </c>
      <c r="E8059">
        <v>23.728923056228801</v>
      </c>
    </row>
    <row r="8060" spans="1:5">
      <c r="A8060" t="s">
        <v>8091</v>
      </c>
      <c r="B8060" t="s">
        <v>8088</v>
      </c>
      <c r="C8060" t="s">
        <v>7</v>
      </c>
      <c r="D8060">
        <v>116.66536098213101</v>
      </c>
      <c r="E8060">
        <v>23.6696550430851</v>
      </c>
    </row>
    <row r="8061" spans="1:5">
      <c r="A8061" t="s">
        <v>8092</v>
      </c>
      <c r="B8061" t="s">
        <v>8088</v>
      </c>
      <c r="C8061" t="s">
        <v>7</v>
      </c>
      <c r="D8061">
        <v>116.66436296470999</v>
      </c>
      <c r="E8061">
        <v>23.668502167212001</v>
      </c>
    </row>
    <row r="8062" spans="1:5">
      <c r="A8062" t="s">
        <v>8093</v>
      </c>
      <c r="B8062" t="s">
        <v>8088</v>
      </c>
      <c r="C8062" t="s">
        <v>9</v>
      </c>
      <c r="D8062">
        <v>116.514537912481</v>
      </c>
      <c r="E8062">
        <v>23.688827781219501</v>
      </c>
    </row>
    <row r="8063" spans="1:5">
      <c r="A8063" t="s">
        <v>8094</v>
      </c>
      <c r="B8063" t="s">
        <v>8088</v>
      </c>
      <c r="C8063" t="s">
        <v>9</v>
      </c>
      <c r="D8063">
        <v>116.654083834424</v>
      </c>
      <c r="E8063">
        <v>23.9615712430553</v>
      </c>
    </row>
    <row r="8064" spans="1:5">
      <c r="A8064" t="s">
        <v>8095</v>
      </c>
      <c r="B8064" t="s">
        <v>8088</v>
      </c>
      <c r="C8064" t="s">
        <v>9</v>
      </c>
      <c r="D8064">
        <v>116.605530960609</v>
      </c>
      <c r="E8064">
        <v>23.685735980889699</v>
      </c>
    </row>
    <row r="8065" spans="1:5">
      <c r="A8065" t="s">
        <v>8096</v>
      </c>
      <c r="B8065" t="s">
        <v>8097</v>
      </c>
      <c r="C8065" t="s">
        <v>7</v>
      </c>
      <c r="D8065">
        <v>116.049630046798</v>
      </c>
      <c r="E8065">
        <v>23.512148510844199</v>
      </c>
    </row>
    <row r="8066" spans="1:5">
      <c r="A8066" t="s">
        <v>8098</v>
      </c>
      <c r="B8066" t="s">
        <v>8097</v>
      </c>
      <c r="C8066" t="s">
        <v>7</v>
      </c>
      <c r="D8066">
        <v>116.325601985818</v>
      </c>
      <c r="E8066">
        <v>23.5619129161065</v>
      </c>
    </row>
    <row r="8067" spans="1:5">
      <c r="A8067" t="s">
        <v>8099</v>
      </c>
      <c r="B8067" t="s">
        <v>8097</v>
      </c>
      <c r="C8067" t="s">
        <v>7</v>
      </c>
      <c r="D8067">
        <v>115.996441018247</v>
      </c>
      <c r="E8067">
        <v>23.581702988074198</v>
      </c>
    </row>
    <row r="8068" spans="1:5">
      <c r="A8068" t="s">
        <v>8100</v>
      </c>
      <c r="B8068" t="s">
        <v>8097</v>
      </c>
      <c r="C8068" t="s">
        <v>7</v>
      </c>
      <c r="D8068">
        <v>116.185993182489</v>
      </c>
      <c r="E8068">
        <v>23.624008764671199</v>
      </c>
    </row>
    <row r="8069" spans="1:5">
      <c r="A8069" t="s">
        <v>8101</v>
      </c>
      <c r="B8069" t="s">
        <v>8097</v>
      </c>
      <c r="C8069" t="s">
        <v>9</v>
      </c>
      <c r="D8069">
        <v>115.977209914235</v>
      </c>
      <c r="E8069">
        <v>23.076484663520301</v>
      </c>
    </row>
    <row r="8070" spans="1:5">
      <c r="A8070" t="s">
        <v>8102</v>
      </c>
      <c r="B8070" t="s">
        <v>8097</v>
      </c>
      <c r="C8070" t="s">
        <v>9</v>
      </c>
      <c r="D8070">
        <v>116.416123423554</v>
      </c>
      <c r="E8070">
        <v>23.6186030721056</v>
      </c>
    </row>
    <row r="8071" spans="1:5">
      <c r="A8071" t="s">
        <v>8103</v>
      </c>
      <c r="B8071" t="s">
        <v>8097</v>
      </c>
      <c r="C8071" t="s">
        <v>9</v>
      </c>
      <c r="D8071">
        <v>116.222633896432</v>
      </c>
      <c r="E8071">
        <v>23.4395695193965</v>
      </c>
    </row>
    <row r="8072" spans="1:5">
      <c r="A8072" t="s">
        <v>8104</v>
      </c>
      <c r="B8072" t="s">
        <v>8097</v>
      </c>
      <c r="C8072" t="s">
        <v>9</v>
      </c>
      <c r="D8072">
        <v>116.351109011443</v>
      </c>
      <c r="E8072">
        <v>22.948802036055199</v>
      </c>
    </row>
    <row r="8073" spans="1:5">
      <c r="A8073" t="s">
        <v>8105</v>
      </c>
      <c r="B8073" t="s">
        <v>8097</v>
      </c>
      <c r="C8073" t="s">
        <v>9</v>
      </c>
      <c r="D8073">
        <v>116.0109097556</v>
      </c>
      <c r="E8073">
        <v>23.624306913017801</v>
      </c>
    </row>
    <row r="8074" spans="1:5">
      <c r="A8074" t="s">
        <v>8106</v>
      </c>
      <c r="B8074" t="s">
        <v>8097</v>
      </c>
      <c r="C8074" t="s">
        <v>9</v>
      </c>
      <c r="D8074">
        <v>116.038183029518</v>
      </c>
      <c r="E8074">
        <v>23.037761940730999</v>
      </c>
    </row>
    <row r="8075" spans="1:5">
      <c r="A8075" t="s">
        <v>8107</v>
      </c>
      <c r="B8075" t="s">
        <v>8108</v>
      </c>
      <c r="C8075" t="s">
        <v>7</v>
      </c>
      <c r="D8075">
        <v>112.235381015382</v>
      </c>
      <c r="E8075">
        <v>22.593725030512701</v>
      </c>
    </row>
    <row r="8076" spans="1:5">
      <c r="A8076" t="s">
        <v>8109</v>
      </c>
      <c r="B8076" t="s">
        <v>8108</v>
      </c>
      <c r="C8076" t="s">
        <v>7</v>
      </c>
      <c r="D8076">
        <v>112.475201906794</v>
      </c>
      <c r="E8076">
        <v>22.615222160649498</v>
      </c>
    </row>
    <row r="8077" spans="1:5">
      <c r="A8077" t="s">
        <v>8110</v>
      </c>
      <c r="B8077" t="s">
        <v>8108</v>
      </c>
      <c r="C8077" t="s">
        <v>7</v>
      </c>
      <c r="D8077">
        <v>112.22956799059899</v>
      </c>
      <c r="E8077">
        <v>22.4949939979746</v>
      </c>
    </row>
    <row r="8078" spans="1:5">
      <c r="A8078" t="s">
        <v>8111</v>
      </c>
      <c r="B8078" t="s">
        <v>8108</v>
      </c>
      <c r="C8078" t="s">
        <v>9</v>
      </c>
      <c r="D8078">
        <v>111.161876197401</v>
      </c>
      <c r="E8078">
        <v>22.647126942224499</v>
      </c>
    </row>
    <row r="8079" spans="1:5">
      <c r="A8079" t="s">
        <v>8112</v>
      </c>
      <c r="B8079" t="s">
        <v>8108</v>
      </c>
      <c r="C8079" t="s">
        <v>9</v>
      </c>
      <c r="D8079">
        <v>112.0583569791</v>
      </c>
      <c r="E8079">
        <v>22.950813019409601</v>
      </c>
    </row>
    <row r="8080" spans="1:5">
      <c r="A8080" t="s">
        <v>8113</v>
      </c>
      <c r="B8080" t="s">
        <v>8108</v>
      </c>
      <c r="C8080" t="s">
        <v>9</v>
      </c>
      <c r="D8080">
        <v>112.12965405011499</v>
      </c>
      <c r="E8080">
        <v>22.9630766927297</v>
      </c>
    </row>
    <row r="8081" spans="1:5">
      <c r="A8081" t="s">
        <v>8114</v>
      </c>
      <c r="B8081" t="s">
        <v>8108</v>
      </c>
      <c r="C8081" t="s">
        <v>9</v>
      </c>
      <c r="D8081">
        <v>111.552156973545</v>
      </c>
      <c r="E8081">
        <v>23.258694973573601</v>
      </c>
    </row>
    <row r="8082" spans="1:5">
      <c r="A8082" t="s">
        <v>8115</v>
      </c>
      <c r="B8082" t="s">
        <v>8108</v>
      </c>
      <c r="C8082" t="s">
        <v>9</v>
      </c>
      <c r="D8082">
        <v>111.97589909094199</v>
      </c>
      <c r="E8082">
        <v>22.711748549879001</v>
      </c>
    </row>
    <row r="8083" spans="1:5">
      <c r="A8083" t="s">
        <v>8116</v>
      </c>
      <c r="B8083" t="s">
        <v>8108</v>
      </c>
      <c r="C8083" t="s">
        <v>14</v>
      </c>
      <c r="D8083">
        <v>111.454027966109</v>
      </c>
      <c r="E8083">
        <v>22.554405021782099</v>
      </c>
    </row>
    <row r="8084" spans="1:5">
      <c r="A8084" t="s">
        <v>8117</v>
      </c>
      <c r="B8084" t="s">
        <v>8108</v>
      </c>
      <c r="C8084" t="s">
        <v>14</v>
      </c>
      <c r="D8084">
        <v>111.459283592324</v>
      </c>
      <c r="E8084">
        <v>22.5125573958662</v>
      </c>
    </row>
    <row r="8085" spans="1:5">
      <c r="A8085" t="s">
        <v>8118</v>
      </c>
      <c r="B8085" t="s">
        <v>8108</v>
      </c>
      <c r="C8085" t="s">
        <v>14</v>
      </c>
      <c r="D8085">
        <v>111.650891977878</v>
      </c>
      <c r="E8085">
        <v>22.822750920308099</v>
      </c>
    </row>
    <row r="8086" spans="1:5">
      <c r="A8086" t="s">
        <v>8119</v>
      </c>
      <c r="B8086" t="s">
        <v>8108</v>
      </c>
      <c r="C8086" t="s">
        <v>14</v>
      </c>
      <c r="D8086">
        <v>111.413488965577</v>
      </c>
      <c r="E8086">
        <v>23.219813333752199</v>
      </c>
    </row>
    <row r="8087" spans="1:5">
      <c r="A8087" t="s">
        <v>8120</v>
      </c>
      <c r="B8087" t="s">
        <v>8121</v>
      </c>
      <c r="C8087" t="s">
        <v>7</v>
      </c>
      <c r="D8087">
        <v>108.39582303470701</v>
      </c>
      <c r="E8087">
        <v>22.794980839935</v>
      </c>
    </row>
    <row r="8088" spans="1:5">
      <c r="A8088" t="s">
        <v>8122</v>
      </c>
      <c r="B8088" t="s">
        <v>8121</v>
      </c>
      <c r="C8088" t="s">
        <v>7</v>
      </c>
      <c r="D8088">
        <v>108.45938524613</v>
      </c>
      <c r="E8088">
        <v>22.910317303844501</v>
      </c>
    </row>
    <row r="8089" spans="1:5">
      <c r="A8089" t="s">
        <v>8123</v>
      </c>
      <c r="B8089" t="s">
        <v>8121</v>
      </c>
      <c r="C8089" t="s">
        <v>7</v>
      </c>
      <c r="D8089">
        <v>108.428944636815</v>
      </c>
      <c r="E8089">
        <v>22.884927058288</v>
      </c>
    </row>
    <row r="8090" spans="1:5">
      <c r="A8090" t="s">
        <v>8124</v>
      </c>
      <c r="B8090" t="s">
        <v>8121</v>
      </c>
      <c r="C8090" t="s">
        <v>7</v>
      </c>
      <c r="D8090">
        <v>108.250326108254</v>
      </c>
      <c r="E8090">
        <v>22.858923501327499</v>
      </c>
    </row>
    <row r="8091" spans="1:5">
      <c r="A8091" t="s">
        <v>8125</v>
      </c>
      <c r="B8091" t="s">
        <v>8121</v>
      </c>
      <c r="C8091" t="s">
        <v>7</v>
      </c>
      <c r="D8091">
        <v>108.275072987756</v>
      </c>
      <c r="E8091">
        <v>22.841025983115902</v>
      </c>
    </row>
    <row r="8092" spans="1:5">
      <c r="A8092" t="s">
        <v>8126</v>
      </c>
      <c r="B8092" t="s">
        <v>8121</v>
      </c>
      <c r="C8092" t="s">
        <v>7</v>
      </c>
      <c r="D8092">
        <v>108.383474657679</v>
      </c>
      <c r="E8092">
        <v>22.8599677597789</v>
      </c>
    </row>
    <row r="8093" spans="1:5">
      <c r="A8093" t="s">
        <v>8127</v>
      </c>
      <c r="B8093" t="s">
        <v>8121</v>
      </c>
      <c r="C8093" t="s">
        <v>7</v>
      </c>
      <c r="D8093">
        <v>108.342660955322</v>
      </c>
      <c r="E8093">
        <v>23.5293829864546</v>
      </c>
    </row>
    <row r="8094" spans="1:5">
      <c r="A8094" t="s">
        <v>8128</v>
      </c>
      <c r="B8094" t="s">
        <v>8121</v>
      </c>
      <c r="C8094" t="s">
        <v>7</v>
      </c>
      <c r="D8094">
        <v>108.336669077911</v>
      </c>
      <c r="E8094">
        <v>22.818190178059901</v>
      </c>
    </row>
    <row r="8095" spans="1:5">
      <c r="A8095" t="s">
        <v>8129</v>
      </c>
      <c r="B8095" t="s">
        <v>8121</v>
      </c>
      <c r="C8095" t="s">
        <v>7</v>
      </c>
      <c r="D8095">
        <v>108.408402096589</v>
      </c>
      <c r="E8095">
        <v>22.780318602315301</v>
      </c>
    </row>
    <row r="8096" spans="1:5">
      <c r="A8096" t="s">
        <v>8130</v>
      </c>
      <c r="B8096" t="s">
        <v>8121</v>
      </c>
      <c r="C8096" t="s">
        <v>7</v>
      </c>
      <c r="D8096">
        <v>108.43351467626501</v>
      </c>
      <c r="E8096">
        <v>22.865264854925002</v>
      </c>
    </row>
    <row r="8097" spans="1:5">
      <c r="A8097" t="s">
        <v>8131</v>
      </c>
      <c r="B8097" t="s">
        <v>8121</v>
      </c>
      <c r="C8097" t="s">
        <v>7</v>
      </c>
      <c r="D8097">
        <v>108.303627245332</v>
      </c>
      <c r="E8097">
        <v>23.044683364577601</v>
      </c>
    </row>
    <row r="8098" spans="1:5">
      <c r="A8098" t="s">
        <v>8132</v>
      </c>
      <c r="B8098" t="s">
        <v>8121</v>
      </c>
      <c r="C8098" t="s">
        <v>7</v>
      </c>
      <c r="D8098">
        <v>108.29620230114099</v>
      </c>
      <c r="E8098">
        <v>22.727620189997399</v>
      </c>
    </row>
    <row r="8099" spans="1:5">
      <c r="A8099" t="s">
        <v>8133</v>
      </c>
      <c r="B8099" t="s">
        <v>8121</v>
      </c>
      <c r="C8099" t="s">
        <v>7</v>
      </c>
      <c r="D8099">
        <v>108.3806640394</v>
      </c>
      <c r="E8099">
        <v>22.761196989898</v>
      </c>
    </row>
    <row r="8100" spans="1:5">
      <c r="A8100" t="s">
        <v>8134</v>
      </c>
      <c r="B8100" t="s">
        <v>8121</v>
      </c>
      <c r="C8100" t="s">
        <v>7</v>
      </c>
      <c r="D8100">
        <v>108.381479970295</v>
      </c>
      <c r="E8100">
        <v>22.8159745834195</v>
      </c>
    </row>
    <row r="8101" spans="1:5">
      <c r="A8101" t="s">
        <v>8135</v>
      </c>
      <c r="B8101" t="s">
        <v>8121</v>
      </c>
      <c r="C8101" t="s">
        <v>7</v>
      </c>
      <c r="D8101">
        <v>107.664764583801</v>
      </c>
      <c r="E8101">
        <v>22.971958004296301</v>
      </c>
    </row>
    <row r="8102" spans="1:5">
      <c r="A8102" t="s">
        <v>8136</v>
      </c>
      <c r="B8102" t="s">
        <v>8121</v>
      </c>
      <c r="C8102" t="s">
        <v>7</v>
      </c>
      <c r="D8102">
        <v>108.40544792909</v>
      </c>
      <c r="E8102">
        <v>22.8274913801351</v>
      </c>
    </row>
    <row r="8103" spans="1:5">
      <c r="A8103" t="s">
        <v>8137</v>
      </c>
      <c r="B8103" t="s">
        <v>8121</v>
      </c>
      <c r="C8103" t="s">
        <v>7</v>
      </c>
      <c r="D8103">
        <v>108.267776411423</v>
      </c>
      <c r="E8103">
        <v>23.5626866331387</v>
      </c>
    </row>
    <row r="8104" spans="1:5">
      <c r="A8104" t="s">
        <v>8138</v>
      </c>
      <c r="B8104" t="s">
        <v>8121</v>
      </c>
      <c r="C8104" t="s">
        <v>7</v>
      </c>
      <c r="D8104">
        <v>108.601412018399</v>
      </c>
      <c r="E8104">
        <v>23.517356007137799</v>
      </c>
    </row>
    <row r="8105" spans="1:5">
      <c r="A8105" t="s">
        <v>8139</v>
      </c>
      <c r="B8105" t="s">
        <v>8121</v>
      </c>
      <c r="C8105" t="s">
        <v>7</v>
      </c>
      <c r="D8105">
        <v>108.33767401228501</v>
      </c>
      <c r="E8105">
        <v>22.834640019175701</v>
      </c>
    </row>
    <row r="8106" spans="1:5">
      <c r="A8106" t="s">
        <v>8140</v>
      </c>
      <c r="B8106" t="s">
        <v>8121</v>
      </c>
      <c r="C8106" t="s">
        <v>7</v>
      </c>
      <c r="D8106">
        <v>108.282129716518</v>
      </c>
      <c r="E8106">
        <v>23.021155093201301</v>
      </c>
    </row>
    <row r="8107" spans="1:5">
      <c r="A8107" t="s">
        <v>8141</v>
      </c>
      <c r="B8107" t="s">
        <v>8121</v>
      </c>
      <c r="C8107" t="s">
        <v>7</v>
      </c>
      <c r="D8107">
        <v>108.690910016668</v>
      </c>
      <c r="E8107">
        <v>23.098119993014699</v>
      </c>
    </row>
    <row r="8108" spans="1:5">
      <c r="A8108" t="s">
        <v>8142</v>
      </c>
      <c r="B8108" t="s">
        <v>8121</v>
      </c>
      <c r="C8108" t="s">
        <v>7</v>
      </c>
      <c r="D8108">
        <v>108.590141967305</v>
      </c>
      <c r="E8108">
        <v>23.581466013945899</v>
      </c>
    </row>
    <row r="8109" spans="1:5">
      <c r="A8109" t="s">
        <v>8143</v>
      </c>
      <c r="B8109" t="s">
        <v>8121</v>
      </c>
      <c r="C8109" t="s">
        <v>7</v>
      </c>
      <c r="D8109">
        <v>109.171889645886</v>
      </c>
      <c r="E8109">
        <v>23.060431466092201</v>
      </c>
    </row>
    <row r="8110" spans="1:5">
      <c r="A8110" t="s">
        <v>8144</v>
      </c>
      <c r="B8110" t="s">
        <v>8121</v>
      </c>
      <c r="C8110" t="s">
        <v>7</v>
      </c>
      <c r="D8110">
        <v>108.329438976186</v>
      </c>
      <c r="E8110">
        <v>23.588211989798801</v>
      </c>
    </row>
    <row r="8111" spans="1:5">
      <c r="A8111" t="s">
        <v>8145</v>
      </c>
      <c r="B8111" t="s">
        <v>8121</v>
      </c>
      <c r="C8111" t="s">
        <v>7</v>
      </c>
      <c r="D8111">
        <v>108.257267404757</v>
      </c>
      <c r="E8111">
        <v>22.908004940439799</v>
      </c>
    </row>
    <row r="8112" spans="1:5">
      <c r="A8112" t="s">
        <v>8146</v>
      </c>
      <c r="B8112" t="s">
        <v>8121</v>
      </c>
      <c r="C8112" t="s">
        <v>7</v>
      </c>
      <c r="D8112">
        <v>108.33136296692599</v>
      </c>
      <c r="E8112">
        <v>23.6610489774827</v>
      </c>
    </row>
    <row r="8113" spans="1:5">
      <c r="A8113" t="s">
        <v>8147</v>
      </c>
      <c r="B8113" t="s">
        <v>8121</v>
      </c>
      <c r="C8113" t="s">
        <v>7</v>
      </c>
      <c r="D8113">
        <v>108.487363420382</v>
      </c>
      <c r="E8113">
        <v>22.728811219195102</v>
      </c>
    </row>
    <row r="8114" spans="1:5">
      <c r="A8114" t="s">
        <v>8148</v>
      </c>
      <c r="B8114" t="s">
        <v>8121</v>
      </c>
      <c r="C8114" t="s">
        <v>7</v>
      </c>
      <c r="D8114">
        <v>108.43876904485199</v>
      </c>
      <c r="E8114">
        <v>22.7738320402505</v>
      </c>
    </row>
    <row r="8115" spans="1:5">
      <c r="A8115" t="s">
        <v>8149</v>
      </c>
      <c r="B8115" t="s">
        <v>8121</v>
      </c>
      <c r="C8115" t="s">
        <v>7</v>
      </c>
      <c r="D8115">
        <v>108.59995029567401</v>
      </c>
      <c r="E8115">
        <v>22.749591539752</v>
      </c>
    </row>
    <row r="8116" spans="1:5">
      <c r="A8116" t="s">
        <v>8150</v>
      </c>
      <c r="B8116" t="s">
        <v>8121</v>
      </c>
      <c r="C8116" t="s">
        <v>7</v>
      </c>
      <c r="D8116">
        <v>108.361445601496</v>
      </c>
      <c r="E8116">
        <v>22.825966873131399</v>
      </c>
    </row>
    <row r="8117" spans="1:5">
      <c r="A8117" t="s">
        <v>8151</v>
      </c>
      <c r="B8117" t="s">
        <v>8121</v>
      </c>
      <c r="C8117" t="s">
        <v>7</v>
      </c>
      <c r="D8117">
        <v>108.311824013616</v>
      </c>
      <c r="E8117">
        <v>22.792584945049899</v>
      </c>
    </row>
    <row r="8118" spans="1:5">
      <c r="A8118" t="s">
        <v>8152</v>
      </c>
      <c r="B8118" t="s">
        <v>8121</v>
      </c>
      <c r="C8118" t="s">
        <v>7</v>
      </c>
      <c r="D8118">
        <v>108.498686830823</v>
      </c>
      <c r="E8118">
        <v>22.757142652718901</v>
      </c>
    </row>
    <row r="8119" spans="1:5">
      <c r="A8119" t="s">
        <v>8153</v>
      </c>
      <c r="B8119" t="s">
        <v>8121</v>
      </c>
      <c r="C8119" t="s">
        <v>7</v>
      </c>
      <c r="D8119">
        <v>108.25946834308699</v>
      </c>
      <c r="E8119">
        <v>22.793644544893901</v>
      </c>
    </row>
    <row r="8120" spans="1:5">
      <c r="A8120" t="s">
        <v>8154</v>
      </c>
      <c r="B8120" t="s">
        <v>8121</v>
      </c>
      <c r="C8120" t="s">
        <v>7</v>
      </c>
      <c r="D8120">
        <v>108.74483296082001</v>
      </c>
      <c r="E8120">
        <v>22.770570022647401</v>
      </c>
    </row>
    <row r="8121" spans="1:5">
      <c r="A8121" t="s">
        <v>8155</v>
      </c>
      <c r="B8121" t="s">
        <v>8121</v>
      </c>
      <c r="C8121" t="s">
        <v>9</v>
      </c>
      <c r="D8121">
        <v>108.99968986951301</v>
      </c>
      <c r="E8121">
        <v>23.108331956882701</v>
      </c>
    </row>
    <row r="8122" spans="1:5">
      <c r="A8122" t="s">
        <v>8156</v>
      </c>
      <c r="B8122" t="s">
        <v>8121</v>
      </c>
      <c r="C8122" t="s">
        <v>9</v>
      </c>
      <c r="D8122">
        <v>109.25398327116</v>
      </c>
      <c r="E8122">
        <v>22.660007103301499</v>
      </c>
    </row>
    <row r="8123" spans="1:5">
      <c r="A8123" t="s">
        <v>8157</v>
      </c>
      <c r="B8123" t="s">
        <v>8121</v>
      </c>
      <c r="C8123" t="s">
        <v>9</v>
      </c>
      <c r="D8123">
        <v>108.32178577256499</v>
      </c>
      <c r="E8123">
        <v>22.600677829139499</v>
      </c>
    </row>
    <row r="8124" spans="1:5">
      <c r="A8124" t="s">
        <v>8158</v>
      </c>
      <c r="B8124" t="s">
        <v>8121</v>
      </c>
      <c r="C8124" t="s">
        <v>9</v>
      </c>
      <c r="D8124">
        <v>108.48609231808599</v>
      </c>
      <c r="E8124">
        <v>22.972527816246</v>
      </c>
    </row>
    <row r="8125" spans="1:5">
      <c r="A8125" t="s">
        <v>8159</v>
      </c>
      <c r="B8125" t="s">
        <v>8121</v>
      </c>
      <c r="C8125" t="s">
        <v>9</v>
      </c>
      <c r="D8125">
        <v>108.33903287902901</v>
      </c>
      <c r="E8125">
        <v>22.832922988159901</v>
      </c>
    </row>
    <row r="8126" spans="1:5">
      <c r="A8126" t="s">
        <v>8160</v>
      </c>
      <c r="B8126" t="s">
        <v>8121</v>
      </c>
      <c r="C8126" t="s">
        <v>9</v>
      </c>
      <c r="D8126">
        <v>108.376024830426</v>
      </c>
      <c r="E8126">
        <v>22.822101358129</v>
      </c>
    </row>
    <row r="8127" spans="1:5">
      <c r="A8127" t="s">
        <v>8161</v>
      </c>
      <c r="B8127" t="s">
        <v>8121</v>
      </c>
      <c r="C8127" t="s">
        <v>9</v>
      </c>
      <c r="D8127">
        <v>108.858958453789</v>
      </c>
      <c r="E8127">
        <v>23.160245048370601</v>
      </c>
    </row>
    <row r="8128" spans="1:5">
      <c r="A8128" t="s">
        <v>8162</v>
      </c>
      <c r="B8128" t="s">
        <v>8121</v>
      </c>
      <c r="C8128" t="s">
        <v>9</v>
      </c>
      <c r="D8128">
        <v>108.25424864909201</v>
      </c>
      <c r="E8128">
        <v>22.8130781156406</v>
      </c>
    </row>
    <row r="8129" spans="1:5">
      <c r="A8129" t="s">
        <v>8163</v>
      </c>
      <c r="B8129" t="s">
        <v>8121</v>
      </c>
      <c r="C8129" t="s">
        <v>9</v>
      </c>
      <c r="D8129">
        <v>108.67686402188799</v>
      </c>
      <c r="E8129">
        <v>23.2096759766453</v>
      </c>
    </row>
    <row r="8130" spans="1:5">
      <c r="A8130" t="s">
        <v>8164</v>
      </c>
      <c r="B8130" t="s">
        <v>8121</v>
      </c>
      <c r="C8130" t="s">
        <v>9</v>
      </c>
      <c r="D8130">
        <v>108.621759536499</v>
      </c>
      <c r="E8130">
        <v>23.3913635197563</v>
      </c>
    </row>
    <row r="8131" spans="1:5">
      <c r="A8131" t="s">
        <v>8165</v>
      </c>
      <c r="B8131" t="s">
        <v>8121</v>
      </c>
      <c r="C8131" t="s">
        <v>9</v>
      </c>
      <c r="D8131">
        <v>108.72039896112599</v>
      </c>
      <c r="E8131">
        <v>23.459627985597301</v>
      </c>
    </row>
    <row r="8132" spans="1:5">
      <c r="A8132" t="s">
        <v>8166</v>
      </c>
      <c r="B8132" t="s">
        <v>8121</v>
      </c>
      <c r="C8132" t="s">
        <v>9</v>
      </c>
      <c r="D8132">
        <v>108.071112901444</v>
      </c>
      <c r="E8132">
        <v>22.844901528832501</v>
      </c>
    </row>
    <row r="8133" spans="1:5">
      <c r="A8133" t="s">
        <v>8167</v>
      </c>
      <c r="B8133" t="s">
        <v>8121</v>
      </c>
      <c r="C8133" t="s">
        <v>9</v>
      </c>
      <c r="D8133">
        <v>109.264771201687</v>
      </c>
      <c r="E8133">
        <v>22.785840160671398</v>
      </c>
    </row>
    <row r="8134" spans="1:5">
      <c r="A8134" t="s">
        <v>8168</v>
      </c>
      <c r="B8134" t="s">
        <v>8121</v>
      </c>
      <c r="C8134" t="s">
        <v>9</v>
      </c>
      <c r="D8134">
        <v>108.594143020046</v>
      </c>
      <c r="E8134">
        <v>23.491177988074199</v>
      </c>
    </row>
    <row r="8135" spans="1:5">
      <c r="A8135" t="s">
        <v>8169</v>
      </c>
      <c r="B8135" t="s">
        <v>8121</v>
      </c>
      <c r="C8135" t="s">
        <v>9</v>
      </c>
      <c r="D8135">
        <v>108.66436203461799</v>
      </c>
      <c r="E8135">
        <v>23.336620027366401</v>
      </c>
    </row>
    <row r="8136" spans="1:5">
      <c r="A8136" t="s">
        <v>8170</v>
      </c>
      <c r="B8136" t="s">
        <v>8121</v>
      </c>
      <c r="C8136" t="s">
        <v>9</v>
      </c>
      <c r="D8136">
        <v>109.155747724691</v>
      </c>
      <c r="E8136">
        <v>22.7584805591211</v>
      </c>
    </row>
    <row r="8137" spans="1:5">
      <c r="A8137" t="s">
        <v>8171</v>
      </c>
      <c r="B8137" t="s">
        <v>8121</v>
      </c>
      <c r="C8137" t="s">
        <v>9</v>
      </c>
      <c r="D8137">
        <v>108.348668014095</v>
      </c>
      <c r="E8137">
        <v>22.8648819845242</v>
      </c>
    </row>
    <row r="8138" spans="1:5">
      <c r="A8138" t="s">
        <v>8172</v>
      </c>
      <c r="B8138" t="s">
        <v>8121</v>
      </c>
      <c r="C8138" t="s">
        <v>9</v>
      </c>
      <c r="D8138">
        <v>108.185323733437</v>
      </c>
      <c r="E8138">
        <v>22.525081649460901</v>
      </c>
    </row>
    <row r="8139" spans="1:5">
      <c r="A8139" t="s">
        <v>8173</v>
      </c>
      <c r="B8139" t="s">
        <v>8121</v>
      </c>
      <c r="C8139" t="s">
        <v>9</v>
      </c>
      <c r="D8139">
        <v>108.302864404293</v>
      </c>
      <c r="E8139">
        <v>22.7504972489949</v>
      </c>
    </row>
    <row r="8140" spans="1:5">
      <c r="A8140" t="s">
        <v>8174</v>
      </c>
      <c r="B8140" t="s">
        <v>8121</v>
      </c>
      <c r="C8140" t="s">
        <v>9</v>
      </c>
      <c r="D8140">
        <v>109.28040827518601</v>
      </c>
      <c r="E8140">
        <v>22.680218685534399</v>
      </c>
    </row>
    <row r="8141" spans="1:5">
      <c r="A8141" t="s">
        <v>8175</v>
      </c>
      <c r="B8141" t="s">
        <v>8121</v>
      </c>
      <c r="C8141" t="s">
        <v>9</v>
      </c>
      <c r="D8141">
        <v>109.141371782297</v>
      </c>
      <c r="E8141">
        <v>22.707537701946599</v>
      </c>
    </row>
    <row r="8142" spans="1:5">
      <c r="A8142" t="s">
        <v>8176</v>
      </c>
      <c r="B8142" t="s">
        <v>8121</v>
      </c>
      <c r="C8142" t="s">
        <v>9</v>
      </c>
      <c r="D8142">
        <v>108.278244994342</v>
      </c>
      <c r="E8142">
        <v>23.663675003241501</v>
      </c>
    </row>
    <row r="8143" spans="1:5">
      <c r="A8143" t="s">
        <v>8177</v>
      </c>
      <c r="B8143" t="s">
        <v>8121</v>
      </c>
      <c r="C8143" t="s">
        <v>9</v>
      </c>
      <c r="D8143">
        <v>108.257603999832</v>
      </c>
      <c r="E8143">
        <v>23.6776430575968</v>
      </c>
    </row>
    <row r="8144" spans="1:5">
      <c r="A8144" t="s">
        <v>8178</v>
      </c>
      <c r="B8144" t="s">
        <v>8121</v>
      </c>
      <c r="C8144" t="s">
        <v>9</v>
      </c>
      <c r="D8144">
        <v>108.321809487831</v>
      </c>
      <c r="E8144">
        <v>23.645822438528601</v>
      </c>
    </row>
    <row r="8145" spans="1:5">
      <c r="A8145" t="s">
        <v>8179</v>
      </c>
      <c r="B8145" t="s">
        <v>8121</v>
      </c>
      <c r="C8145" t="s">
        <v>9</v>
      </c>
      <c r="D8145">
        <v>108.304494649132</v>
      </c>
      <c r="E8145">
        <v>23.697384015341498</v>
      </c>
    </row>
    <row r="8146" spans="1:5">
      <c r="A8146" t="s">
        <v>8180</v>
      </c>
      <c r="B8146" t="s">
        <v>8121</v>
      </c>
      <c r="C8146" t="s">
        <v>9</v>
      </c>
      <c r="D8146">
        <v>108.29500333277799</v>
      </c>
      <c r="E8146">
        <v>22.825601545159302</v>
      </c>
    </row>
    <row r="8147" spans="1:5">
      <c r="A8147" t="s">
        <v>8181</v>
      </c>
      <c r="B8147" t="s">
        <v>8121</v>
      </c>
      <c r="C8147" t="s">
        <v>9</v>
      </c>
      <c r="D8147">
        <v>108.47679800013</v>
      </c>
      <c r="E8147">
        <v>22.720534966183099</v>
      </c>
    </row>
    <row r="8148" spans="1:5">
      <c r="A8148" t="s">
        <v>8182</v>
      </c>
      <c r="B8148" t="s">
        <v>8121</v>
      </c>
      <c r="C8148" t="s">
        <v>9</v>
      </c>
      <c r="D8148">
        <v>110.448460376875</v>
      </c>
      <c r="E8148">
        <v>25.3317478920846</v>
      </c>
    </row>
    <row r="8149" spans="1:5">
      <c r="A8149" t="s">
        <v>8183</v>
      </c>
      <c r="B8149" t="s">
        <v>8121</v>
      </c>
      <c r="C8149" t="s">
        <v>9</v>
      </c>
      <c r="D8149">
        <v>108.553593329677</v>
      </c>
      <c r="E8149">
        <v>22.675364008820701</v>
      </c>
    </row>
    <row r="8150" spans="1:5">
      <c r="A8150" t="s">
        <v>8184</v>
      </c>
      <c r="B8150" t="s">
        <v>8121</v>
      </c>
      <c r="C8150" t="s">
        <v>9</v>
      </c>
      <c r="D8150">
        <v>109.383193020417</v>
      </c>
      <c r="E8150">
        <v>24.2666909563162</v>
      </c>
    </row>
    <row r="8151" spans="1:5">
      <c r="A8151" t="s">
        <v>8185</v>
      </c>
      <c r="B8151" t="s">
        <v>8121</v>
      </c>
      <c r="C8151" t="s">
        <v>9</v>
      </c>
      <c r="D8151">
        <v>108.460049004071</v>
      </c>
      <c r="E8151">
        <v>22.760041988606599</v>
      </c>
    </row>
    <row r="8152" spans="1:5">
      <c r="A8152" t="s">
        <v>8186</v>
      </c>
      <c r="B8152" t="s">
        <v>8121</v>
      </c>
      <c r="C8152" t="s">
        <v>9</v>
      </c>
      <c r="D8152">
        <v>109.259540278874</v>
      </c>
      <c r="E8152">
        <v>22.698197890167599</v>
      </c>
    </row>
    <row r="8153" spans="1:5">
      <c r="A8153" t="s">
        <v>8187</v>
      </c>
      <c r="B8153" t="s">
        <v>8121</v>
      </c>
      <c r="C8153" t="s">
        <v>9</v>
      </c>
      <c r="D8153">
        <v>108.279469564412</v>
      </c>
      <c r="E8153">
        <v>22.790693620672801</v>
      </c>
    </row>
    <row r="8154" spans="1:5">
      <c r="A8154" t="s">
        <v>8188</v>
      </c>
      <c r="B8154" t="s">
        <v>8121</v>
      </c>
      <c r="C8154" t="s">
        <v>9</v>
      </c>
      <c r="D8154">
        <v>108.227166983739</v>
      </c>
      <c r="E8154">
        <v>22.865237964954201</v>
      </c>
    </row>
    <row r="8155" spans="1:5">
      <c r="A8155" t="s">
        <v>8189</v>
      </c>
      <c r="B8155" t="s">
        <v>8121</v>
      </c>
      <c r="C8155" t="s">
        <v>9</v>
      </c>
      <c r="D8155">
        <v>108.196809288023</v>
      </c>
      <c r="E8155">
        <v>22.8480274462168</v>
      </c>
    </row>
    <row r="8156" spans="1:5">
      <c r="A8156" t="s">
        <v>8190</v>
      </c>
      <c r="B8156" t="s">
        <v>8121</v>
      </c>
      <c r="C8156" t="s">
        <v>9</v>
      </c>
      <c r="D8156">
        <v>108.299052983846</v>
      </c>
      <c r="E8156">
        <v>22.865493044831801</v>
      </c>
    </row>
    <row r="8157" spans="1:5">
      <c r="A8157" t="s">
        <v>8191</v>
      </c>
      <c r="B8157" t="s">
        <v>8121</v>
      </c>
      <c r="C8157" t="s">
        <v>9</v>
      </c>
      <c r="D8157">
        <v>108.388764958487</v>
      </c>
      <c r="E8157">
        <v>22.781378964978899</v>
      </c>
    </row>
    <row r="8158" spans="1:5">
      <c r="A8158" t="s">
        <v>8192</v>
      </c>
      <c r="B8158" t="s">
        <v>8121</v>
      </c>
      <c r="C8158" t="s">
        <v>7</v>
      </c>
      <c r="D8158">
        <v>108.337522018992</v>
      </c>
      <c r="E8158">
        <v>23.541857106523899</v>
      </c>
    </row>
    <row r="8159" spans="1:5">
      <c r="A8159" t="s">
        <v>8193</v>
      </c>
      <c r="B8159" t="s">
        <v>8121</v>
      </c>
      <c r="C8159" t="s">
        <v>7</v>
      </c>
      <c r="D8159">
        <v>109.421580040271</v>
      </c>
      <c r="E8159">
        <v>24.282929008557701</v>
      </c>
    </row>
    <row r="8160" spans="1:5">
      <c r="A8160" t="s">
        <v>8194</v>
      </c>
      <c r="B8160" t="s">
        <v>8121</v>
      </c>
      <c r="C8160" t="s">
        <v>7</v>
      </c>
      <c r="D8160">
        <v>109.422217837183</v>
      </c>
      <c r="E8160">
        <v>24.3238774473602</v>
      </c>
    </row>
    <row r="8161" spans="1:5">
      <c r="A8161" t="s">
        <v>8195</v>
      </c>
      <c r="B8161" t="s">
        <v>8121</v>
      </c>
      <c r="C8161" t="s">
        <v>7</v>
      </c>
      <c r="D8161">
        <v>109.419467674865</v>
      </c>
      <c r="E8161">
        <v>24.3068199047025</v>
      </c>
    </row>
    <row r="8162" spans="1:5">
      <c r="A8162" t="s">
        <v>8196</v>
      </c>
      <c r="B8162" t="s">
        <v>8121</v>
      </c>
      <c r="C8162" t="s">
        <v>7</v>
      </c>
      <c r="D8162">
        <v>109.647017982506</v>
      </c>
      <c r="E8162">
        <v>25.901018994599401</v>
      </c>
    </row>
    <row r="8163" spans="1:5">
      <c r="A8163" t="s">
        <v>8197</v>
      </c>
      <c r="B8163" t="s">
        <v>8121</v>
      </c>
      <c r="C8163" t="s">
        <v>7</v>
      </c>
      <c r="D8163">
        <v>109.419141679795</v>
      </c>
      <c r="E8163">
        <v>24.325014276428401</v>
      </c>
    </row>
    <row r="8164" spans="1:5">
      <c r="A8164" t="s">
        <v>8198</v>
      </c>
      <c r="B8164" t="s">
        <v>8121</v>
      </c>
      <c r="C8164" t="s">
        <v>7</v>
      </c>
      <c r="D8164">
        <v>109.666507169691</v>
      </c>
      <c r="E8164">
        <v>24.749920377544601</v>
      </c>
    </row>
    <row r="8165" spans="1:5">
      <c r="A8165" t="s">
        <v>8199</v>
      </c>
      <c r="B8165" t="s">
        <v>8121</v>
      </c>
      <c r="C8165" t="s">
        <v>7</v>
      </c>
      <c r="D8165">
        <v>109.45771096583699</v>
      </c>
      <c r="E8165">
        <v>25.376086038401901</v>
      </c>
    </row>
    <row r="8166" spans="1:5">
      <c r="A8166" t="s">
        <v>8200</v>
      </c>
      <c r="B8166" t="s">
        <v>8121</v>
      </c>
      <c r="C8166" t="s">
        <v>7</v>
      </c>
      <c r="D8166">
        <v>109.42902097429899</v>
      </c>
      <c r="E8166">
        <v>24.314798003198799</v>
      </c>
    </row>
    <row r="8167" spans="1:5">
      <c r="A8167" t="s">
        <v>8201</v>
      </c>
      <c r="B8167" t="s">
        <v>8121</v>
      </c>
      <c r="C8167" t="s">
        <v>7</v>
      </c>
      <c r="D8167">
        <v>109.43627802519001</v>
      </c>
      <c r="E8167">
        <v>24.332138856421601</v>
      </c>
    </row>
    <row r="8168" spans="1:5">
      <c r="A8168" t="s">
        <v>8202</v>
      </c>
      <c r="B8168" t="s">
        <v>8121</v>
      </c>
      <c r="C8168" t="s">
        <v>7</v>
      </c>
      <c r="D8168">
        <v>109.451703817233</v>
      </c>
      <c r="E8168">
        <v>24.348433212118099</v>
      </c>
    </row>
    <row r="8169" spans="1:5">
      <c r="A8169" t="s">
        <v>8203</v>
      </c>
      <c r="B8169" t="s">
        <v>8121</v>
      </c>
      <c r="C8169" t="s">
        <v>7</v>
      </c>
      <c r="D8169">
        <v>109.623465040856</v>
      </c>
      <c r="E8169">
        <v>25.786006961050401</v>
      </c>
    </row>
    <row r="8170" spans="1:5">
      <c r="A8170" t="s">
        <v>8204</v>
      </c>
      <c r="B8170" t="s">
        <v>8121</v>
      </c>
      <c r="C8170" t="s">
        <v>7</v>
      </c>
      <c r="D8170">
        <v>109.435823392771</v>
      </c>
      <c r="E8170">
        <v>24.326805111152002</v>
      </c>
    </row>
    <row r="8171" spans="1:5">
      <c r="A8171" t="s">
        <v>8205</v>
      </c>
      <c r="B8171" t="s">
        <v>8121</v>
      </c>
      <c r="C8171" t="s">
        <v>7</v>
      </c>
      <c r="D8171">
        <v>109.430253000306</v>
      </c>
      <c r="E8171">
        <v>24.350326672239301</v>
      </c>
    </row>
    <row r="8172" spans="1:5">
      <c r="A8172" t="s">
        <v>8206</v>
      </c>
      <c r="B8172" t="s">
        <v>8121</v>
      </c>
      <c r="C8172" t="s">
        <v>7</v>
      </c>
      <c r="D8172">
        <v>109.55889897302499</v>
      </c>
      <c r="E8172">
        <v>24.389687708839599</v>
      </c>
    </row>
    <row r="8173" spans="1:5">
      <c r="A8173" t="s">
        <v>8207</v>
      </c>
      <c r="B8173" t="s">
        <v>8121</v>
      </c>
      <c r="C8173" t="s">
        <v>7</v>
      </c>
      <c r="D8173">
        <v>109.405234024064</v>
      </c>
      <c r="E8173">
        <v>24.886593258820799</v>
      </c>
    </row>
    <row r="8174" spans="1:5">
      <c r="A8174" t="s">
        <v>8208</v>
      </c>
      <c r="B8174" t="s">
        <v>8121</v>
      </c>
      <c r="C8174" t="s">
        <v>7</v>
      </c>
      <c r="D8174">
        <v>109.181604999634</v>
      </c>
      <c r="E8174">
        <v>24.6716360030447</v>
      </c>
    </row>
    <row r="8175" spans="1:5">
      <c r="A8175" t="s">
        <v>8209</v>
      </c>
      <c r="B8175" t="s">
        <v>8121</v>
      </c>
      <c r="C8175" t="s">
        <v>7</v>
      </c>
      <c r="D8175">
        <v>109.42412889232401</v>
      </c>
      <c r="E8175">
        <v>24.232605545945201</v>
      </c>
    </row>
    <row r="8176" spans="1:5">
      <c r="A8176" t="s">
        <v>8210</v>
      </c>
      <c r="B8176" t="s">
        <v>8121</v>
      </c>
      <c r="C8176" t="s">
        <v>7</v>
      </c>
      <c r="D8176">
        <v>109.28128097898799</v>
      </c>
      <c r="E8176">
        <v>25.068480980501398</v>
      </c>
    </row>
    <row r="8177" spans="1:5">
      <c r="A8177" t="s">
        <v>8211</v>
      </c>
      <c r="B8177" t="s">
        <v>8121</v>
      </c>
      <c r="C8177" t="s">
        <v>7</v>
      </c>
      <c r="D8177">
        <v>109.304373000081</v>
      </c>
      <c r="E8177">
        <v>24.412529159374401</v>
      </c>
    </row>
    <row r="8178" spans="1:5">
      <c r="A8178" t="s">
        <v>8212</v>
      </c>
      <c r="B8178" t="s">
        <v>8121</v>
      </c>
      <c r="C8178" t="s">
        <v>7</v>
      </c>
      <c r="D8178">
        <v>109.41111585905</v>
      </c>
      <c r="E8178">
        <v>24.268773339740299</v>
      </c>
    </row>
    <row r="8179" spans="1:5">
      <c r="A8179" t="s">
        <v>8213</v>
      </c>
      <c r="B8179" t="s">
        <v>8121</v>
      </c>
      <c r="C8179" t="s">
        <v>7</v>
      </c>
      <c r="D8179">
        <v>109.26156748491699</v>
      </c>
      <c r="E8179">
        <v>25.090414525611699</v>
      </c>
    </row>
    <row r="8180" spans="1:5">
      <c r="A8180" t="s">
        <v>8214</v>
      </c>
      <c r="B8180" t="s">
        <v>8121</v>
      </c>
      <c r="C8180" t="s">
        <v>7</v>
      </c>
      <c r="D8180">
        <v>109.251386988576</v>
      </c>
      <c r="E8180">
        <v>25.0526649900488</v>
      </c>
    </row>
    <row r="8181" spans="1:5">
      <c r="A8181" t="s">
        <v>8215</v>
      </c>
      <c r="B8181" t="s">
        <v>8121</v>
      </c>
      <c r="C8181" t="s">
        <v>7</v>
      </c>
      <c r="D8181">
        <v>109.41132803881101</v>
      </c>
      <c r="E8181">
        <v>24.374174031269899</v>
      </c>
    </row>
    <row r="8182" spans="1:5">
      <c r="A8182" t="s">
        <v>8216</v>
      </c>
      <c r="B8182" t="s">
        <v>8121</v>
      </c>
      <c r="C8182" t="s">
        <v>7</v>
      </c>
      <c r="D8182">
        <v>109.45513103241299</v>
      </c>
      <c r="E8182">
        <v>24.241796041516299</v>
      </c>
    </row>
    <row r="8183" spans="1:5">
      <c r="A8183" t="s">
        <v>8217</v>
      </c>
      <c r="B8183" t="s">
        <v>8121</v>
      </c>
      <c r="C8183" t="s">
        <v>7</v>
      </c>
      <c r="D8183">
        <v>109.24091553108001</v>
      </c>
      <c r="E8183">
        <v>25.1138439436616</v>
      </c>
    </row>
    <row r="8184" spans="1:5">
      <c r="A8184" t="s">
        <v>8218</v>
      </c>
      <c r="B8184" t="s">
        <v>8121</v>
      </c>
      <c r="C8184" t="s">
        <v>7</v>
      </c>
      <c r="D8184">
        <v>109.367104817892</v>
      </c>
      <c r="E8184">
        <v>24.3224873902175</v>
      </c>
    </row>
    <row r="8185" spans="1:5">
      <c r="A8185" t="s">
        <v>8219</v>
      </c>
      <c r="B8185" t="s">
        <v>8121</v>
      </c>
      <c r="C8185" t="s">
        <v>7</v>
      </c>
      <c r="D8185">
        <v>109.52314686289201</v>
      </c>
      <c r="E8185">
        <v>25.859019408174898</v>
      </c>
    </row>
    <row r="8186" spans="1:5">
      <c r="A8186" t="s">
        <v>8220</v>
      </c>
      <c r="B8186" t="s">
        <v>8121</v>
      </c>
      <c r="C8186" t="s">
        <v>7</v>
      </c>
      <c r="D8186">
        <v>109.581154042875</v>
      </c>
      <c r="E8186">
        <v>24.3992059811623</v>
      </c>
    </row>
    <row r="8187" spans="1:5">
      <c r="A8187" t="s">
        <v>8221</v>
      </c>
      <c r="B8187" t="s">
        <v>8121</v>
      </c>
      <c r="C8187" t="s">
        <v>7</v>
      </c>
      <c r="D8187">
        <v>109.55449997094399</v>
      </c>
      <c r="E8187">
        <v>24.392972055869699</v>
      </c>
    </row>
    <row r="8188" spans="1:5">
      <c r="A8188" t="s">
        <v>8222</v>
      </c>
      <c r="B8188" t="s">
        <v>8121</v>
      </c>
      <c r="C8188" t="s">
        <v>7</v>
      </c>
      <c r="D8188">
        <v>109.704600713134</v>
      </c>
      <c r="E8188">
        <v>24.6851675883204</v>
      </c>
    </row>
    <row r="8189" spans="1:5">
      <c r="A8189" t="s">
        <v>8223</v>
      </c>
      <c r="B8189" t="s">
        <v>8121</v>
      </c>
      <c r="C8189" t="s">
        <v>7</v>
      </c>
      <c r="D8189">
        <v>109.695979675158</v>
      </c>
      <c r="E8189">
        <v>24.698018871449701</v>
      </c>
    </row>
    <row r="8190" spans="1:5">
      <c r="A8190" t="s">
        <v>8224</v>
      </c>
      <c r="B8190" t="s">
        <v>8121</v>
      </c>
      <c r="C8190" t="s">
        <v>7</v>
      </c>
      <c r="D8190">
        <v>109.29332195587099</v>
      </c>
      <c r="E8190">
        <v>24.368019008525099</v>
      </c>
    </row>
    <row r="8191" spans="1:5">
      <c r="A8191" t="s">
        <v>8225</v>
      </c>
      <c r="B8191" t="s">
        <v>8121</v>
      </c>
      <c r="C8191" t="s">
        <v>7</v>
      </c>
      <c r="D8191">
        <v>109.246723974506</v>
      </c>
      <c r="E8191">
        <v>25.1103500237468</v>
      </c>
    </row>
    <row r="8192" spans="1:5">
      <c r="A8192" t="s">
        <v>8226</v>
      </c>
      <c r="B8192" t="s">
        <v>8121</v>
      </c>
      <c r="C8192" t="s">
        <v>7</v>
      </c>
      <c r="D8192">
        <v>109.400909</v>
      </c>
      <c r="E8192">
        <v>25.205318999999999</v>
      </c>
    </row>
    <row r="8193" spans="1:5">
      <c r="A8193" t="s">
        <v>8227</v>
      </c>
      <c r="B8193" t="s">
        <v>8121</v>
      </c>
      <c r="C8193" t="s">
        <v>9</v>
      </c>
      <c r="D8193">
        <v>109.54616504327301</v>
      </c>
      <c r="E8193">
        <v>24.390916006647899</v>
      </c>
    </row>
    <row r="8194" spans="1:5">
      <c r="A8194" t="s">
        <v>8228</v>
      </c>
      <c r="B8194" t="s">
        <v>8121</v>
      </c>
      <c r="C8194" t="s">
        <v>9</v>
      </c>
      <c r="D8194">
        <v>109.37043196183799</v>
      </c>
      <c r="E8194">
        <v>24.460430022649899</v>
      </c>
    </row>
    <row r="8195" spans="1:5">
      <c r="A8195" t="s">
        <v>8229</v>
      </c>
      <c r="B8195" t="s">
        <v>8121</v>
      </c>
      <c r="C8195" t="s">
        <v>9</v>
      </c>
      <c r="D8195">
        <v>109.516832583634</v>
      </c>
      <c r="E8195">
        <v>25.498798332301199</v>
      </c>
    </row>
    <row r="8196" spans="1:5">
      <c r="A8196" t="s">
        <v>8230</v>
      </c>
      <c r="B8196" t="s">
        <v>8121</v>
      </c>
      <c r="C8196" t="s">
        <v>9</v>
      </c>
      <c r="D8196">
        <v>109.406227370297</v>
      </c>
      <c r="E8196">
        <v>24.4730998274473</v>
      </c>
    </row>
    <row r="8197" spans="1:5">
      <c r="A8197" t="s">
        <v>8231</v>
      </c>
      <c r="B8197" t="s">
        <v>8121</v>
      </c>
      <c r="C8197" t="s">
        <v>9</v>
      </c>
      <c r="D8197">
        <v>110.050978963426</v>
      </c>
      <c r="E8197">
        <v>24.6611150168625</v>
      </c>
    </row>
    <row r="8198" spans="1:5">
      <c r="A8198" t="s">
        <v>8232</v>
      </c>
      <c r="B8198" t="s">
        <v>8121</v>
      </c>
      <c r="C8198" t="s">
        <v>9</v>
      </c>
      <c r="D8198">
        <v>109.21022150978099</v>
      </c>
      <c r="E8198">
        <v>25.310877864085999</v>
      </c>
    </row>
    <row r="8199" spans="1:5">
      <c r="A8199" t="s">
        <v>8233</v>
      </c>
      <c r="B8199" t="s">
        <v>8121</v>
      </c>
      <c r="C8199" t="s">
        <v>9</v>
      </c>
      <c r="D8199">
        <v>109.253283042015</v>
      </c>
      <c r="E8199">
        <v>25.063877985045298</v>
      </c>
    </row>
    <row r="8200" spans="1:5">
      <c r="A8200" t="s">
        <v>8234</v>
      </c>
      <c r="B8200" t="s">
        <v>8121</v>
      </c>
      <c r="C8200" t="s">
        <v>9</v>
      </c>
      <c r="D8200">
        <v>109.128823262802</v>
      </c>
      <c r="E8200">
        <v>25.2787817478176</v>
      </c>
    </row>
    <row r="8201" spans="1:5">
      <c r="A8201" t="s">
        <v>8235</v>
      </c>
      <c r="B8201" t="s">
        <v>8121</v>
      </c>
      <c r="C8201" t="s">
        <v>9</v>
      </c>
      <c r="D8201">
        <v>109.359465717668</v>
      </c>
      <c r="E8201">
        <v>24.651284691435499</v>
      </c>
    </row>
    <row r="8202" spans="1:5">
      <c r="A8202" t="s">
        <v>8236</v>
      </c>
      <c r="B8202" t="s">
        <v>8121</v>
      </c>
      <c r="C8202" t="s">
        <v>9</v>
      </c>
      <c r="D8202">
        <v>109.443726774476</v>
      </c>
      <c r="E8202">
        <v>24.246347422430901</v>
      </c>
    </row>
    <row r="8203" spans="1:5">
      <c r="A8203" t="s">
        <v>8237</v>
      </c>
      <c r="B8203" t="s">
        <v>8121</v>
      </c>
      <c r="C8203" t="s">
        <v>9</v>
      </c>
      <c r="D8203">
        <v>109.66706798182101</v>
      </c>
      <c r="E8203">
        <v>25.950474001412299</v>
      </c>
    </row>
    <row r="8204" spans="1:5">
      <c r="A8204" t="s">
        <v>8238</v>
      </c>
      <c r="B8204" t="s">
        <v>8121</v>
      </c>
      <c r="C8204" t="s">
        <v>9</v>
      </c>
      <c r="D8204">
        <v>109.059314987549</v>
      </c>
      <c r="E8204">
        <v>24.742970041472301</v>
      </c>
    </row>
    <row r="8205" spans="1:5">
      <c r="A8205" t="s">
        <v>8239</v>
      </c>
      <c r="B8205" t="s">
        <v>8121</v>
      </c>
      <c r="C8205" t="s">
        <v>9</v>
      </c>
      <c r="D8205">
        <v>109.156980918494</v>
      </c>
      <c r="E8205">
        <v>25.285880928723799</v>
      </c>
    </row>
    <row r="8206" spans="1:5">
      <c r="A8206" t="s">
        <v>8240</v>
      </c>
      <c r="B8206" t="s">
        <v>8121</v>
      </c>
      <c r="C8206" t="s">
        <v>9</v>
      </c>
      <c r="D8206">
        <v>109.134082841561</v>
      </c>
      <c r="E8206">
        <v>25.402218248472501</v>
      </c>
    </row>
    <row r="8207" spans="1:5">
      <c r="A8207" t="s">
        <v>8241</v>
      </c>
      <c r="B8207" t="s">
        <v>8121</v>
      </c>
      <c r="C8207" t="s">
        <v>9</v>
      </c>
      <c r="D8207">
        <v>109.445798985626</v>
      </c>
      <c r="E8207">
        <v>25.704343026759101</v>
      </c>
    </row>
    <row r="8208" spans="1:5">
      <c r="A8208" t="s">
        <v>8242</v>
      </c>
      <c r="B8208" t="s">
        <v>8121</v>
      </c>
      <c r="C8208" t="s">
        <v>9</v>
      </c>
      <c r="D8208">
        <v>109.61199403881901</v>
      </c>
      <c r="E8208">
        <v>25.7886069723397</v>
      </c>
    </row>
    <row r="8209" spans="1:5">
      <c r="A8209" t="s">
        <v>8243</v>
      </c>
      <c r="B8209" t="s">
        <v>8121</v>
      </c>
      <c r="C8209" t="s">
        <v>9</v>
      </c>
      <c r="D8209">
        <v>109.27884702020999</v>
      </c>
      <c r="E8209">
        <v>24.186911001388399</v>
      </c>
    </row>
    <row r="8210" spans="1:5">
      <c r="A8210" t="s">
        <v>8244</v>
      </c>
      <c r="B8210" t="s">
        <v>8121</v>
      </c>
      <c r="C8210" t="s">
        <v>9</v>
      </c>
      <c r="D8210">
        <v>109.470916326321</v>
      </c>
      <c r="E8210">
        <v>24.988298718779099</v>
      </c>
    </row>
    <row r="8211" spans="1:5">
      <c r="A8211" t="s">
        <v>8245</v>
      </c>
      <c r="B8211" t="s">
        <v>8121</v>
      </c>
      <c r="C8211" t="s">
        <v>9</v>
      </c>
      <c r="D8211">
        <v>109.172436983433</v>
      </c>
      <c r="E8211">
        <v>25.292276006742998</v>
      </c>
    </row>
    <row r="8212" spans="1:5">
      <c r="A8212" t="s">
        <v>8246</v>
      </c>
      <c r="B8212" t="s">
        <v>8121</v>
      </c>
      <c r="C8212" t="s">
        <v>9</v>
      </c>
      <c r="D8212">
        <v>110.050978963426</v>
      </c>
      <c r="E8212">
        <v>24.6611150168625</v>
      </c>
    </row>
    <row r="8213" spans="1:5">
      <c r="A8213" t="s">
        <v>8247</v>
      </c>
      <c r="B8213" t="s">
        <v>8121</v>
      </c>
      <c r="C8213" t="s">
        <v>9</v>
      </c>
      <c r="D8213">
        <v>109.67258699121101</v>
      </c>
      <c r="E8213">
        <v>24.734827986727801</v>
      </c>
    </row>
    <row r="8214" spans="1:5">
      <c r="A8214" t="s">
        <v>8248</v>
      </c>
      <c r="B8214" t="s">
        <v>8121</v>
      </c>
      <c r="C8214" t="s">
        <v>9</v>
      </c>
      <c r="D8214">
        <v>109.215792890383</v>
      </c>
      <c r="E8214">
        <v>25.0957912919358</v>
      </c>
    </row>
    <row r="8215" spans="1:5">
      <c r="A8215" t="s">
        <v>8249</v>
      </c>
      <c r="B8215" t="s">
        <v>8121</v>
      </c>
      <c r="C8215" t="s">
        <v>9</v>
      </c>
      <c r="D8215">
        <v>109.757554295811</v>
      </c>
      <c r="E8215">
        <v>24.4786226779865</v>
      </c>
    </row>
    <row r="8216" spans="1:5">
      <c r="A8216" t="s">
        <v>8250</v>
      </c>
      <c r="B8216" t="s">
        <v>8121</v>
      </c>
      <c r="C8216" t="s">
        <v>9</v>
      </c>
      <c r="D8216">
        <v>109.759153279618</v>
      </c>
      <c r="E8216">
        <v>24.479083096309999</v>
      </c>
    </row>
    <row r="8217" spans="1:5">
      <c r="A8217" t="s">
        <v>8251</v>
      </c>
      <c r="B8217" t="s">
        <v>8121</v>
      </c>
      <c r="C8217" t="s">
        <v>19</v>
      </c>
      <c r="D8217">
        <v>109.69509196965301</v>
      </c>
      <c r="E8217">
        <v>24.321279988858599</v>
      </c>
    </row>
    <row r="8218" spans="1:5">
      <c r="A8218" t="s">
        <v>8252</v>
      </c>
      <c r="B8218" t="s">
        <v>8121</v>
      </c>
      <c r="C8218" t="s">
        <v>19</v>
      </c>
      <c r="D8218">
        <v>110.438262183915</v>
      </c>
      <c r="E8218">
        <v>25.153165904763199</v>
      </c>
    </row>
    <row r="8219" spans="1:5">
      <c r="A8219" t="s">
        <v>8253</v>
      </c>
      <c r="B8219" t="s">
        <v>8121</v>
      </c>
      <c r="C8219" t="s">
        <v>19</v>
      </c>
      <c r="D8219">
        <v>110.682161921324</v>
      </c>
      <c r="E8219">
        <v>25.589874406285801</v>
      </c>
    </row>
    <row r="8220" spans="1:5">
      <c r="A8220" t="s">
        <v>8254</v>
      </c>
      <c r="B8220" t="s">
        <v>8121</v>
      </c>
      <c r="C8220" t="s">
        <v>19</v>
      </c>
      <c r="D8220">
        <v>110.305666541531</v>
      </c>
      <c r="E8220">
        <v>25.2877266338811</v>
      </c>
    </row>
    <row r="8221" spans="1:5">
      <c r="A8221" t="s">
        <v>8255</v>
      </c>
      <c r="B8221" t="s">
        <v>8121</v>
      </c>
      <c r="C8221" t="s">
        <v>7</v>
      </c>
      <c r="D8221">
        <v>110.301008018988</v>
      </c>
      <c r="E8221">
        <v>25.274105987862299</v>
      </c>
    </row>
    <row r="8222" spans="1:5">
      <c r="A8222" t="s">
        <v>8256</v>
      </c>
      <c r="B8222" t="s">
        <v>8121</v>
      </c>
      <c r="C8222" t="s">
        <v>7</v>
      </c>
      <c r="D8222">
        <v>110.31985752282</v>
      </c>
      <c r="E8222">
        <v>25.2777701236366</v>
      </c>
    </row>
    <row r="8223" spans="1:5">
      <c r="A8223" t="s">
        <v>8257</v>
      </c>
      <c r="B8223" t="s">
        <v>8121</v>
      </c>
      <c r="C8223" t="s">
        <v>7</v>
      </c>
      <c r="D8223">
        <v>110.278975100091</v>
      </c>
      <c r="E8223">
        <v>25.316734645293199</v>
      </c>
    </row>
    <row r="8224" spans="1:5">
      <c r="A8224" t="s">
        <v>8258</v>
      </c>
      <c r="B8224" t="s">
        <v>8121</v>
      </c>
      <c r="C8224" t="s">
        <v>7</v>
      </c>
      <c r="D8224">
        <v>110.39555045184601</v>
      </c>
      <c r="E8224">
        <v>24.869394348732602</v>
      </c>
    </row>
    <row r="8225" spans="1:5">
      <c r="A8225" t="s">
        <v>8259</v>
      </c>
      <c r="B8225" t="s">
        <v>8121</v>
      </c>
      <c r="C8225" t="s">
        <v>7</v>
      </c>
      <c r="D8225">
        <v>110.46107662860599</v>
      </c>
      <c r="E8225">
        <v>25.058909034629298</v>
      </c>
    </row>
    <row r="8226" spans="1:5">
      <c r="A8226" t="s">
        <v>8260</v>
      </c>
      <c r="B8226" t="s">
        <v>8121</v>
      </c>
      <c r="C8226" t="s">
        <v>7</v>
      </c>
      <c r="D8226">
        <v>110.34333464748499</v>
      </c>
      <c r="E8226">
        <v>25.054289308918101</v>
      </c>
    </row>
    <row r="8227" spans="1:5">
      <c r="A8227" t="s">
        <v>8261</v>
      </c>
      <c r="B8227" t="s">
        <v>8121</v>
      </c>
      <c r="C8227" t="s">
        <v>7</v>
      </c>
      <c r="D8227">
        <v>110.44592796381301</v>
      </c>
      <c r="E8227">
        <v>24.643218028236799</v>
      </c>
    </row>
    <row r="8228" spans="1:5">
      <c r="A8228" t="s">
        <v>8262</v>
      </c>
      <c r="B8228" t="s">
        <v>8121</v>
      </c>
      <c r="C8228" t="s">
        <v>7</v>
      </c>
      <c r="D8228">
        <v>110.692306036292</v>
      </c>
      <c r="E8228">
        <v>25.6083510672991</v>
      </c>
    </row>
    <row r="8229" spans="1:5">
      <c r="A8229" t="s">
        <v>8263</v>
      </c>
      <c r="B8229" t="s">
        <v>8121</v>
      </c>
      <c r="C8229" t="s">
        <v>7</v>
      </c>
      <c r="D8229">
        <v>110.46177101876501</v>
      </c>
      <c r="E8229">
        <v>25.113983973182101</v>
      </c>
    </row>
    <row r="8230" spans="1:5">
      <c r="A8230" t="s">
        <v>8264</v>
      </c>
      <c r="B8230" t="s">
        <v>8121</v>
      </c>
      <c r="C8230" t="s">
        <v>7</v>
      </c>
      <c r="D8230">
        <v>110.31122022551401</v>
      </c>
      <c r="E8230">
        <v>25.258132061828</v>
      </c>
    </row>
    <row r="8231" spans="1:5">
      <c r="A8231" t="s">
        <v>8265</v>
      </c>
      <c r="B8231" t="s">
        <v>8121</v>
      </c>
      <c r="C8231" t="s">
        <v>7</v>
      </c>
      <c r="D8231">
        <v>110.218878371663</v>
      </c>
      <c r="E8231">
        <v>25.897913557113501</v>
      </c>
    </row>
    <row r="8232" spans="1:5">
      <c r="A8232" t="s">
        <v>8266</v>
      </c>
      <c r="B8232" t="s">
        <v>8121</v>
      </c>
      <c r="C8232" t="s">
        <v>7</v>
      </c>
      <c r="D8232">
        <v>110.354708273204</v>
      </c>
      <c r="E8232">
        <v>24.404268368952302</v>
      </c>
    </row>
    <row r="8233" spans="1:5">
      <c r="A8233" t="s">
        <v>8267</v>
      </c>
      <c r="B8233" t="s">
        <v>8121</v>
      </c>
      <c r="C8233" t="s">
        <v>7</v>
      </c>
      <c r="D8233">
        <v>110.38328947994501</v>
      </c>
      <c r="E8233">
        <v>25.298699817387199</v>
      </c>
    </row>
    <row r="8234" spans="1:5">
      <c r="A8234" t="s">
        <v>8268</v>
      </c>
      <c r="B8234" t="s">
        <v>8121</v>
      </c>
      <c r="C8234" t="s">
        <v>7</v>
      </c>
      <c r="D8234">
        <v>110.339038142063</v>
      </c>
      <c r="E8234">
        <v>24.4474789079472</v>
      </c>
    </row>
    <row r="8235" spans="1:5">
      <c r="A8235" t="s">
        <v>8269</v>
      </c>
      <c r="B8235" t="s">
        <v>8121</v>
      </c>
      <c r="C8235" t="s">
        <v>7</v>
      </c>
      <c r="D8235">
        <v>110.49976790453501</v>
      </c>
      <c r="E8235">
        <v>24.7550476997861</v>
      </c>
    </row>
    <row r="8236" spans="1:5">
      <c r="A8236" t="s">
        <v>8270</v>
      </c>
      <c r="B8236" t="s">
        <v>8121</v>
      </c>
      <c r="C8236" t="s">
        <v>7</v>
      </c>
      <c r="D8236">
        <v>110.293632661262</v>
      </c>
      <c r="E8236">
        <v>25.255789104919799</v>
      </c>
    </row>
    <row r="8237" spans="1:5">
      <c r="A8237" t="s">
        <v>8271</v>
      </c>
      <c r="B8237" t="s">
        <v>8121</v>
      </c>
      <c r="C8237" t="s">
        <v>7</v>
      </c>
      <c r="D8237">
        <v>110.146532079813</v>
      </c>
      <c r="E8237">
        <v>25.776828707731699</v>
      </c>
    </row>
    <row r="8238" spans="1:5">
      <c r="A8238" t="s">
        <v>8272</v>
      </c>
      <c r="B8238" t="s">
        <v>8121</v>
      </c>
      <c r="C8238" t="s">
        <v>7</v>
      </c>
      <c r="D8238">
        <v>110.15395325112</v>
      </c>
      <c r="E8238">
        <v>24.9740220064248</v>
      </c>
    </row>
    <row r="8239" spans="1:5">
      <c r="A8239" t="s">
        <v>8273</v>
      </c>
      <c r="B8239" t="s">
        <v>8121</v>
      </c>
      <c r="C8239" t="s">
        <v>7</v>
      </c>
      <c r="D8239">
        <v>110.276069171598</v>
      </c>
      <c r="E8239">
        <v>25.286649091170499</v>
      </c>
    </row>
    <row r="8240" spans="1:5">
      <c r="A8240" t="s">
        <v>8274</v>
      </c>
      <c r="B8240" t="s">
        <v>8121</v>
      </c>
      <c r="C8240" t="s">
        <v>7</v>
      </c>
      <c r="D8240">
        <v>110.50361364025299</v>
      </c>
      <c r="E8240">
        <v>24.743991380490598</v>
      </c>
    </row>
    <row r="8241" spans="1:5">
      <c r="A8241" t="s">
        <v>8275</v>
      </c>
      <c r="B8241" t="s">
        <v>8121</v>
      </c>
      <c r="C8241" t="s">
        <v>7</v>
      </c>
      <c r="D8241">
        <v>110.28257505942101</v>
      </c>
      <c r="E8241">
        <v>25.289415823702701</v>
      </c>
    </row>
    <row r="8242" spans="1:5">
      <c r="A8242" t="s">
        <v>8276</v>
      </c>
      <c r="B8242" t="s">
        <v>8121</v>
      </c>
      <c r="C8242" t="s">
        <v>7</v>
      </c>
      <c r="D8242">
        <v>110.066768838692</v>
      </c>
      <c r="E8242">
        <v>25.248256351006098</v>
      </c>
    </row>
    <row r="8243" spans="1:5">
      <c r="A8243" t="s">
        <v>8277</v>
      </c>
      <c r="B8243" t="s">
        <v>8121</v>
      </c>
      <c r="C8243" t="s">
        <v>7</v>
      </c>
      <c r="D8243">
        <v>110.464483811573</v>
      </c>
      <c r="E8243">
        <v>25.131855544843599</v>
      </c>
    </row>
    <row r="8244" spans="1:5">
      <c r="A8244" t="s">
        <v>8278</v>
      </c>
      <c r="B8244" t="s">
        <v>8121</v>
      </c>
      <c r="C8244" t="s">
        <v>7</v>
      </c>
      <c r="D8244">
        <v>110.492609038437</v>
      </c>
      <c r="E8244">
        <v>25.861501974820499</v>
      </c>
    </row>
    <row r="8245" spans="1:5">
      <c r="A8245" t="s">
        <v>8279</v>
      </c>
      <c r="B8245" t="s">
        <v>8121</v>
      </c>
      <c r="C8245" t="s">
        <v>7</v>
      </c>
      <c r="D8245">
        <v>110.49545837368299</v>
      </c>
      <c r="E8245">
        <v>24.7802654384551</v>
      </c>
    </row>
    <row r="8246" spans="1:5">
      <c r="A8246" t="s">
        <v>8280</v>
      </c>
      <c r="B8246" t="s">
        <v>8121</v>
      </c>
      <c r="C8246" t="s">
        <v>7</v>
      </c>
      <c r="D8246">
        <v>110.103885564724</v>
      </c>
      <c r="E8246">
        <v>25.464839047692799</v>
      </c>
    </row>
    <row r="8247" spans="1:5">
      <c r="A8247" t="s">
        <v>8281</v>
      </c>
      <c r="B8247" t="s">
        <v>8121</v>
      </c>
      <c r="C8247" t="s">
        <v>7</v>
      </c>
      <c r="D8247">
        <v>110.69201202089801</v>
      </c>
      <c r="E8247">
        <v>26.1425419543034</v>
      </c>
    </row>
    <row r="8248" spans="1:5">
      <c r="A8248" t="s">
        <v>8282</v>
      </c>
      <c r="B8248" t="s">
        <v>8121</v>
      </c>
      <c r="C8248" t="s">
        <v>7</v>
      </c>
      <c r="D8248">
        <v>110.74306802301599</v>
      </c>
      <c r="E8248">
        <v>26.277734991136501</v>
      </c>
    </row>
    <row r="8249" spans="1:5">
      <c r="A8249" t="s">
        <v>8283</v>
      </c>
      <c r="B8249" t="s">
        <v>8121</v>
      </c>
      <c r="C8249" t="s">
        <v>7</v>
      </c>
      <c r="D8249">
        <v>110.66034756015701</v>
      </c>
      <c r="E8249">
        <v>26.048057265133799</v>
      </c>
    </row>
    <row r="8250" spans="1:5">
      <c r="A8250" t="s">
        <v>8284</v>
      </c>
      <c r="B8250" t="s">
        <v>8121</v>
      </c>
      <c r="C8250" t="s">
        <v>7</v>
      </c>
      <c r="D8250">
        <v>110.01892077538</v>
      </c>
      <c r="E8250">
        <v>25.415978763027301</v>
      </c>
    </row>
    <row r="8251" spans="1:5">
      <c r="A8251" t="s">
        <v>8285</v>
      </c>
      <c r="B8251" t="s">
        <v>8121</v>
      </c>
      <c r="C8251" t="s">
        <v>7</v>
      </c>
      <c r="D8251">
        <v>110.867111168134</v>
      </c>
      <c r="E8251">
        <v>24.7349050294237</v>
      </c>
    </row>
    <row r="8252" spans="1:5">
      <c r="A8252" t="s">
        <v>8286</v>
      </c>
      <c r="B8252" t="s">
        <v>8121</v>
      </c>
      <c r="C8252" t="s">
        <v>7</v>
      </c>
      <c r="D8252">
        <v>110.095692210001</v>
      </c>
      <c r="E8252">
        <v>25.537032760898899</v>
      </c>
    </row>
    <row r="8253" spans="1:5">
      <c r="A8253" t="s">
        <v>8287</v>
      </c>
      <c r="B8253" t="s">
        <v>8121</v>
      </c>
      <c r="C8253" t="s">
        <v>7</v>
      </c>
      <c r="D8253">
        <v>110.300486911962</v>
      </c>
      <c r="E8253">
        <v>25.2775588127693</v>
      </c>
    </row>
    <row r="8254" spans="1:5">
      <c r="A8254" t="s">
        <v>8288</v>
      </c>
      <c r="B8254" t="s">
        <v>8121</v>
      </c>
      <c r="C8254" t="s">
        <v>7</v>
      </c>
      <c r="D8254">
        <v>110.66298588343901</v>
      </c>
      <c r="E8254">
        <v>25.611953620428402</v>
      </c>
    </row>
    <row r="8255" spans="1:5">
      <c r="A8255" t="s">
        <v>8289</v>
      </c>
      <c r="B8255" t="s">
        <v>8121</v>
      </c>
      <c r="C8255" t="s">
        <v>7</v>
      </c>
      <c r="D8255">
        <v>111.123130304496</v>
      </c>
      <c r="E8255">
        <v>25.638511281731599</v>
      </c>
    </row>
    <row r="8256" spans="1:5">
      <c r="A8256" t="s">
        <v>8290</v>
      </c>
      <c r="B8256" t="s">
        <v>8121</v>
      </c>
      <c r="C8256" t="s">
        <v>7</v>
      </c>
      <c r="D8256">
        <v>110.46177101876501</v>
      </c>
      <c r="E8256">
        <v>25.113983973182101</v>
      </c>
    </row>
    <row r="8257" spans="1:5">
      <c r="A8257" t="s">
        <v>8291</v>
      </c>
      <c r="B8257" t="s">
        <v>8121</v>
      </c>
      <c r="C8257" t="s">
        <v>7</v>
      </c>
      <c r="D8257">
        <v>110.433813954692</v>
      </c>
      <c r="E8257">
        <v>25.18838244378</v>
      </c>
    </row>
    <row r="8258" spans="1:5">
      <c r="A8258" t="s">
        <v>8292</v>
      </c>
      <c r="B8258" t="s">
        <v>8121</v>
      </c>
      <c r="C8258" t="s">
        <v>7</v>
      </c>
      <c r="D8258">
        <v>110.483227045863</v>
      </c>
      <c r="E8258">
        <v>24.724273830009199</v>
      </c>
    </row>
    <row r="8259" spans="1:5">
      <c r="A8259" t="s">
        <v>8293</v>
      </c>
      <c r="B8259" t="s">
        <v>8121</v>
      </c>
      <c r="C8259" t="s">
        <v>7</v>
      </c>
      <c r="D8259">
        <v>110.66374656854499</v>
      </c>
      <c r="E8259">
        <v>25.612196105421301</v>
      </c>
    </row>
    <row r="8260" spans="1:5">
      <c r="A8260" t="s">
        <v>8294</v>
      </c>
      <c r="B8260" t="s">
        <v>8121</v>
      </c>
      <c r="C8260" t="s">
        <v>9</v>
      </c>
      <c r="D8260">
        <v>110.307214232094</v>
      </c>
      <c r="E8260">
        <v>25.2854590702743</v>
      </c>
    </row>
    <row r="8261" spans="1:5">
      <c r="A8261" t="s">
        <v>8295</v>
      </c>
      <c r="B8261" t="s">
        <v>8121</v>
      </c>
      <c r="C8261" t="s">
        <v>9</v>
      </c>
      <c r="D8261">
        <v>110.083084</v>
      </c>
      <c r="E8261">
        <v>25.585574999999999</v>
      </c>
    </row>
    <row r="8262" spans="1:5">
      <c r="A8262" t="s">
        <v>8296</v>
      </c>
      <c r="B8262" t="s">
        <v>8121</v>
      </c>
      <c r="C8262" t="s">
        <v>9</v>
      </c>
      <c r="D8262">
        <v>110.183958182263</v>
      </c>
      <c r="E8262">
        <v>24.599258528920501</v>
      </c>
    </row>
    <row r="8263" spans="1:5">
      <c r="A8263" t="s">
        <v>8297</v>
      </c>
      <c r="B8263" t="s">
        <v>8121</v>
      </c>
      <c r="C8263" t="s">
        <v>9</v>
      </c>
      <c r="D8263">
        <v>110.22491121180499</v>
      </c>
      <c r="E8263">
        <v>25.717311180830599</v>
      </c>
    </row>
    <row r="8264" spans="1:5">
      <c r="A8264" t="s">
        <v>8298</v>
      </c>
      <c r="B8264" t="s">
        <v>8121</v>
      </c>
      <c r="C8264" t="s">
        <v>9</v>
      </c>
      <c r="D8264">
        <v>110.97761298650801</v>
      </c>
      <c r="E8264">
        <v>24.427403998521299</v>
      </c>
    </row>
    <row r="8265" spans="1:5">
      <c r="A8265" t="s">
        <v>8299</v>
      </c>
      <c r="B8265" t="s">
        <v>8121</v>
      </c>
      <c r="C8265" t="s">
        <v>9</v>
      </c>
      <c r="D8265">
        <v>110.458528225705</v>
      </c>
      <c r="E8265">
        <v>25.090200677124301</v>
      </c>
    </row>
    <row r="8266" spans="1:5">
      <c r="A8266" t="s">
        <v>8300</v>
      </c>
      <c r="B8266" t="s">
        <v>8121</v>
      </c>
      <c r="C8266" t="s">
        <v>9</v>
      </c>
      <c r="D8266">
        <v>110.328429962469</v>
      </c>
      <c r="E8266">
        <v>25.041304051504</v>
      </c>
    </row>
    <row r="8267" spans="1:5">
      <c r="A8267" t="s">
        <v>8301</v>
      </c>
      <c r="B8267" t="s">
        <v>8121</v>
      </c>
      <c r="C8267" t="s">
        <v>9</v>
      </c>
      <c r="D8267">
        <v>110.280797222987</v>
      </c>
      <c r="E8267">
        <v>25.5355521420598</v>
      </c>
    </row>
    <row r="8268" spans="1:5">
      <c r="A8268" t="s">
        <v>8302</v>
      </c>
      <c r="B8268" t="s">
        <v>8121</v>
      </c>
      <c r="C8268" t="s">
        <v>9</v>
      </c>
      <c r="D8268">
        <v>110.279005193326</v>
      </c>
      <c r="E8268">
        <v>25.310224915355299</v>
      </c>
    </row>
    <row r="8269" spans="1:5">
      <c r="A8269" t="s">
        <v>8303</v>
      </c>
      <c r="B8269" t="s">
        <v>8121</v>
      </c>
      <c r="C8269" t="s">
        <v>9</v>
      </c>
      <c r="D8269">
        <v>110.339038142063</v>
      </c>
      <c r="E8269">
        <v>24.4474789079472</v>
      </c>
    </row>
    <row r="8270" spans="1:5">
      <c r="A8270" t="s">
        <v>8304</v>
      </c>
      <c r="B8270" t="s">
        <v>8121</v>
      </c>
      <c r="C8270" t="s">
        <v>9</v>
      </c>
      <c r="D8270">
        <v>110.196024132039</v>
      </c>
      <c r="E8270">
        <v>25.9092234392939</v>
      </c>
    </row>
    <row r="8271" spans="1:5">
      <c r="A8271" t="s">
        <v>8305</v>
      </c>
      <c r="B8271" t="s">
        <v>8121</v>
      </c>
      <c r="C8271" t="s">
        <v>9</v>
      </c>
      <c r="D8271">
        <v>109.96705081864</v>
      </c>
      <c r="E8271">
        <v>25.7980575538664</v>
      </c>
    </row>
    <row r="8272" spans="1:5">
      <c r="A8272" t="s">
        <v>8306</v>
      </c>
      <c r="B8272" t="s">
        <v>8121</v>
      </c>
      <c r="C8272" t="s">
        <v>9</v>
      </c>
      <c r="D8272">
        <v>110.245513489347</v>
      </c>
      <c r="E8272">
        <v>25.294049171632501</v>
      </c>
    </row>
    <row r="8273" spans="1:5">
      <c r="A8273" t="s">
        <v>8307</v>
      </c>
      <c r="B8273" t="s">
        <v>8121</v>
      </c>
      <c r="C8273" t="s">
        <v>9</v>
      </c>
      <c r="D8273">
        <v>110.965691843581</v>
      </c>
      <c r="E8273">
        <v>26.3184941987485</v>
      </c>
    </row>
    <row r="8274" spans="1:5">
      <c r="A8274" t="s">
        <v>8308</v>
      </c>
      <c r="B8274" t="s">
        <v>8121</v>
      </c>
      <c r="C8274" t="s">
        <v>9</v>
      </c>
      <c r="D8274">
        <v>110.29570864529499</v>
      </c>
      <c r="E8274">
        <v>25.225119598836901</v>
      </c>
    </row>
    <row r="8275" spans="1:5">
      <c r="A8275" t="s">
        <v>8309</v>
      </c>
      <c r="B8275" t="s">
        <v>8121</v>
      </c>
      <c r="C8275" t="s">
        <v>9</v>
      </c>
      <c r="D8275">
        <v>110.451189967997</v>
      </c>
      <c r="E8275">
        <v>24.656973003172499</v>
      </c>
    </row>
    <row r="8276" spans="1:5">
      <c r="A8276" t="s">
        <v>8310</v>
      </c>
      <c r="B8276" t="s">
        <v>8121</v>
      </c>
      <c r="C8276" t="s">
        <v>9</v>
      </c>
      <c r="D8276">
        <v>110.33584601343399</v>
      </c>
      <c r="E8276">
        <v>24.390916006647899</v>
      </c>
    </row>
    <row r="8277" spans="1:5">
      <c r="A8277" t="s">
        <v>8311</v>
      </c>
      <c r="B8277" t="s">
        <v>8121</v>
      </c>
      <c r="C8277" t="s">
        <v>9</v>
      </c>
      <c r="D8277">
        <v>110.70575169350001</v>
      </c>
      <c r="E8277">
        <v>26.041947723057401</v>
      </c>
    </row>
    <row r="8278" spans="1:5">
      <c r="A8278" t="s">
        <v>8312</v>
      </c>
      <c r="B8278" t="s">
        <v>8121</v>
      </c>
      <c r="C8278" t="s">
        <v>9</v>
      </c>
      <c r="D8278">
        <v>109.66706798182101</v>
      </c>
      <c r="E8278">
        <v>25.950474001412299</v>
      </c>
    </row>
    <row r="8279" spans="1:5">
      <c r="A8279" t="s">
        <v>8313</v>
      </c>
      <c r="B8279" t="s">
        <v>8121</v>
      </c>
      <c r="C8279" t="s">
        <v>9</v>
      </c>
      <c r="D8279">
        <v>110.298071997261</v>
      </c>
      <c r="E8279">
        <v>25.149836986474298</v>
      </c>
    </row>
    <row r="8280" spans="1:5">
      <c r="A8280" t="s">
        <v>8314</v>
      </c>
      <c r="B8280" t="s">
        <v>8121</v>
      </c>
      <c r="C8280" t="s">
        <v>9</v>
      </c>
      <c r="D8280">
        <v>110.15395325112</v>
      </c>
      <c r="E8280">
        <v>24.9740220064248</v>
      </c>
    </row>
    <row r="8281" spans="1:5">
      <c r="A8281" t="s">
        <v>8315</v>
      </c>
      <c r="B8281" t="s">
        <v>8121</v>
      </c>
      <c r="C8281" t="s">
        <v>9</v>
      </c>
      <c r="D8281">
        <v>106.696942444626</v>
      </c>
      <c r="E8281">
        <v>22.004686749817498</v>
      </c>
    </row>
    <row r="8282" spans="1:5">
      <c r="A8282" t="s">
        <v>8316</v>
      </c>
      <c r="B8282" t="s">
        <v>8121</v>
      </c>
      <c r="C8282" t="s">
        <v>9</v>
      </c>
      <c r="D8282">
        <v>110.95770896183799</v>
      </c>
      <c r="E8282">
        <v>25.079943032455201</v>
      </c>
    </row>
    <row r="8283" spans="1:5">
      <c r="A8283" t="s">
        <v>8317</v>
      </c>
      <c r="B8283" t="s">
        <v>8121</v>
      </c>
      <c r="C8283" t="s">
        <v>9</v>
      </c>
      <c r="D8283">
        <v>110.919503489528</v>
      </c>
      <c r="E8283">
        <v>24.699828549347099</v>
      </c>
    </row>
    <row r="8284" spans="1:5">
      <c r="A8284" t="s">
        <v>8318</v>
      </c>
      <c r="B8284" t="s">
        <v>8121</v>
      </c>
      <c r="C8284" t="s">
        <v>9</v>
      </c>
      <c r="D8284">
        <v>109.053088562569</v>
      </c>
      <c r="E8284">
        <v>22.4995099386026</v>
      </c>
    </row>
    <row r="8285" spans="1:5">
      <c r="A8285" t="s">
        <v>8319</v>
      </c>
      <c r="B8285" t="s">
        <v>8121</v>
      </c>
      <c r="C8285" t="s">
        <v>9</v>
      </c>
      <c r="D8285">
        <v>110.291722684088</v>
      </c>
      <c r="E8285">
        <v>25.2715168145306</v>
      </c>
    </row>
    <row r="8286" spans="1:5">
      <c r="A8286" t="s">
        <v>8320</v>
      </c>
      <c r="B8286" t="s">
        <v>8121</v>
      </c>
      <c r="C8286" t="s">
        <v>9</v>
      </c>
      <c r="D8286">
        <v>110.31285909408599</v>
      </c>
      <c r="E8286">
        <v>25.242458976407399</v>
      </c>
    </row>
    <row r="8287" spans="1:5">
      <c r="A8287" t="s">
        <v>8321</v>
      </c>
      <c r="B8287" t="s">
        <v>8121</v>
      </c>
      <c r="C8287" t="s">
        <v>9</v>
      </c>
      <c r="D8287">
        <v>109.93167</v>
      </c>
      <c r="E8287">
        <v>25.512516000000002</v>
      </c>
    </row>
    <row r="8288" spans="1:5">
      <c r="A8288" t="s">
        <v>8322</v>
      </c>
      <c r="B8288" t="s">
        <v>8121</v>
      </c>
      <c r="C8288" t="s">
        <v>9</v>
      </c>
      <c r="D8288">
        <v>110.167296411669</v>
      </c>
      <c r="E8288">
        <v>25.2202871344142</v>
      </c>
    </row>
    <row r="8289" spans="1:5">
      <c r="A8289" t="s">
        <v>8323</v>
      </c>
      <c r="B8289" t="s">
        <v>8121</v>
      </c>
      <c r="C8289" t="s">
        <v>9</v>
      </c>
      <c r="D8289">
        <v>110.007792836218</v>
      </c>
      <c r="E8289">
        <v>25.1742000227133</v>
      </c>
    </row>
    <row r="8290" spans="1:5">
      <c r="A8290" t="s">
        <v>8324</v>
      </c>
      <c r="B8290" t="s">
        <v>8121</v>
      </c>
      <c r="C8290" t="s">
        <v>9</v>
      </c>
      <c r="D8290">
        <v>110.209715385973</v>
      </c>
      <c r="E8290">
        <v>25.093363534616</v>
      </c>
    </row>
    <row r="8291" spans="1:5">
      <c r="A8291" t="s">
        <v>8325</v>
      </c>
      <c r="B8291" t="s">
        <v>8121</v>
      </c>
      <c r="C8291" t="s">
        <v>9</v>
      </c>
      <c r="D8291">
        <v>109.400034092791</v>
      </c>
      <c r="E8291">
        <v>23.217634875215101</v>
      </c>
    </row>
    <row r="8292" spans="1:5">
      <c r="A8292" t="s">
        <v>8326</v>
      </c>
      <c r="B8292" t="s">
        <v>8121</v>
      </c>
      <c r="C8292" t="s">
        <v>9</v>
      </c>
      <c r="D8292">
        <v>109.647017982506</v>
      </c>
      <c r="E8292">
        <v>25.901018994599401</v>
      </c>
    </row>
    <row r="8293" spans="1:5">
      <c r="A8293" t="s">
        <v>8327</v>
      </c>
      <c r="B8293" t="s">
        <v>8121</v>
      </c>
      <c r="C8293" t="s">
        <v>9</v>
      </c>
      <c r="D8293">
        <v>110.874531980119</v>
      </c>
      <c r="E8293">
        <v>24.834232995186198</v>
      </c>
    </row>
    <row r="8294" spans="1:5">
      <c r="A8294" t="s">
        <v>8328</v>
      </c>
      <c r="B8294" t="s">
        <v>8121</v>
      </c>
      <c r="C8294" t="s">
        <v>9</v>
      </c>
      <c r="D8294">
        <v>110.911873102868</v>
      </c>
      <c r="E8294">
        <v>24.836735363468499</v>
      </c>
    </row>
    <row r="8295" spans="1:5">
      <c r="A8295" t="s">
        <v>8329</v>
      </c>
      <c r="B8295" t="s">
        <v>8121</v>
      </c>
      <c r="C8295" t="s">
        <v>9</v>
      </c>
      <c r="D8295">
        <v>111.122133993855</v>
      </c>
      <c r="E8295">
        <v>25.419799033470301</v>
      </c>
    </row>
    <row r="8296" spans="1:5">
      <c r="A8296" t="s">
        <v>8330</v>
      </c>
      <c r="B8296" t="s">
        <v>8121</v>
      </c>
      <c r="C8296" t="s">
        <v>9</v>
      </c>
      <c r="D8296">
        <v>110.34192385868199</v>
      </c>
      <c r="E8296">
        <v>25.4119282860464</v>
      </c>
    </row>
    <row r="8297" spans="1:5">
      <c r="A8297" t="s">
        <v>8331</v>
      </c>
      <c r="B8297" t="s">
        <v>8121</v>
      </c>
      <c r="C8297" t="s">
        <v>9</v>
      </c>
      <c r="D8297">
        <v>110.30673804034301</v>
      </c>
      <c r="E8297">
        <v>25.341981978152301</v>
      </c>
    </row>
    <row r="8298" spans="1:5">
      <c r="A8298" t="s">
        <v>8332</v>
      </c>
      <c r="B8298" t="s">
        <v>8121</v>
      </c>
      <c r="C8298" t="s">
        <v>9</v>
      </c>
      <c r="D8298">
        <v>111.292820215275</v>
      </c>
      <c r="E8298">
        <v>26.231737347366501</v>
      </c>
    </row>
    <row r="8299" spans="1:5">
      <c r="A8299" t="s">
        <v>8333</v>
      </c>
      <c r="B8299" t="s">
        <v>8121</v>
      </c>
      <c r="C8299" t="s">
        <v>7</v>
      </c>
      <c r="D8299">
        <v>110.31915396994501</v>
      </c>
      <c r="E8299">
        <v>25.258382211994</v>
      </c>
    </row>
    <row r="8300" spans="1:5">
      <c r="A8300" t="s">
        <v>8334</v>
      </c>
      <c r="B8300" t="s">
        <v>8121</v>
      </c>
      <c r="C8300" t="s">
        <v>7</v>
      </c>
      <c r="D8300">
        <v>107.88851955066301</v>
      </c>
      <c r="E8300">
        <v>21.8887356641299</v>
      </c>
    </row>
    <row r="8301" spans="1:5">
      <c r="A8301" t="s">
        <v>8335</v>
      </c>
      <c r="B8301" t="s">
        <v>8121</v>
      </c>
      <c r="C8301" t="s">
        <v>7</v>
      </c>
      <c r="D8301">
        <v>108.115661129297</v>
      </c>
      <c r="E8301">
        <v>21.582818007698599</v>
      </c>
    </row>
    <row r="8302" spans="1:5">
      <c r="A8302" t="s">
        <v>8336</v>
      </c>
      <c r="B8302" t="s">
        <v>8121</v>
      </c>
      <c r="C8302" t="s">
        <v>7</v>
      </c>
      <c r="D8302">
        <v>108.29867596502299</v>
      </c>
      <c r="E8302">
        <v>21.5470119646561</v>
      </c>
    </row>
    <row r="8303" spans="1:5">
      <c r="A8303" t="s">
        <v>8337</v>
      </c>
      <c r="B8303" t="s">
        <v>8121</v>
      </c>
      <c r="C8303" t="s">
        <v>7</v>
      </c>
      <c r="D8303">
        <v>108.352421134515</v>
      </c>
      <c r="E8303">
        <v>21.632334806081101</v>
      </c>
    </row>
    <row r="8304" spans="1:5">
      <c r="A8304" t="s">
        <v>8338</v>
      </c>
      <c r="B8304" t="s">
        <v>8121</v>
      </c>
      <c r="C8304" t="s">
        <v>7</v>
      </c>
      <c r="D8304">
        <v>107.92080465068101</v>
      </c>
      <c r="E8304">
        <v>21.916145702836101</v>
      </c>
    </row>
    <row r="8305" spans="1:5">
      <c r="A8305" t="s">
        <v>8339</v>
      </c>
      <c r="B8305" t="s">
        <v>8121</v>
      </c>
      <c r="C8305" t="s">
        <v>9</v>
      </c>
      <c r="D8305">
        <v>107.978228650727</v>
      </c>
      <c r="E8305">
        <v>21.540644286092299</v>
      </c>
    </row>
    <row r="8306" spans="1:5">
      <c r="A8306" t="s">
        <v>8340</v>
      </c>
      <c r="B8306" t="s">
        <v>8121</v>
      </c>
      <c r="C8306" t="s">
        <v>9</v>
      </c>
      <c r="D8306">
        <v>107.98345732777599</v>
      </c>
      <c r="E8306">
        <v>21.54470430952</v>
      </c>
    </row>
    <row r="8307" spans="1:5">
      <c r="A8307" t="s">
        <v>8341</v>
      </c>
      <c r="B8307" t="s">
        <v>8121</v>
      </c>
      <c r="C8307" t="s">
        <v>9</v>
      </c>
      <c r="D8307">
        <v>107.992442987959</v>
      </c>
      <c r="E8307">
        <v>21.5769676000738</v>
      </c>
    </row>
    <row r="8308" spans="1:5">
      <c r="A8308" t="s">
        <v>8342</v>
      </c>
      <c r="B8308" t="s">
        <v>8121</v>
      </c>
      <c r="C8308" t="s">
        <v>9</v>
      </c>
      <c r="D8308">
        <v>107.999853469431</v>
      </c>
      <c r="E8308">
        <v>21.5640058768277</v>
      </c>
    </row>
    <row r="8309" spans="1:5">
      <c r="A8309" t="s">
        <v>8343</v>
      </c>
      <c r="B8309" t="s">
        <v>8121</v>
      </c>
      <c r="C8309" t="s">
        <v>14</v>
      </c>
      <c r="D8309">
        <v>107.91773154753299</v>
      </c>
      <c r="E8309">
        <v>21.592546450934201</v>
      </c>
    </row>
    <row r="8310" spans="1:5">
      <c r="A8310" t="s">
        <v>8344</v>
      </c>
      <c r="B8310" t="s">
        <v>8121</v>
      </c>
      <c r="C8310" t="s">
        <v>7</v>
      </c>
      <c r="D8310">
        <v>108.576785960988</v>
      </c>
      <c r="E8310">
        <v>21.7044089881419</v>
      </c>
    </row>
    <row r="8311" spans="1:5">
      <c r="A8311" t="s">
        <v>8345</v>
      </c>
      <c r="B8311" t="s">
        <v>8121</v>
      </c>
      <c r="C8311" t="s">
        <v>7</v>
      </c>
      <c r="D8311">
        <v>109.156747808215</v>
      </c>
      <c r="E8311">
        <v>21.410504557407599</v>
      </c>
    </row>
    <row r="8312" spans="1:5">
      <c r="A8312" t="s">
        <v>8346</v>
      </c>
      <c r="B8312" t="s">
        <v>8121</v>
      </c>
      <c r="C8312" t="s">
        <v>7</v>
      </c>
      <c r="D8312">
        <v>109.134292146745</v>
      </c>
      <c r="E8312">
        <v>21.4932673476468</v>
      </c>
    </row>
    <row r="8313" spans="1:5">
      <c r="A8313" t="s">
        <v>8347</v>
      </c>
      <c r="B8313" t="s">
        <v>8121</v>
      </c>
      <c r="C8313" t="s">
        <v>7</v>
      </c>
      <c r="D8313">
        <v>109.128756698364</v>
      </c>
      <c r="E8313">
        <v>21.450598538904799</v>
      </c>
    </row>
    <row r="8314" spans="1:5">
      <c r="A8314" t="s">
        <v>8348</v>
      </c>
      <c r="B8314" t="s">
        <v>8121</v>
      </c>
      <c r="C8314" t="s">
        <v>7</v>
      </c>
      <c r="D8314">
        <v>109.108021381775</v>
      </c>
      <c r="E8314">
        <v>21.016813317364999</v>
      </c>
    </row>
    <row r="8315" spans="1:5">
      <c r="A8315" t="s">
        <v>8349</v>
      </c>
      <c r="B8315" t="s">
        <v>8121</v>
      </c>
      <c r="C8315" t="s">
        <v>7</v>
      </c>
      <c r="D8315">
        <v>109.121268962618</v>
      </c>
      <c r="E8315">
        <v>21.4891100196519</v>
      </c>
    </row>
    <row r="8316" spans="1:5">
      <c r="A8316" t="s">
        <v>8350</v>
      </c>
      <c r="B8316" t="s">
        <v>8121</v>
      </c>
      <c r="C8316" t="s">
        <v>7</v>
      </c>
      <c r="D8316">
        <v>109.21788100153999</v>
      </c>
      <c r="E8316">
        <v>21.4223639606737</v>
      </c>
    </row>
    <row r="8317" spans="1:5">
      <c r="A8317" t="s">
        <v>8351</v>
      </c>
      <c r="B8317" t="s">
        <v>8121</v>
      </c>
      <c r="C8317" t="s">
        <v>7</v>
      </c>
      <c r="D8317">
        <v>109.18867035212899</v>
      </c>
      <c r="E8317">
        <v>21.445366215434301</v>
      </c>
    </row>
    <row r="8318" spans="1:5">
      <c r="A8318" t="s">
        <v>8352</v>
      </c>
      <c r="B8318" t="s">
        <v>8121</v>
      </c>
      <c r="C8318" t="s">
        <v>7</v>
      </c>
      <c r="D8318">
        <v>109.19680603563801</v>
      </c>
      <c r="E8318">
        <v>21.650325986981699</v>
      </c>
    </row>
    <row r="8319" spans="1:5">
      <c r="A8319" t="s">
        <v>8353</v>
      </c>
      <c r="B8319" t="s">
        <v>8121</v>
      </c>
      <c r="C8319" t="s">
        <v>7</v>
      </c>
      <c r="D8319">
        <v>109.161703041067</v>
      </c>
      <c r="E8319">
        <v>21.799227010694199</v>
      </c>
    </row>
    <row r="8320" spans="1:5">
      <c r="A8320" t="s">
        <v>8354</v>
      </c>
      <c r="B8320" t="s">
        <v>8121</v>
      </c>
      <c r="C8320" t="s">
        <v>9</v>
      </c>
      <c r="D8320">
        <v>109.143123028888</v>
      </c>
      <c r="E8320">
        <v>21.056243948929801</v>
      </c>
    </row>
    <row r="8321" spans="1:5">
      <c r="A8321" t="s">
        <v>8355</v>
      </c>
      <c r="B8321" t="s">
        <v>8121</v>
      </c>
      <c r="C8321" t="s">
        <v>9</v>
      </c>
      <c r="D8321">
        <v>109.153550110092</v>
      </c>
      <c r="E8321">
        <v>21.4462942259645</v>
      </c>
    </row>
    <row r="8322" spans="1:5">
      <c r="A8322" t="s">
        <v>8356</v>
      </c>
      <c r="B8322" t="s">
        <v>8121</v>
      </c>
      <c r="C8322" t="s">
        <v>9</v>
      </c>
      <c r="D8322">
        <v>109.13430768743</v>
      </c>
      <c r="E8322">
        <v>21.491729824598</v>
      </c>
    </row>
    <row r="8323" spans="1:5">
      <c r="A8323" t="s">
        <v>8357</v>
      </c>
      <c r="B8323" t="s">
        <v>8121</v>
      </c>
      <c r="C8323" t="s">
        <v>9</v>
      </c>
      <c r="D8323">
        <v>109.104973970164</v>
      </c>
      <c r="E8323">
        <v>21.471943016999301</v>
      </c>
    </row>
    <row r="8324" spans="1:5">
      <c r="A8324" t="s">
        <v>8358</v>
      </c>
      <c r="B8324" t="s">
        <v>8121</v>
      </c>
      <c r="C8324" t="s">
        <v>9</v>
      </c>
      <c r="D8324">
        <v>109.196240821812</v>
      </c>
      <c r="E8324">
        <v>21.669462318318899</v>
      </c>
    </row>
    <row r="8325" spans="1:5">
      <c r="A8325" t="s">
        <v>8359</v>
      </c>
      <c r="B8325" t="s">
        <v>8121</v>
      </c>
      <c r="C8325" t="s">
        <v>9</v>
      </c>
      <c r="D8325">
        <v>109.205665753389</v>
      </c>
      <c r="E8325">
        <v>21.679216853009301</v>
      </c>
    </row>
    <row r="8326" spans="1:5">
      <c r="A8326" t="s">
        <v>8360</v>
      </c>
      <c r="B8326" t="s">
        <v>8121</v>
      </c>
      <c r="C8326" t="s">
        <v>9</v>
      </c>
      <c r="D8326">
        <v>109.198023149774</v>
      </c>
      <c r="E8326">
        <v>21.674414738873399</v>
      </c>
    </row>
    <row r="8327" spans="1:5">
      <c r="A8327" t="s">
        <v>8361</v>
      </c>
      <c r="B8327" t="s">
        <v>8121</v>
      </c>
      <c r="C8327" t="s">
        <v>9</v>
      </c>
      <c r="D8327">
        <v>109.57530697231201</v>
      </c>
      <c r="E8327">
        <v>21.857904886284199</v>
      </c>
    </row>
    <row r="8328" spans="1:5">
      <c r="A8328" t="s">
        <v>8362</v>
      </c>
      <c r="B8328" t="s">
        <v>8121</v>
      </c>
      <c r="C8328" t="s">
        <v>9</v>
      </c>
      <c r="D8328">
        <v>109.689866346842</v>
      </c>
      <c r="E8328">
        <v>21.557885523864499</v>
      </c>
    </row>
    <row r="8329" spans="1:5">
      <c r="A8329" t="s">
        <v>8363</v>
      </c>
      <c r="B8329" t="s">
        <v>8121</v>
      </c>
      <c r="C8329" t="s">
        <v>9</v>
      </c>
      <c r="D8329">
        <v>109.187053042889</v>
      </c>
      <c r="E8329">
        <v>21.575129897928498</v>
      </c>
    </row>
    <row r="8330" spans="1:5">
      <c r="A8330" t="s">
        <v>8364</v>
      </c>
      <c r="B8330" t="s">
        <v>8121</v>
      </c>
      <c r="C8330" t="s">
        <v>9</v>
      </c>
      <c r="D8330">
        <v>109.220655058784</v>
      </c>
      <c r="E8330">
        <v>21.689556605666201</v>
      </c>
    </row>
    <row r="8331" spans="1:5">
      <c r="A8331" t="s">
        <v>8365</v>
      </c>
      <c r="B8331" t="s">
        <v>8121</v>
      </c>
      <c r="C8331" t="s">
        <v>9</v>
      </c>
      <c r="D8331">
        <v>109.26170205108301</v>
      </c>
      <c r="E8331">
        <v>21.600130539728301</v>
      </c>
    </row>
    <row r="8332" spans="1:5">
      <c r="A8332" t="s">
        <v>8366</v>
      </c>
      <c r="B8332" t="s">
        <v>8121</v>
      </c>
      <c r="C8332" t="s">
        <v>9</v>
      </c>
      <c r="D8332">
        <v>109.489646984334</v>
      </c>
      <c r="E8332">
        <v>21.7307369574287</v>
      </c>
    </row>
    <row r="8333" spans="1:5">
      <c r="A8333" t="s">
        <v>8367</v>
      </c>
      <c r="B8333" t="s">
        <v>8121</v>
      </c>
      <c r="C8333" t="s">
        <v>9</v>
      </c>
      <c r="D8333">
        <v>109.096124043944</v>
      </c>
      <c r="E8333">
        <v>21.0313500017572</v>
      </c>
    </row>
    <row r="8334" spans="1:5">
      <c r="A8334" t="s">
        <v>8368</v>
      </c>
      <c r="B8334" t="s">
        <v>8121</v>
      </c>
      <c r="C8334" t="s">
        <v>9</v>
      </c>
      <c r="D8334">
        <v>109.116477041707</v>
      </c>
      <c r="E8334">
        <v>21.051972153010201</v>
      </c>
    </row>
    <row r="8335" spans="1:5">
      <c r="A8335" t="s">
        <v>8369</v>
      </c>
      <c r="B8335" t="s">
        <v>8121</v>
      </c>
      <c r="C8335" t="s">
        <v>9</v>
      </c>
      <c r="D8335">
        <v>109.09927799458799</v>
      </c>
      <c r="E8335">
        <v>21.0186479737363</v>
      </c>
    </row>
    <row r="8336" spans="1:5">
      <c r="A8336" t="s">
        <v>8370</v>
      </c>
      <c r="B8336" t="s">
        <v>8121</v>
      </c>
      <c r="C8336" t="s">
        <v>9</v>
      </c>
      <c r="D8336">
        <v>109.13538610319399</v>
      </c>
      <c r="E8336">
        <v>21.0712288714683</v>
      </c>
    </row>
    <row r="8337" spans="1:5">
      <c r="A8337" t="s">
        <v>8371</v>
      </c>
      <c r="B8337" t="s">
        <v>8121</v>
      </c>
      <c r="C8337" t="s">
        <v>9</v>
      </c>
      <c r="D8337">
        <v>109.229906617398</v>
      </c>
      <c r="E8337">
        <v>21.518594552906801</v>
      </c>
    </row>
    <row r="8338" spans="1:5">
      <c r="A8338" t="s">
        <v>8372</v>
      </c>
      <c r="B8338" t="s">
        <v>8121</v>
      </c>
      <c r="C8338" t="s">
        <v>7</v>
      </c>
      <c r="D8338">
        <v>109.353195006227</v>
      </c>
      <c r="E8338">
        <v>21.4726269984826</v>
      </c>
    </row>
    <row r="8339" spans="1:5">
      <c r="A8339" t="s">
        <v>8373</v>
      </c>
      <c r="B8339" t="s">
        <v>8121</v>
      </c>
      <c r="C8339" t="s">
        <v>7</v>
      </c>
      <c r="D8339">
        <v>111.324245187767</v>
      </c>
      <c r="E8339">
        <v>23.488549382003999</v>
      </c>
    </row>
    <row r="8340" spans="1:5">
      <c r="A8340" t="s">
        <v>8374</v>
      </c>
      <c r="B8340" t="s">
        <v>8121</v>
      </c>
      <c r="C8340" t="s">
        <v>7</v>
      </c>
      <c r="D8340">
        <v>110.685007393856</v>
      </c>
      <c r="E8340">
        <v>23.142937127787199</v>
      </c>
    </row>
    <row r="8341" spans="1:5">
      <c r="A8341" t="s">
        <v>8375</v>
      </c>
      <c r="B8341" t="s">
        <v>8121</v>
      </c>
      <c r="C8341" t="s">
        <v>7</v>
      </c>
      <c r="D8341">
        <v>110.525872213494</v>
      </c>
      <c r="E8341">
        <v>24.212621252745201</v>
      </c>
    </row>
    <row r="8342" spans="1:5">
      <c r="A8342" t="s">
        <v>8376</v>
      </c>
      <c r="B8342" t="s">
        <v>8121</v>
      </c>
      <c r="C8342" t="s">
        <v>7</v>
      </c>
      <c r="D8342">
        <v>111.258716226261</v>
      </c>
      <c r="E8342">
        <v>23.4113253320578</v>
      </c>
    </row>
    <row r="8343" spans="1:5">
      <c r="A8343" t="s">
        <v>8377</v>
      </c>
      <c r="B8343" t="s">
        <v>8121</v>
      </c>
      <c r="C8343" t="s">
        <v>7</v>
      </c>
      <c r="D8343">
        <v>110.525228308105</v>
      </c>
      <c r="E8343">
        <v>24.341325773524201</v>
      </c>
    </row>
    <row r="8344" spans="1:5">
      <c r="A8344" t="s">
        <v>8378</v>
      </c>
      <c r="B8344" t="s">
        <v>8121</v>
      </c>
      <c r="C8344" t="s">
        <v>7</v>
      </c>
      <c r="D8344">
        <v>110.534464775186</v>
      </c>
      <c r="E8344">
        <v>24.203670137680099</v>
      </c>
    </row>
    <row r="8345" spans="1:5">
      <c r="A8345" t="s">
        <v>8379</v>
      </c>
      <c r="B8345" t="s">
        <v>8121</v>
      </c>
      <c r="C8345" t="s">
        <v>7</v>
      </c>
      <c r="D8345">
        <v>111.310365199846</v>
      </c>
      <c r="E8345">
        <v>23.4650268655584</v>
      </c>
    </row>
    <row r="8346" spans="1:5">
      <c r="A8346" t="s">
        <v>8380</v>
      </c>
      <c r="B8346" t="s">
        <v>8121</v>
      </c>
      <c r="C8346" t="s">
        <v>7</v>
      </c>
      <c r="D8346">
        <v>111.28656450553601</v>
      </c>
      <c r="E8346">
        <v>23.317358041492799</v>
      </c>
    </row>
    <row r="8347" spans="1:5">
      <c r="A8347" t="s">
        <v>8381</v>
      </c>
      <c r="B8347" t="s">
        <v>8121</v>
      </c>
      <c r="C8347" t="s">
        <v>9</v>
      </c>
      <c r="D8347">
        <v>110.88168797164001</v>
      </c>
      <c r="E8347">
        <v>22.7265349875941</v>
      </c>
    </row>
    <row r="8348" spans="1:5">
      <c r="A8348" t="s">
        <v>8382</v>
      </c>
      <c r="B8348" t="s">
        <v>8121</v>
      </c>
      <c r="C8348" t="s">
        <v>9</v>
      </c>
      <c r="D8348">
        <v>111.06951808421999</v>
      </c>
      <c r="E8348">
        <v>23.1927446591584</v>
      </c>
    </row>
    <row r="8349" spans="1:5">
      <c r="A8349" t="s">
        <v>8383</v>
      </c>
      <c r="B8349" t="s">
        <v>8121</v>
      </c>
      <c r="C8349" t="s">
        <v>9</v>
      </c>
      <c r="D8349">
        <v>111.31438439835701</v>
      </c>
      <c r="E8349">
        <v>23.477763206640301</v>
      </c>
    </row>
    <row r="8350" spans="1:5">
      <c r="A8350" t="s">
        <v>8384</v>
      </c>
      <c r="B8350" t="s">
        <v>8121</v>
      </c>
      <c r="C8350" t="s">
        <v>7</v>
      </c>
      <c r="D8350">
        <v>111.325362320499</v>
      </c>
      <c r="E8350">
        <v>23.4830471511296</v>
      </c>
    </row>
    <row r="8351" spans="1:5">
      <c r="A8351" t="s">
        <v>8385</v>
      </c>
      <c r="B8351" t="s">
        <v>8121</v>
      </c>
      <c r="C8351" t="s">
        <v>9</v>
      </c>
      <c r="D8351">
        <v>111.326002</v>
      </c>
      <c r="E8351">
        <v>23.489784</v>
      </c>
    </row>
    <row r="8352" spans="1:5">
      <c r="A8352" t="s">
        <v>8386</v>
      </c>
      <c r="B8352" t="s">
        <v>8121</v>
      </c>
      <c r="C8352" t="s">
        <v>9</v>
      </c>
      <c r="D8352">
        <v>110.42772595859201</v>
      </c>
      <c r="E8352">
        <v>24.080862037020498</v>
      </c>
    </row>
    <row r="8353" spans="1:5">
      <c r="A8353" t="s">
        <v>8387</v>
      </c>
      <c r="B8353" t="s">
        <v>8121</v>
      </c>
      <c r="C8353" t="s">
        <v>9</v>
      </c>
      <c r="D8353">
        <v>110.52301039180099</v>
      </c>
      <c r="E8353">
        <v>24.205803331892898</v>
      </c>
    </row>
    <row r="8354" spans="1:5">
      <c r="A8354" t="s">
        <v>8388</v>
      </c>
      <c r="B8354" t="s">
        <v>8121</v>
      </c>
      <c r="C8354" t="s">
        <v>9</v>
      </c>
      <c r="D8354">
        <v>110.681256968353</v>
      </c>
      <c r="E8354">
        <v>23.897772008706301</v>
      </c>
    </row>
    <row r="8355" spans="1:5">
      <c r="A8355" t="s">
        <v>8389</v>
      </c>
      <c r="B8355" t="s">
        <v>8121</v>
      </c>
      <c r="C8355" t="s">
        <v>9</v>
      </c>
      <c r="D8355">
        <v>110.4104969979</v>
      </c>
      <c r="E8355">
        <v>24.3114869884478</v>
      </c>
    </row>
    <row r="8356" spans="1:5">
      <c r="A8356" t="s">
        <v>8390</v>
      </c>
      <c r="B8356" t="s">
        <v>8121</v>
      </c>
      <c r="C8356" t="s">
        <v>9</v>
      </c>
      <c r="D8356">
        <v>110.56974761052</v>
      </c>
      <c r="E8356">
        <v>24.205410709534501</v>
      </c>
    </row>
    <row r="8357" spans="1:5">
      <c r="A8357" t="s">
        <v>8391</v>
      </c>
      <c r="B8357" t="s">
        <v>8121</v>
      </c>
      <c r="C8357" t="s">
        <v>7</v>
      </c>
      <c r="D8357">
        <v>110.51589697996199</v>
      </c>
      <c r="E8357">
        <v>24.0865250489407</v>
      </c>
    </row>
    <row r="8358" spans="1:5">
      <c r="A8358" t="s">
        <v>8392</v>
      </c>
      <c r="B8358" t="s">
        <v>8121</v>
      </c>
      <c r="C8358" t="s">
        <v>9</v>
      </c>
      <c r="D8358">
        <v>110.56760290611599</v>
      </c>
      <c r="E8358">
        <v>24.223576266694899</v>
      </c>
    </row>
    <row r="8359" spans="1:5">
      <c r="A8359" t="s">
        <v>8393</v>
      </c>
      <c r="B8359" t="s">
        <v>8121</v>
      </c>
      <c r="C8359" t="s">
        <v>9</v>
      </c>
      <c r="D8359">
        <v>110.532075102869</v>
      </c>
      <c r="E8359">
        <v>24.183907803905601</v>
      </c>
    </row>
    <row r="8360" spans="1:5">
      <c r="A8360" t="s">
        <v>8394</v>
      </c>
      <c r="B8360" t="s">
        <v>8121</v>
      </c>
      <c r="C8360" t="s">
        <v>7</v>
      </c>
      <c r="D8360">
        <v>111.402199960236</v>
      </c>
      <c r="E8360">
        <v>23.8145550581031</v>
      </c>
    </row>
    <row r="8361" spans="1:5">
      <c r="A8361" t="s">
        <v>8395</v>
      </c>
      <c r="B8361" t="s">
        <v>8121</v>
      </c>
      <c r="C8361" t="s">
        <v>7</v>
      </c>
      <c r="D8361">
        <v>111.018819967018</v>
      </c>
      <c r="E8361">
        <v>22.927062001685702</v>
      </c>
    </row>
    <row r="8362" spans="1:5">
      <c r="A8362" t="s">
        <v>8396</v>
      </c>
      <c r="B8362" t="s">
        <v>8121</v>
      </c>
      <c r="C8362" t="s">
        <v>7</v>
      </c>
      <c r="D8362">
        <v>108.766825815291</v>
      </c>
      <c r="E8362">
        <v>21.6258871750839</v>
      </c>
    </row>
    <row r="8363" spans="1:5">
      <c r="A8363" t="s">
        <v>8397</v>
      </c>
      <c r="B8363" t="s">
        <v>8121</v>
      </c>
      <c r="C8363" t="s">
        <v>7</v>
      </c>
      <c r="D8363">
        <v>108.631080354468</v>
      </c>
      <c r="E8363">
        <v>21.989987225839901</v>
      </c>
    </row>
    <row r="8364" spans="1:5">
      <c r="A8364" t="s">
        <v>8398</v>
      </c>
      <c r="B8364" t="s">
        <v>8121</v>
      </c>
      <c r="C8364" t="s">
        <v>7</v>
      </c>
      <c r="D8364">
        <v>108.26413998088999</v>
      </c>
      <c r="E8364">
        <v>22.110258005345099</v>
      </c>
    </row>
    <row r="8365" spans="1:5">
      <c r="A8365" t="s">
        <v>8399</v>
      </c>
      <c r="B8365" t="s">
        <v>8121</v>
      </c>
      <c r="C8365" t="s">
        <v>7</v>
      </c>
      <c r="D8365">
        <v>109.37131903852899</v>
      </c>
      <c r="E8365">
        <v>22.155406004784702</v>
      </c>
    </row>
    <row r="8366" spans="1:5">
      <c r="A8366" t="s">
        <v>8400</v>
      </c>
      <c r="B8366" t="s">
        <v>8121</v>
      </c>
      <c r="C8366" t="s">
        <v>7</v>
      </c>
      <c r="D8366">
        <v>108.692076825694</v>
      </c>
      <c r="E8366">
        <v>21.943891767554199</v>
      </c>
    </row>
    <row r="8367" spans="1:5">
      <c r="A8367" t="s">
        <v>8401</v>
      </c>
      <c r="B8367" t="s">
        <v>8121</v>
      </c>
      <c r="C8367" t="s">
        <v>7</v>
      </c>
      <c r="D8367">
        <v>109.294067279952</v>
      </c>
      <c r="E8367">
        <v>22.424837967629699</v>
      </c>
    </row>
    <row r="8368" spans="1:5">
      <c r="A8368" t="s">
        <v>8402</v>
      </c>
      <c r="B8368" t="s">
        <v>8121</v>
      </c>
      <c r="C8368" t="s">
        <v>7</v>
      </c>
      <c r="D8368">
        <v>109.51909550504401</v>
      </c>
      <c r="E8368">
        <v>22.081782362831699</v>
      </c>
    </row>
    <row r="8369" spans="1:5">
      <c r="A8369" t="s">
        <v>8403</v>
      </c>
      <c r="B8369" t="s">
        <v>8121</v>
      </c>
      <c r="C8369" t="s">
        <v>7</v>
      </c>
      <c r="D8369">
        <v>108.638772814039</v>
      </c>
      <c r="E8369">
        <v>22.036374755006602</v>
      </c>
    </row>
    <row r="8370" spans="1:5">
      <c r="A8370" t="s">
        <v>8404</v>
      </c>
      <c r="B8370" t="s">
        <v>8121</v>
      </c>
      <c r="C8370" t="s">
        <v>7</v>
      </c>
      <c r="D8370">
        <v>109.347790890111</v>
      </c>
      <c r="E8370">
        <v>22.4584982136025</v>
      </c>
    </row>
    <row r="8371" spans="1:5">
      <c r="A8371" t="s">
        <v>8405</v>
      </c>
      <c r="B8371" t="s">
        <v>8121</v>
      </c>
      <c r="C8371" t="s">
        <v>9</v>
      </c>
      <c r="D8371">
        <v>108.933637465386</v>
      </c>
      <c r="E8371">
        <v>21.8870062090615</v>
      </c>
    </row>
    <row r="8372" spans="1:5">
      <c r="A8372" t="s">
        <v>8406</v>
      </c>
      <c r="B8372" t="s">
        <v>8121</v>
      </c>
      <c r="C8372" t="s">
        <v>9</v>
      </c>
      <c r="D8372">
        <v>108.625556045075</v>
      </c>
      <c r="E8372">
        <v>21.958350243930202</v>
      </c>
    </row>
    <row r="8373" spans="1:5">
      <c r="A8373" t="s">
        <v>8407</v>
      </c>
      <c r="B8373" t="s">
        <v>8121</v>
      </c>
      <c r="C8373" t="s">
        <v>9</v>
      </c>
      <c r="D8373">
        <v>109.57912665716999</v>
      </c>
      <c r="E8373">
        <v>21.960839735433701</v>
      </c>
    </row>
    <row r="8374" spans="1:5">
      <c r="A8374" t="s">
        <v>8408</v>
      </c>
      <c r="B8374" t="s">
        <v>8121</v>
      </c>
      <c r="C8374" t="s">
        <v>9</v>
      </c>
      <c r="D8374">
        <v>109.563874507582</v>
      </c>
      <c r="E8374">
        <v>22.308144475753799</v>
      </c>
    </row>
    <row r="8375" spans="1:5">
      <c r="A8375" t="s">
        <v>8409</v>
      </c>
      <c r="B8375" t="s">
        <v>8121</v>
      </c>
      <c r="C8375" t="s">
        <v>9</v>
      </c>
      <c r="D8375">
        <v>108.642132476645</v>
      </c>
      <c r="E8375">
        <v>21.972755364016798</v>
      </c>
    </row>
    <row r="8376" spans="1:5">
      <c r="A8376" t="s">
        <v>8410</v>
      </c>
      <c r="B8376" t="s">
        <v>8121</v>
      </c>
      <c r="C8376" t="s">
        <v>9</v>
      </c>
      <c r="D8376">
        <v>108.636217494186</v>
      </c>
      <c r="E8376">
        <v>21.958859593107501</v>
      </c>
    </row>
    <row r="8377" spans="1:5">
      <c r="A8377" t="s">
        <v>8411</v>
      </c>
      <c r="B8377" t="s">
        <v>8121</v>
      </c>
      <c r="C8377" t="s">
        <v>9</v>
      </c>
      <c r="D8377">
        <v>108.653975826315</v>
      </c>
      <c r="E8377">
        <v>21.693517778737299</v>
      </c>
    </row>
    <row r="8378" spans="1:5">
      <c r="A8378" t="s">
        <v>8412</v>
      </c>
      <c r="B8378" t="s">
        <v>8121</v>
      </c>
      <c r="C8378" t="s">
        <v>9</v>
      </c>
      <c r="D8378">
        <v>108.640219355401</v>
      </c>
      <c r="E8378">
        <v>21.940508365544499</v>
      </c>
    </row>
    <row r="8379" spans="1:5">
      <c r="A8379" t="s">
        <v>8413</v>
      </c>
      <c r="B8379" t="s">
        <v>8121</v>
      </c>
      <c r="C8379" t="s">
        <v>9</v>
      </c>
      <c r="D8379">
        <v>108.767710017404</v>
      </c>
      <c r="E8379">
        <v>22.351479955958599</v>
      </c>
    </row>
    <row r="8380" spans="1:5">
      <c r="A8380" t="s">
        <v>8414</v>
      </c>
      <c r="B8380" t="s">
        <v>8121</v>
      </c>
      <c r="C8380" t="s">
        <v>9</v>
      </c>
      <c r="D8380">
        <v>109.58571312299701</v>
      </c>
      <c r="E8380">
        <v>22.277832025738</v>
      </c>
    </row>
    <row r="8381" spans="1:5">
      <c r="A8381" t="s">
        <v>8415</v>
      </c>
      <c r="B8381" t="s">
        <v>8121</v>
      </c>
      <c r="C8381" t="s">
        <v>9</v>
      </c>
      <c r="D8381">
        <v>108.62248204362101</v>
      </c>
      <c r="E8381">
        <v>21.904201886090799</v>
      </c>
    </row>
    <row r="8382" spans="1:5">
      <c r="A8382" t="s">
        <v>8416</v>
      </c>
      <c r="B8382" t="s">
        <v>8121</v>
      </c>
      <c r="C8382" t="s">
        <v>9</v>
      </c>
      <c r="D8382">
        <v>108.66358796476</v>
      </c>
      <c r="E8382">
        <v>21.943465001920501</v>
      </c>
    </row>
    <row r="8383" spans="1:5">
      <c r="A8383" t="s">
        <v>8417</v>
      </c>
      <c r="B8383" t="s">
        <v>8121</v>
      </c>
      <c r="C8383" t="s">
        <v>9</v>
      </c>
      <c r="D8383">
        <v>108.691326021949</v>
      </c>
      <c r="E8383">
        <v>21.930977007838798</v>
      </c>
    </row>
    <row r="8384" spans="1:5">
      <c r="A8384" t="s">
        <v>8418</v>
      </c>
      <c r="B8384" t="s">
        <v>8121</v>
      </c>
      <c r="C8384" t="s">
        <v>9</v>
      </c>
      <c r="D8384">
        <v>109.351318625678</v>
      </c>
      <c r="E8384">
        <v>22.0073211843787</v>
      </c>
    </row>
    <row r="8385" spans="1:5">
      <c r="A8385" t="s">
        <v>8419</v>
      </c>
      <c r="B8385" t="s">
        <v>8121</v>
      </c>
      <c r="C8385" t="s">
        <v>9</v>
      </c>
      <c r="D8385">
        <v>108.60062303667</v>
      </c>
      <c r="E8385">
        <v>21.825346977808</v>
      </c>
    </row>
    <row r="8386" spans="1:5">
      <c r="A8386" t="s">
        <v>8420</v>
      </c>
      <c r="B8386" t="s">
        <v>8121</v>
      </c>
      <c r="C8386" t="s">
        <v>9</v>
      </c>
      <c r="D8386">
        <v>108.45669203638199</v>
      </c>
      <c r="E8386">
        <v>22.15686402691</v>
      </c>
    </row>
    <row r="8387" spans="1:5">
      <c r="A8387" t="s">
        <v>8421</v>
      </c>
      <c r="B8387" t="s">
        <v>8121</v>
      </c>
      <c r="C8387" t="s">
        <v>14</v>
      </c>
      <c r="D8387">
        <v>108.27827562656</v>
      </c>
      <c r="E8387">
        <v>21.971465103345</v>
      </c>
    </row>
    <row r="8388" spans="1:5">
      <c r="A8388" t="s">
        <v>8422</v>
      </c>
      <c r="B8388" t="s">
        <v>8121</v>
      </c>
      <c r="C8388" t="s">
        <v>14</v>
      </c>
      <c r="D8388">
        <v>108.67426073252101</v>
      </c>
      <c r="E8388">
        <v>21.956152764034101</v>
      </c>
    </row>
    <row r="8389" spans="1:5">
      <c r="A8389" t="s">
        <v>8423</v>
      </c>
      <c r="B8389" t="s">
        <v>8121</v>
      </c>
      <c r="C8389" t="s">
        <v>7</v>
      </c>
      <c r="D8389">
        <v>109.23188495562199</v>
      </c>
      <c r="E8389">
        <v>22.394696965112601</v>
      </c>
    </row>
    <row r="8390" spans="1:5">
      <c r="A8390" t="s">
        <v>8424</v>
      </c>
      <c r="B8390" t="s">
        <v>8121</v>
      </c>
      <c r="C8390" t="s">
        <v>7</v>
      </c>
      <c r="D8390">
        <v>110.061745873604</v>
      </c>
      <c r="E8390">
        <v>23.405958807348501</v>
      </c>
    </row>
    <row r="8391" spans="1:5">
      <c r="A8391" t="s">
        <v>8425</v>
      </c>
      <c r="B8391" t="s">
        <v>8121</v>
      </c>
      <c r="C8391" t="s">
        <v>7</v>
      </c>
      <c r="D8391">
        <v>110.009499796347</v>
      </c>
      <c r="E8391">
        <v>23.541161950157399</v>
      </c>
    </row>
    <row r="8392" spans="1:5">
      <c r="A8392" t="s">
        <v>8426</v>
      </c>
      <c r="B8392" t="s">
        <v>8121</v>
      </c>
      <c r="C8392" t="s">
        <v>7</v>
      </c>
      <c r="D8392">
        <v>110.089306425624</v>
      </c>
      <c r="E8392">
        <v>23.593264680194601</v>
      </c>
    </row>
    <row r="8393" spans="1:5">
      <c r="A8393" t="s">
        <v>8427</v>
      </c>
      <c r="B8393" t="s">
        <v>8121</v>
      </c>
      <c r="C8393" t="s">
        <v>7</v>
      </c>
      <c r="D8393">
        <v>110.39643303701</v>
      </c>
      <c r="E8393">
        <v>23.493637017466501</v>
      </c>
    </row>
    <row r="8394" spans="1:5">
      <c r="A8394" t="s">
        <v>8428</v>
      </c>
      <c r="B8394" t="s">
        <v>8121</v>
      </c>
      <c r="C8394" t="s">
        <v>7</v>
      </c>
      <c r="D8394">
        <v>110.41421903694901</v>
      </c>
      <c r="E8394">
        <v>23.561020274623001</v>
      </c>
    </row>
    <row r="8395" spans="1:5">
      <c r="A8395" t="s">
        <v>8429</v>
      </c>
      <c r="B8395" t="s">
        <v>8121</v>
      </c>
      <c r="C8395" t="s">
        <v>7</v>
      </c>
      <c r="D8395">
        <v>110.179139402017</v>
      </c>
      <c r="E8395">
        <v>23.8315379429675</v>
      </c>
    </row>
    <row r="8396" spans="1:5">
      <c r="A8396" t="s">
        <v>8430</v>
      </c>
      <c r="B8396" t="s">
        <v>8121</v>
      </c>
      <c r="C8396" t="s">
        <v>7</v>
      </c>
      <c r="D8396">
        <v>109.568563033529</v>
      </c>
      <c r="E8396">
        <v>23.076043050496001</v>
      </c>
    </row>
    <row r="8397" spans="1:5">
      <c r="A8397" t="s">
        <v>8431</v>
      </c>
      <c r="B8397" t="s">
        <v>8121</v>
      </c>
      <c r="C8397" t="s">
        <v>7</v>
      </c>
      <c r="D8397">
        <v>109.475136206283</v>
      </c>
      <c r="E8397">
        <v>23.177675955249001</v>
      </c>
    </row>
    <row r="8398" spans="1:5">
      <c r="A8398" t="s">
        <v>8432</v>
      </c>
      <c r="B8398" t="s">
        <v>8121</v>
      </c>
      <c r="C8398" t="s">
        <v>7</v>
      </c>
      <c r="D8398">
        <v>109.406381339861</v>
      </c>
      <c r="E8398">
        <v>23.170823590846702</v>
      </c>
    </row>
    <row r="8399" spans="1:5">
      <c r="A8399" t="s">
        <v>8433</v>
      </c>
      <c r="B8399" t="s">
        <v>8121</v>
      </c>
      <c r="C8399" t="s">
        <v>9</v>
      </c>
      <c r="D8399">
        <v>109.476041967729</v>
      </c>
      <c r="E8399">
        <v>22.965635008204</v>
      </c>
    </row>
    <row r="8400" spans="1:5">
      <c r="A8400" t="s">
        <v>8434</v>
      </c>
      <c r="B8400" t="s">
        <v>8121</v>
      </c>
      <c r="C8400" t="s">
        <v>9</v>
      </c>
      <c r="D8400">
        <v>110.081791291561</v>
      </c>
      <c r="E8400">
        <v>23.408051485490301</v>
      </c>
    </row>
    <row r="8401" spans="1:5">
      <c r="A8401" t="s">
        <v>8435</v>
      </c>
      <c r="B8401" t="s">
        <v>8121</v>
      </c>
      <c r="C8401" t="s">
        <v>9</v>
      </c>
      <c r="D8401">
        <v>110.154509392061</v>
      </c>
      <c r="E8401">
        <v>23.441943731370401</v>
      </c>
    </row>
    <row r="8402" spans="1:5">
      <c r="A8402" t="s">
        <v>191</v>
      </c>
      <c r="B8402" t="s">
        <v>8121</v>
      </c>
      <c r="C8402" t="s">
        <v>9</v>
      </c>
      <c r="D8402">
        <v>110.082995559927</v>
      </c>
      <c r="E8402">
        <v>23.4028717143539</v>
      </c>
    </row>
    <row r="8403" spans="1:5">
      <c r="A8403" t="s">
        <v>8436</v>
      </c>
      <c r="B8403" t="s">
        <v>8121</v>
      </c>
      <c r="C8403" t="s">
        <v>9</v>
      </c>
      <c r="D8403">
        <v>110.071864566526</v>
      </c>
      <c r="E8403">
        <v>23.407429406414401</v>
      </c>
    </row>
    <row r="8404" spans="1:5">
      <c r="A8404" t="s">
        <v>8437</v>
      </c>
      <c r="B8404" t="s">
        <v>8121</v>
      </c>
      <c r="C8404" t="s">
        <v>9</v>
      </c>
      <c r="D8404">
        <v>110.079774595692</v>
      </c>
      <c r="E8404">
        <v>23.4113989547327</v>
      </c>
    </row>
    <row r="8405" spans="1:5">
      <c r="A8405" t="s">
        <v>8438</v>
      </c>
      <c r="B8405" t="s">
        <v>8121</v>
      </c>
      <c r="C8405" t="s">
        <v>9</v>
      </c>
      <c r="D8405">
        <v>110.126468965238</v>
      </c>
      <c r="E8405">
        <v>23.4187355615501</v>
      </c>
    </row>
    <row r="8406" spans="1:5">
      <c r="A8406" t="s">
        <v>8439</v>
      </c>
      <c r="B8406" t="s">
        <v>8121</v>
      </c>
      <c r="C8406" t="s">
        <v>9</v>
      </c>
      <c r="D8406">
        <v>109.919987784513</v>
      </c>
      <c r="E8406">
        <v>23.245307767554401</v>
      </c>
    </row>
    <row r="8407" spans="1:5">
      <c r="A8407" t="s">
        <v>8440</v>
      </c>
      <c r="B8407" t="s">
        <v>8121</v>
      </c>
      <c r="C8407" t="s">
        <v>9</v>
      </c>
      <c r="D8407">
        <v>110.418027223496</v>
      </c>
      <c r="E8407">
        <v>23.529776610433402</v>
      </c>
    </row>
    <row r="8408" spans="1:5">
      <c r="A8408" t="s">
        <v>8441</v>
      </c>
      <c r="B8408" t="s">
        <v>8121</v>
      </c>
      <c r="C8408" t="s">
        <v>9</v>
      </c>
      <c r="D8408">
        <v>110.511665152536</v>
      </c>
      <c r="E8408">
        <v>23.3624150588021</v>
      </c>
    </row>
    <row r="8409" spans="1:5">
      <c r="A8409" t="s">
        <v>8442</v>
      </c>
      <c r="B8409" t="s">
        <v>8121</v>
      </c>
      <c r="C8409" t="s">
        <v>9</v>
      </c>
      <c r="D8409">
        <v>110.473993722852</v>
      </c>
      <c r="E8409">
        <v>23.302856365616702</v>
      </c>
    </row>
    <row r="8410" spans="1:5">
      <c r="A8410" t="s">
        <v>8443</v>
      </c>
      <c r="B8410" t="s">
        <v>8121</v>
      </c>
      <c r="C8410" t="s">
        <v>9</v>
      </c>
      <c r="D8410">
        <v>110.33746916166</v>
      </c>
      <c r="E8410">
        <v>23.622358258632001</v>
      </c>
    </row>
    <row r="8411" spans="1:5">
      <c r="A8411" t="s">
        <v>8444</v>
      </c>
      <c r="B8411" t="s">
        <v>8121</v>
      </c>
      <c r="C8411" t="s">
        <v>9</v>
      </c>
      <c r="D8411">
        <v>110.439115304658</v>
      </c>
      <c r="E8411">
        <v>23.423958558973901</v>
      </c>
    </row>
    <row r="8412" spans="1:5">
      <c r="A8412" t="s">
        <v>8445</v>
      </c>
      <c r="B8412" t="s">
        <v>8121</v>
      </c>
      <c r="C8412" t="s">
        <v>9</v>
      </c>
      <c r="D8412">
        <v>110.554480998214</v>
      </c>
      <c r="E8412">
        <v>23.548867020262499</v>
      </c>
    </row>
    <row r="8413" spans="1:5">
      <c r="A8413" t="s">
        <v>8446</v>
      </c>
      <c r="B8413" t="s">
        <v>8121</v>
      </c>
      <c r="C8413" t="s">
        <v>9</v>
      </c>
      <c r="D8413">
        <v>110.467494123167</v>
      </c>
      <c r="E8413">
        <v>23.600778896364201</v>
      </c>
    </row>
    <row r="8414" spans="1:5">
      <c r="A8414" t="s">
        <v>8447</v>
      </c>
      <c r="B8414" t="s">
        <v>8121</v>
      </c>
      <c r="C8414" t="s">
        <v>9</v>
      </c>
      <c r="D8414">
        <v>110.548673992077</v>
      </c>
      <c r="E8414">
        <v>23.4946759471711</v>
      </c>
    </row>
    <row r="8415" spans="1:5">
      <c r="A8415" t="s">
        <v>8448</v>
      </c>
      <c r="B8415" t="s">
        <v>8121</v>
      </c>
      <c r="C8415" t="s">
        <v>9</v>
      </c>
      <c r="D8415">
        <v>110.353840959235</v>
      </c>
      <c r="E8415">
        <v>24.023337981952402</v>
      </c>
    </row>
    <row r="8416" spans="1:5">
      <c r="A8416" t="s">
        <v>8449</v>
      </c>
      <c r="B8416" t="s">
        <v>8121</v>
      </c>
      <c r="C8416" t="s">
        <v>9</v>
      </c>
      <c r="D8416">
        <v>109.571194080536</v>
      </c>
      <c r="E8416">
        <v>23.118979122883299</v>
      </c>
    </row>
    <row r="8417" spans="1:5">
      <c r="A8417" t="s">
        <v>8450</v>
      </c>
      <c r="B8417" t="s">
        <v>8121</v>
      </c>
      <c r="C8417" t="s">
        <v>9</v>
      </c>
      <c r="D8417">
        <v>109.58568249077901</v>
      </c>
      <c r="E8417">
        <v>23.1066257516283</v>
      </c>
    </row>
    <row r="8418" spans="1:5">
      <c r="A8418" t="s">
        <v>8451</v>
      </c>
      <c r="B8418" t="s">
        <v>8121</v>
      </c>
      <c r="C8418" t="s">
        <v>9</v>
      </c>
      <c r="D8418">
        <v>109.605469017088</v>
      </c>
      <c r="E8418">
        <v>23.123696621805099</v>
      </c>
    </row>
    <row r="8419" spans="1:5">
      <c r="A8419" t="s">
        <v>8452</v>
      </c>
      <c r="B8419" t="s">
        <v>8121</v>
      </c>
      <c r="C8419" t="s">
        <v>9</v>
      </c>
      <c r="D8419">
        <v>109.588048627492</v>
      </c>
      <c r="E8419">
        <v>23.1257546534539</v>
      </c>
    </row>
    <row r="8420" spans="1:5">
      <c r="A8420" t="s">
        <v>8453</v>
      </c>
      <c r="B8420" t="s">
        <v>8121</v>
      </c>
      <c r="C8420" t="s">
        <v>9</v>
      </c>
      <c r="D8420">
        <v>109.54811598317799</v>
      </c>
      <c r="E8420">
        <v>23.1802039006398</v>
      </c>
    </row>
    <row r="8421" spans="1:5">
      <c r="A8421" t="s">
        <v>8454</v>
      </c>
      <c r="B8421" t="s">
        <v>8121</v>
      </c>
      <c r="C8421" t="s">
        <v>9</v>
      </c>
      <c r="D8421">
        <v>109.66171273352499</v>
      </c>
      <c r="E8421">
        <v>23.194566766415999</v>
      </c>
    </row>
    <row r="8422" spans="1:5">
      <c r="A8422" t="s">
        <v>8455</v>
      </c>
      <c r="B8422" t="s">
        <v>8121</v>
      </c>
      <c r="C8422" t="s">
        <v>9</v>
      </c>
      <c r="D8422">
        <v>109.562840108788</v>
      </c>
      <c r="E8422">
        <v>23.0952686070457</v>
      </c>
    </row>
    <row r="8423" spans="1:5">
      <c r="A8423" t="s">
        <v>8456</v>
      </c>
      <c r="B8423" t="s">
        <v>8121</v>
      </c>
      <c r="C8423" t="s">
        <v>9</v>
      </c>
      <c r="D8423">
        <v>109.475136206283</v>
      </c>
      <c r="E8423">
        <v>23.177675955249001</v>
      </c>
    </row>
    <row r="8424" spans="1:5">
      <c r="A8424" t="s">
        <v>8457</v>
      </c>
      <c r="B8424" t="s">
        <v>8121</v>
      </c>
      <c r="C8424" t="s">
        <v>9</v>
      </c>
      <c r="D8424">
        <v>109.332601891401</v>
      </c>
      <c r="E8424">
        <v>23.328411718220099</v>
      </c>
    </row>
    <row r="8425" spans="1:5">
      <c r="A8425" t="s">
        <v>8458</v>
      </c>
      <c r="B8425" t="s">
        <v>8121</v>
      </c>
      <c r="C8425" t="s">
        <v>9</v>
      </c>
      <c r="D8425">
        <v>109.47807429411399</v>
      </c>
      <c r="E8425">
        <v>23.357920412555501</v>
      </c>
    </row>
    <row r="8426" spans="1:5">
      <c r="A8426" t="s">
        <v>8459</v>
      </c>
      <c r="B8426" t="s">
        <v>8121</v>
      </c>
      <c r="C8426" t="s">
        <v>9</v>
      </c>
      <c r="D8426">
        <v>109.441571020914</v>
      </c>
      <c r="E8426">
        <v>23.1938670257212</v>
      </c>
    </row>
    <row r="8427" spans="1:5">
      <c r="A8427" t="s">
        <v>8460</v>
      </c>
      <c r="B8427" t="s">
        <v>8121</v>
      </c>
      <c r="C8427" t="s">
        <v>9</v>
      </c>
      <c r="D8427">
        <v>109.471242051899</v>
      </c>
      <c r="E8427">
        <v>23.294002336025301</v>
      </c>
    </row>
    <row r="8428" spans="1:5">
      <c r="A8428" t="s">
        <v>8461</v>
      </c>
      <c r="B8428" t="s">
        <v>8121</v>
      </c>
      <c r="C8428" t="s">
        <v>9</v>
      </c>
      <c r="D8428">
        <v>109.457686891249</v>
      </c>
      <c r="E8428">
        <v>23.134507723724099</v>
      </c>
    </row>
    <row r="8429" spans="1:5">
      <c r="A8429" t="s">
        <v>8462</v>
      </c>
      <c r="B8429" t="s">
        <v>8121</v>
      </c>
      <c r="C8429" t="s">
        <v>7</v>
      </c>
      <c r="D8429">
        <v>109.45234296160299</v>
      </c>
      <c r="E8429">
        <v>24.361522982491199</v>
      </c>
    </row>
    <row r="8430" spans="1:5">
      <c r="A8430" t="s">
        <v>8463</v>
      </c>
      <c r="B8430" t="s">
        <v>8121</v>
      </c>
      <c r="C8430" t="s">
        <v>7</v>
      </c>
      <c r="D8430">
        <v>110.171360076304</v>
      </c>
      <c r="E8430">
        <v>22.629554278299899</v>
      </c>
    </row>
    <row r="8431" spans="1:5">
      <c r="A8431" t="s">
        <v>8464</v>
      </c>
      <c r="B8431" t="s">
        <v>8121</v>
      </c>
      <c r="C8431" t="s">
        <v>7</v>
      </c>
      <c r="D8431">
        <v>110.570409302358</v>
      </c>
      <c r="E8431">
        <v>22.845243490732599</v>
      </c>
    </row>
    <row r="8432" spans="1:5">
      <c r="A8432" t="s">
        <v>8465</v>
      </c>
      <c r="B8432" t="s">
        <v>8121</v>
      </c>
      <c r="C8432" t="s">
        <v>7</v>
      </c>
      <c r="D8432">
        <v>110.567065000776</v>
      </c>
      <c r="E8432">
        <v>22.861567974573301</v>
      </c>
    </row>
    <row r="8433" spans="1:5">
      <c r="A8433" t="s">
        <v>8466</v>
      </c>
      <c r="B8433" t="s">
        <v>8121</v>
      </c>
      <c r="C8433" t="s">
        <v>7</v>
      </c>
      <c r="D8433">
        <v>110.65403426903499</v>
      </c>
      <c r="E8433">
        <v>22.827289773464699</v>
      </c>
    </row>
    <row r="8434" spans="1:5">
      <c r="A8434" t="s">
        <v>8467</v>
      </c>
      <c r="B8434" t="s">
        <v>8121</v>
      </c>
      <c r="C8434" t="s">
        <v>7</v>
      </c>
      <c r="D8434">
        <v>110.289743986541</v>
      </c>
      <c r="E8434">
        <v>22.859697933430599</v>
      </c>
    </row>
    <row r="8435" spans="1:5">
      <c r="A8435" t="s">
        <v>8468</v>
      </c>
      <c r="B8435" t="s">
        <v>8121</v>
      </c>
      <c r="C8435" t="s">
        <v>7</v>
      </c>
      <c r="D8435">
        <v>110.45382838110901</v>
      </c>
      <c r="E8435">
        <v>22.743992922016702</v>
      </c>
    </row>
    <row r="8436" spans="1:5">
      <c r="A8436" t="s">
        <v>8469</v>
      </c>
      <c r="B8436" t="s">
        <v>8121</v>
      </c>
      <c r="C8436" t="s">
        <v>7</v>
      </c>
      <c r="D8436">
        <v>110.31960581761599</v>
      </c>
      <c r="E8436">
        <v>22.690711672716201</v>
      </c>
    </row>
    <row r="8437" spans="1:5">
      <c r="A8437" t="s">
        <v>8470</v>
      </c>
      <c r="B8437" t="s">
        <v>8121</v>
      </c>
      <c r="C8437" t="s">
        <v>9</v>
      </c>
      <c r="D8437">
        <v>110.20237398419501</v>
      </c>
      <c r="E8437">
        <v>22.154553009147602</v>
      </c>
    </row>
    <row r="8438" spans="1:5">
      <c r="A8438" t="s">
        <v>8471</v>
      </c>
      <c r="B8438" t="s">
        <v>8121</v>
      </c>
      <c r="C8438" t="s">
        <v>7</v>
      </c>
      <c r="D8438">
        <v>109.765472230065</v>
      </c>
      <c r="E8438">
        <v>22.610218444850599</v>
      </c>
    </row>
    <row r="8439" spans="1:5">
      <c r="A8439" t="s">
        <v>8472</v>
      </c>
      <c r="B8439" t="s">
        <v>8121</v>
      </c>
      <c r="C8439" t="s">
        <v>7</v>
      </c>
      <c r="D8439">
        <v>110.29965175733</v>
      </c>
      <c r="E8439">
        <v>22.648390056360999</v>
      </c>
    </row>
    <row r="8440" spans="1:5">
      <c r="A8440" t="s">
        <v>8473</v>
      </c>
      <c r="B8440" t="s">
        <v>8121</v>
      </c>
      <c r="C8440" t="s">
        <v>9</v>
      </c>
      <c r="D8440">
        <v>109.870054035468</v>
      </c>
      <c r="E8440">
        <v>22.5865629037168</v>
      </c>
    </row>
    <row r="8441" spans="1:5">
      <c r="A8441" t="s">
        <v>8474</v>
      </c>
      <c r="B8441" t="s">
        <v>8121</v>
      </c>
      <c r="C8441" t="s">
        <v>9</v>
      </c>
      <c r="D8441">
        <v>110.487927070121</v>
      </c>
      <c r="E8441">
        <v>22.821389334446899</v>
      </c>
    </row>
    <row r="8442" spans="1:5">
      <c r="A8442" t="s">
        <v>8475</v>
      </c>
      <c r="B8442" t="s">
        <v>8121</v>
      </c>
      <c r="C8442" t="s">
        <v>9</v>
      </c>
      <c r="D8442">
        <v>110.723344827246</v>
      </c>
      <c r="E8442">
        <v>22.59486401553</v>
      </c>
    </row>
    <row r="8443" spans="1:5">
      <c r="A8443" t="s">
        <v>8476</v>
      </c>
      <c r="B8443" t="s">
        <v>8121</v>
      </c>
      <c r="C8443" t="s">
        <v>9</v>
      </c>
      <c r="D8443">
        <v>110.641020606947</v>
      </c>
      <c r="E8443">
        <v>23.045280468000801</v>
      </c>
    </row>
    <row r="8444" spans="1:5">
      <c r="A8444" t="s">
        <v>8477</v>
      </c>
      <c r="B8444" t="s">
        <v>8121</v>
      </c>
      <c r="C8444" t="s">
        <v>9</v>
      </c>
      <c r="D8444">
        <v>110.65403426903499</v>
      </c>
      <c r="E8444">
        <v>22.827289773464699</v>
      </c>
    </row>
    <row r="8445" spans="1:5">
      <c r="A8445" t="s">
        <v>8478</v>
      </c>
      <c r="B8445" t="s">
        <v>8121</v>
      </c>
      <c r="C8445" t="s">
        <v>9</v>
      </c>
      <c r="D8445">
        <v>110.695340332642</v>
      </c>
      <c r="E8445">
        <v>22.862114196174499</v>
      </c>
    </row>
    <row r="8446" spans="1:5">
      <c r="A8446" t="s">
        <v>8479</v>
      </c>
      <c r="B8446" t="s">
        <v>8121</v>
      </c>
      <c r="C8446" t="s">
        <v>9</v>
      </c>
      <c r="D8446">
        <v>110.47906950830399</v>
      </c>
      <c r="E8446">
        <v>22.948523569343699</v>
      </c>
    </row>
    <row r="8447" spans="1:5">
      <c r="A8447" t="s">
        <v>8480</v>
      </c>
      <c r="B8447" t="s">
        <v>8121</v>
      </c>
      <c r="C8447" t="s">
        <v>9</v>
      </c>
      <c r="D8447">
        <v>110.73276383000599</v>
      </c>
      <c r="E8447">
        <v>22.569012949652201</v>
      </c>
    </row>
    <row r="8448" spans="1:5">
      <c r="A8448" t="s">
        <v>8481</v>
      </c>
      <c r="B8448" t="s">
        <v>8121</v>
      </c>
      <c r="C8448" t="s">
        <v>9</v>
      </c>
      <c r="D8448">
        <v>110.399470836752</v>
      </c>
      <c r="E8448">
        <v>22.745570434009998</v>
      </c>
    </row>
    <row r="8449" spans="1:5">
      <c r="A8449" t="s">
        <v>8482</v>
      </c>
      <c r="B8449" t="s">
        <v>8121</v>
      </c>
      <c r="C8449" t="s">
        <v>9</v>
      </c>
      <c r="D8449">
        <v>110.690467025252</v>
      </c>
      <c r="E8449">
        <v>22.455644965991599</v>
      </c>
    </row>
    <row r="8450" spans="1:5">
      <c r="A8450" t="s">
        <v>8483</v>
      </c>
      <c r="B8450" t="s">
        <v>8121</v>
      </c>
      <c r="C8450" t="s">
        <v>9</v>
      </c>
      <c r="D8450">
        <v>110.326256332627</v>
      </c>
      <c r="E8450">
        <v>22.709603885931902</v>
      </c>
    </row>
    <row r="8451" spans="1:5">
      <c r="A8451" t="s">
        <v>8484</v>
      </c>
      <c r="B8451" t="s">
        <v>8121</v>
      </c>
      <c r="C8451" t="s">
        <v>9</v>
      </c>
      <c r="D8451">
        <v>110.27102815056899</v>
      </c>
      <c r="E8451">
        <v>22.776709774754501</v>
      </c>
    </row>
    <row r="8452" spans="1:5">
      <c r="A8452" t="s">
        <v>8485</v>
      </c>
      <c r="B8452" t="s">
        <v>8121</v>
      </c>
      <c r="C8452" t="s">
        <v>7</v>
      </c>
      <c r="D8452">
        <v>110.355969853462</v>
      </c>
      <c r="E8452">
        <v>22.730853078174999</v>
      </c>
    </row>
    <row r="8453" spans="1:5">
      <c r="A8453" t="s">
        <v>8486</v>
      </c>
      <c r="B8453" t="s">
        <v>8121</v>
      </c>
      <c r="C8453" t="s">
        <v>9</v>
      </c>
      <c r="D8453">
        <v>110.414304286141</v>
      </c>
      <c r="E8453">
        <v>22.745882234591399</v>
      </c>
    </row>
    <row r="8454" spans="1:5">
      <c r="A8454" t="s">
        <v>8487</v>
      </c>
      <c r="B8454" t="s">
        <v>8121</v>
      </c>
      <c r="C8454" t="s">
        <v>9</v>
      </c>
      <c r="D8454">
        <v>110.165452010797</v>
      </c>
      <c r="E8454">
        <v>22.822419893820101</v>
      </c>
    </row>
    <row r="8455" spans="1:5">
      <c r="A8455" t="s">
        <v>8488</v>
      </c>
      <c r="B8455" t="s">
        <v>8121</v>
      </c>
      <c r="C8455" t="s">
        <v>9</v>
      </c>
      <c r="D8455">
        <v>110.165452010797</v>
      </c>
      <c r="E8455">
        <v>22.822419893820101</v>
      </c>
    </row>
    <row r="8456" spans="1:5">
      <c r="A8456" t="s">
        <v>8489</v>
      </c>
      <c r="B8456" t="s">
        <v>8121</v>
      </c>
      <c r="C8456" t="s">
        <v>9</v>
      </c>
      <c r="D8456">
        <v>110.165452010797</v>
      </c>
      <c r="E8456">
        <v>22.822419893820101</v>
      </c>
    </row>
    <row r="8457" spans="1:5">
      <c r="A8457" t="s">
        <v>8490</v>
      </c>
      <c r="B8457" t="s">
        <v>8121</v>
      </c>
      <c r="C8457" t="s">
        <v>9</v>
      </c>
      <c r="D8457">
        <v>110.217466325232</v>
      </c>
      <c r="E8457">
        <v>22.691538336156199</v>
      </c>
    </row>
    <row r="8458" spans="1:5">
      <c r="A8458" t="s">
        <v>8491</v>
      </c>
      <c r="B8458" t="s">
        <v>8121</v>
      </c>
      <c r="C8458" t="s">
        <v>9</v>
      </c>
      <c r="D8458">
        <v>110.224595906571</v>
      </c>
      <c r="E8458">
        <v>22.662620457880401</v>
      </c>
    </row>
    <row r="8459" spans="1:5">
      <c r="A8459" t="s">
        <v>8492</v>
      </c>
      <c r="B8459" t="s">
        <v>8121</v>
      </c>
      <c r="C8459" t="s">
        <v>9</v>
      </c>
      <c r="D8459">
        <v>110.209759313112</v>
      </c>
      <c r="E8459">
        <v>22.6276426604649</v>
      </c>
    </row>
    <row r="8460" spans="1:5">
      <c r="A8460" t="s">
        <v>8493</v>
      </c>
      <c r="B8460" t="s">
        <v>8121</v>
      </c>
      <c r="C8460" t="s">
        <v>9</v>
      </c>
      <c r="D8460">
        <v>110.191363633224</v>
      </c>
      <c r="E8460">
        <v>22.6577579805653</v>
      </c>
    </row>
    <row r="8461" spans="1:5">
      <c r="A8461" t="s">
        <v>8494</v>
      </c>
      <c r="B8461" t="s">
        <v>8121</v>
      </c>
      <c r="C8461" t="s">
        <v>9</v>
      </c>
      <c r="D8461">
        <v>110.205371989003</v>
      </c>
      <c r="E8461">
        <v>22.630312012748998</v>
      </c>
    </row>
    <row r="8462" spans="1:5">
      <c r="A8462" t="s">
        <v>8495</v>
      </c>
      <c r="B8462" t="s">
        <v>8121</v>
      </c>
      <c r="C8462" t="s">
        <v>9</v>
      </c>
      <c r="D8462">
        <v>110.243014044097</v>
      </c>
      <c r="E8462">
        <v>22.581307023061601</v>
      </c>
    </row>
    <row r="8463" spans="1:5">
      <c r="A8463" t="s">
        <v>8496</v>
      </c>
      <c r="B8463" t="s">
        <v>8121</v>
      </c>
      <c r="C8463" t="s">
        <v>9</v>
      </c>
      <c r="D8463">
        <v>110.259232321261</v>
      </c>
      <c r="E8463">
        <v>22.610917985264901</v>
      </c>
    </row>
    <row r="8464" spans="1:5">
      <c r="A8464" t="s">
        <v>8497</v>
      </c>
      <c r="B8464" t="s">
        <v>8121</v>
      </c>
      <c r="C8464" t="s">
        <v>9</v>
      </c>
      <c r="D8464">
        <v>110.286174030615</v>
      </c>
      <c r="E8464">
        <v>22.3262354421054</v>
      </c>
    </row>
    <row r="8465" spans="1:5">
      <c r="A8465" t="s">
        <v>8498</v>
      </c>
      <c r="B8465" t="s">
        <v>8121</v>
      </c>
      <c r="C8465" t="s">
        <v>14</v>
      </c>
      <c r="D8465">
        <v>109.81832448388001</v>
      </c>
      <c r="E8465">
        <v>22.122801667924399</v>
      </c>
    </row>
    <row r="8466" spans="1:5">
      <c r="A8466" t="s">
        <v>8499</v>
      </c>
      <c r="B8466" t="s">
        <v>8121</v>
      </c>
      <c r="C8466" t="s">
        <v>19</v>
      </c>
      <c r="D8466">
        <v>110.239315540653</v>
      </c>
      <c r="E8466">
        <v>22.739227194088301</v>
      </c>
    </row>
    <row r="8467" spans="1:5">
      <c r="A8467" t="s">
        <v>8500</v>
      </c>
      <c r="B8467" t="s">
        <v>8121</v>
      </c>
      <c r="C8467" t="s">
        <v>7</v>
      </c>
      <c r="D8467">
        <v>106.735011284668</v>
      </c>
      <c r="E8467">
        <v>22.858761321259198</v>
      </c>
    </row>
    <row r="8468" spans="1:5">
      <c r="A8468" t="s">
        <v>8501</v>
      </c>
      <c r="B8468" t="s">
        <v>8121</v>
      </c>
      <c r="C8468" t="s">
        <v>7</v>
      </c>
      <c r="D8468">
        <v>106.72011001321199</v>
      </c>
      <c r="E8468">
        <v>21.985170018406201</v>
      </c>
    </row>
    <row r="8469" spans="1:5">
      <c r="A8469" t="s">
        <v>8502</v>
      </c>
      <c r="B8469" t="s">
        <v>8121</v>
      </c>
      <c r="C8469" t="s">
        <v>7</v>
      </c>
      <c r="D8469">
        <v>106.743120557995</v>
      </c>
      <c r="E8469">
        <v>22.073124491848699</v>
      </c>
    </row>
    <row r="8470" spans="1:5">
      <c r="A8470" t="s">
        <v>8503</v>
      </c>
      <c r="B8470" t="s">
        <v>8121</v>
      </c>
      <c r="C8470" t="s">
        <v>7</v>
      </c>
      <c r="D8470">
        <v>106.880475333139</v>
      </c>
      <c r="E8470">
        <v>22.347864018926</v>
      </c>
    </row>
    <row r="8471" spans="1:5">
      <c r="A8471" t="s">
        <v>8504</v>
      </c>
      <c r="B8471" t="s">
        <v>8121</v>
      </c>
      <c r="C8471" t="s">
        <v>7</v>
      </c>
      <c r="D8471">
        <v>106.92171851536099</v>
      </c>
      <c r="E8471">
        <v>22.715232097794601</v>
      </c>
    </row>
    <row r="8472" spans="1:5">
      <c r="A8472" t="s">
        <v>8505</v>
      </c>
      <c r="B8472" t="s">
        <v>8121</v>
      </c>
      <c r="C8472" t="s">
        <v>7</v>
      </c>
      <c r="D8472">
        <v>107.053538021785</v>
      </c>
      <c r="E8472">
        <v>22.199609001887598</v>
      </c>
    </row>
    <row r="8473" spans="1:5">
      <c r="A8473" t="s">
        <v>8506</v>
      </c>
      <c r="B8473" t="s">
        <v>8121</v>
      </c>
      <c r="C8473" t="s">
        <v>7</v>
      </c>
      <c r="D8473">
        <v>107.348467979943</v>
      </c>
      <c r="E8473">
        <v>22.377783019194901</v>
      </c>
    </row>
    <row r="8474" spans="1:5">
      <c r="A8474" t="s">
        <v>8507</v>
      </c>
      <c r="B8474" t="s">
        <v>8121</v>
      </c>
      <c r="C8474" t="s">
        <v>7</v>
      </c>
      <c r="D8474">
        <v>106.791019824721</v>
      </c>
      <c r="E8474">
        <v>22.824853648171199</v>
      </c>
    </row>
    <row r="8475" spans="1:5">
      <c r="A8475" t="s">
        <v>8508</v>
      </c>
      <c r="B8475" t="s">
        <v>8121</v>
      </c>
      <c r="C8475" t="s">
        <v>7</v>
      </c>
      <c r="D8475">
        <v>107.06609974637099</v>
      </c>
      <c r="E8475">
        <v>22.845678789404602</v>
      </c>
    </row>
    <row r="8476" spans="1:5">
      <c r="A8476" t="s">
        <v>8509</v>
      </c>
      <c r="B8476" t="s">
        <v>8121</v>
      </c>
      <c r="C8476" t="s">
        <v>7</v>
      </c>
      <c r="D8476">
        <v>106.82721399099501</v>
      </c>
      <c r="E8476">
        <v>22.3546992884757</v>
      </c>
    </row>
    <row r="8477" spans="1:5">
      <c r="A8477" t="s">
        <v>8510</v>
      </c>
      <c r="B8477" t="s">
        <v>8121</v>
      </c>
      <c r="C8477" t="s">
        <v>7</v>
      </c>
      <c r="D8477">
        <v>107.003867116932</v>
      </c>
      <c r="E8477">
        <v>22.331623389029399</v>
      </c>
    </row>
    <row r="8478" spans="1:5">
      <c r="A8478" t="s">
        <v>8511</v>
      </c>
      <c r="B8478" t="s">
        <v>8121</v>
      </c>
      <c r="C8478" t="s">
        <v>7</v>
      </c>
      <c r="D8478">
        <v>107.17019997019101</v>
      </c>
      <c r="E8478">
        <v>22.050216027935701</v>
      </c>
    </row>
    <row r="8479" spans="1:5">
      <c r="A8479" t="s">
        <v>8512</v>
      </c>
      <c r="B8479" t="s">
        <v>8121</v>
      </c>
      <c r="C8479" t="s">
        <v>7</v>
      </c>
      <c r="D8479">
        <v>107.899537627062</v>
      </c>
      <c r="E8479">
        <v>22.551361937608402</v>
      </c>
    </row>
    <row r="8480" spans="1:5">
      <c r="A8480" t="s">
        <v>8513</v>
      </c>
      <c r="B8480" t="s">
        <v>8121</v>
      </c>
      <c r="C8480" t="s">
        <v>7</v>
      </c>
      <c r="D8480">
        <v>107.07886996766599</v>
      </c>
      <c r="E8480">
        <v>22.7047410104263</v>
      </c>
    </row>
    <row r="8481" spans="1:5">
      <c r="A8481" t="s">
        <v>8514</v>
      </c>
      <c r="B8481" t="s">
        <v>8121</v>
      </c>
      <c r="C8481" t="s">
        <v>7</v>
      </c>
      <c r="D8481">
        <v>107.374093941217</v>
      </c>
      <c r="E8481">
        <v>22.4430477982459</v>
      </c>
    </row>
    <row r="8482" spans="1:5">
      <c r="A8482" t="s">
        <v>8515</v>
      </c>
      <c r="B8482" t="s">
        <v>8121</v>
      </c>
      <c r="C8482" t="s">
        <v>7</v>
      </c>
      <c r="D8482">
        <v>106.80290395746199</v>
      </c>
      <c r="E8482">
        <v>22.8240960037155</v>
      </c>
    </row>
    <row r="8483" spans="1:5">
      <c r="A8483" t="s">
        <v>8516</v>
      </c>
      <c r="B8483" t="s">
        <v>8121</v>
      </c>
      <c r="C8483" t="s">
        <v>7</v>
      </c>
      <c r="D8483">
        <v>107.52993898782</v>
      </c>
      <c r="E8483">
        <v>22.272328014091599</v>
      </c>
    </row>
    <row r="8484" spans="1:5">
      <c r="A8484" t="s">
        <v>8517</v>
      </c>
      <c r="B8484" t="s">
        <v>8121</v>
      </c>
      <c r="C8484" t="s">
        <v>7</v>
      </c>
      <c r="D8484">
        <v>107.422278958926</v>
      </c>
      <c r="E8484">
        <v>22.503425892527101</v>
      </c>
    </row>
    <row r="8485" spans="1:5">
      <c r="A8485" t="s">
        <v>8518</v>
      </c>
      <c r="B8485" t="s">
        <v>8121</v>
      </c>
      <c r="C8485" t="s">
        <v>7</v>
      </c>
      <c r="D8485">
        <v>107.222964998541</v>
      </c>
      <c r="E8485">
        <v>22.553506931420198</v>
      </c>
    </row>
    <row r="8486" spans="1:5">
      <c r="A8486" t="s">
        <v>8519</v>
      </c>
      <c r="B8486" t="s">
        <v>8121</v>
      </c>
      <c r="C8486" t="s">
        <v>7</v>
      </c>
      <c r="D8486">
        <v>107.0427863828</v>
      </c>
      <c r="E8486">
        <v>22.438477966871702</v>
      </c>
    </row>
    <row r="8487" spans="1:5">
      <c r="A8487" t="s">
        <v>8520</v>
      </c>
      <c r="B8487" t="s">
        <v>8121</v>
      </c>
      <c r="C8487" t="s">
        <v>7</v>
      </c>
      <c r="D8487">
        <v>106.77649197886601</v>
      </c>
      <c r="E8487">
        <v>22.1312250287972</v>
      </c>
    </row>
    <row r="8488" spans="1:5">
      <c r="A8488" t="s">
        <v>8521</v>
      </c>
      <c r="B8488" t="s">
        <v>8121</v>
      </c>
      <c r="C8488" t="s">
        <v>9</v>
      </c>
      <c r="D8488">
        <v>107.15742103533201</v>
      </c>
      <c r="E8488">
        <v>23.092739872628002</v>
      </c>
    </row>
    <row r="8489" spans="1:5">
      <c r="A8489" t="s">
        <v>8522</v>
      </c>
      <c r="B8489" t="s">
        <v>8121</v>
      </c>
      <c r="C8489" t="s">
        <v>9</v>
      </c>
      <c r="D8489">
        <v>107.934023126426</v>
      </c>
      <c r="E8489">
        <v>22.5950880742995</v>
      </c>
    </row>
    <row r="8490" spans="1:5">
      <c r="A8490" t="s">
        <v>8523</v>
      </c>
      <c r="B8490" t="s">
        <v>8121</v>
      </c>
      <c r="C8490" t="s">
        <v>9</v>
      </c>
      <c r="D8490">
        <v>106.750678810723</v>
      </c>
      <c r="E8490">
        <v>22.1237134504271</v>
      </c>
    </row>
    <row r="8491" spans="1:5">
      <c r="A8491" t="s">
        <v>8524</v>
      </c>
      <c r="B8491" t="s">
        <v>8121</v>
      </c>
      <c r="C8491" t="s">
        <v>9</v>
      </c>
      <c r="D8491">
        <v>106.702475018429</v>
      </c>
      <c r="E8491">
        <v>22.2018129432848</v>
      </c>
    </row>
    <row r="8492" spans="1:5">
      <c r="A8492" t="s">
        <v>8525</v>
      </c>
      <c r="B8492" t="s">
        <v>8121</v>
      </c>
      <c r="C8492" t="s">
        <v>9</v>
      </c>
      <c r="D8492">
        <v>106.69570736438</v>
      </c>
      <c r="E8492">
        <v>22.006580712800101</v>
      </c>
    </row>
    <row r="8493" spans="1:5">
      <c r="A8493" t="s">
        <v>8526</v>
      </c>
      <c r="B8493" t="s">
        <v>8121</v>
      </c>
      <c r="C8493" t="s">
        <v>9</v>
      </c>
      <c r="D8493">
        <v>106.896728823879</v>
      </c>
      <c r="E8493">
        <v>22.1168675281146</v>
      </c>
    </row>
    <row r="8494" spans="1:5">
      <c r="A8494" t="s">
        <v>8527</v>
      </c>
      <c r="B8494" t="s">
        <v>8121</v>
      </c>
      <c r="C8494" t="s">
        <v>9</v>
      </c>
      <c r="D8494">
        <v>106.735011284668</v>
      </c>
      <c r="E8494">
        <v>22.858761321259198</v>
      </c>
    </row>
    <row r="8495" spans="1:5">
      <c r="A8495" t="s">
        <v>8528</v>
      </c>
      <c r="B8495" t="s">
        <v>8121</v>
      </c>
      <c r="C8495" t="s">
        <v>9</v>
      </c>
      <c r="D8495">
        <v>106.905057014259</v>
      </c>
      <c r="E8495">
        <v>22.8147519266677</v>
      </c>
    </row>
    <row r="8496" spans="1:5">
      <c r="A8496" t="s">
        <v>8529</v>
      </c>
      <c r="B8496" t="s">
        <v>8121</v>
      </c>
      <c r="C8496" t="s">
        <v>9</v>
      </c>
      <c r="D8496">
        <v>107.122439491666</v>
      </c>
      <c r="E8496">
        <v>22.731129329276701</v>
      </c>
    </row>
    <row r="8497" spans="1:5">
      <c r="A8497" t="s">
        <v>8530</v>
      </c>
      <c r="B8497" t="s">
        <v>8121</v>
      </c>
      <c r="C8497" t="s">
        <v>9</v>
      </c>
      <c r="D8497">
        <v>107.840868126427</v>
      </c>
      <c r="E8497">
        <v>22.5578500525659</v>
      </c>
    </row>
    <row r="8498" spans="1:5">
      <c r="A8498" t="s">
        <v>8531</v>
      </c>
      <c r="B8498" t="s">
        <v>8121</v>
      </c>
      <c r="C8498" t="s">
        <v>9</v>
      </c>
      <c r="D8498">
        <v>106.86061101357301</v>
      </c>
      <c r="E8498">
        <v>22.345578918400001</v>
      </c>
    </row>
    <row r="8499" spans="1:5">
      <c r="A8499" t="s">
        <v>8532</v>
      </c>
      <c r="B8499" t="s">
        <v>8121</v>
      </c>
      <c r="C8499" t="s">
        <v>9</v>
      </c>
      <c r="D8499">
        <v>107.529997018356</v>
      </c>
      <c r="E8499">
        <v>22.025586949308899</v>
      </c>
    </row>
    <row r="8500" spans="1:5">
      <c r="A8500" t="s">
        <v>8533</v>
      </c>
      <c r="B8500" t="s">
        <v>8121</v>
      </c>
      <c r="C8500" t="s">
        <v>9</v>
      </c>
      <c r="D8500">
        <v>107.37312682550601</v>
      </c>
      <c r="E8500">
        <v>22.378237946964202</v>
      </c>
    </row>
    <row r="8501" spans="1:5">
      <c r="A8501" t="s">
        <v>8534</v>
      </c>
      <c r="B8501" t="s">
        <v>8121</v>
      </c>
      <c r="C8501" t="s">
        <v>9</v>
      </c>
      <c r="D8501">
        <v>106.58792974729499</v>
      </c>
      <c r="E8501">
        <v>22.471392531773599</v>
      </c>
    </row>
    <row r="8502" spans="1:5">
      <c r="A8502" t="s">
        <v>8535</v>
      </c>
      <c r="B8502" t="s">
        <v>8121</v>
      </c>
      <c r="C8502" t="s">
        <v>9</v>
      </c>
      <c r="D8502">
        <v>106.864121232183</v>
      </c>
      <c r="E8502">
        <v>22.469883808376899</v>
      </c>
    </row>
    <row r="8503" spans="1:5">
      <c r="A8503" t="s">
        <v>8536</v>
      </c>
      <c r="B8503" t="s">
        <v>8121</v>
      </c>
      <c r="C8503" t="s">
        <v>9</v>
      </c>
      <c r="D8503">
        <v>106.880475333139</v>
      </c>
      <c r="E8503">
        <v>22.347864018926</v>
      </c>
    </row>
    <row r="8504" spans="1:5">
      <c r="A8504" t="s">
        <v>8537</v>
      </c>
      <c r="B8504" t="s">
        <v>8121</v>
      </c>
      <c r="C8504" t="s">
        <v>9</v>
      </c>
      <c r="D8504">
        <v>106.771879719057</v>
      </c>
      <c r="E8504">
        <v>22.100755608084398</v>
      </c>
    </row>
    <row r="8505" spans="1:5">
      <c r="A8505" t="s">
        <v>8538</v>
      </c>
      <c r="B8505" t="s">
        <v>8121</v>
      </c>
      <c r="C8505" t="s">
        <v>9</v>
      </c>
      <c r="D8505">
        <v>106.699212103326</v>
      </c>
      <c r="E8505">
        <v>22.377395097045401</v>
      </c>
    </row>
    <row r="8506" spans="1:5">
      <c r="A8506" t="s">
        <v>8539</v>
      </c>
      <c r="B8506" t="s">
        <v>8121</v>
      </c>
      <c r="C8506" t="s">
        <v>9</v>
      </c>
      <c r="D8506">
        <v>107.095631719663</v>
      </c>
      <c r="E8506">
        <v>23.110229847630499</v>
      </c>
    </row>
    <row r="8507" spans="1:5">
      <c r="A8507" t="s">
        <v>8540</v>
      </c>
      <c r="B8507" t="s">
        <v>8121</v>
      </c>
      <c r="C8507" t="s">
        <v>9</v>
      </c>
      <c r="D8507">
        <v>109.896333154679</v>
      </c>
      <c r="E8507">
        <v>23.7035175989114</v>
      </c>
    </row>
    <row r="8508" spans="1:5">
      <c r="A8508" t="s">
        <v>8541</v>
      </c>
      <c r="B8508" t="s">
        <v>8121</v>
      </c>
      <c r="C8508" t="s">
        <v>7</v>
      </c>
      <c r="D8508">
        <v>108.682665278869</v>
      </c>
      <c r="E8508">
        <v>24.065982785860299</v>
      </c>
    </row>
    <row r="8509" spans="1:5">
      <c r="A8509" t="s">
        <v>8542</v>
      </c>
      <c r="B8509" t="s">
        <v>8121</v>
      </c>
      <c r="C8509" t="s">
        <v>7</v>
      </c>
      <c r="D8509">
        <v>110.118816929415</v>
      </c>
      <c r="E8509">
        <v>24.158720721909098</v>
      </c>
    </row>
    <row r="8510" spans="1:5">
      <c r="A8510" t="s">
        <v>8543</v>
      </c>
      <c r="B8510" t="s">
        <v>8121</v>
      </c>
      <c r="C8510" t="s">
        <v>14</v>
      </c>
      <c r="D8510">
        <v>109.762211560726</v>
      </c>
      <c r="E8510">
        <v>23.981743921113601</v>
      </c>
    </row>
    <row r="8511" spans="1:5">
      <c r="A8511" t="s">
        <v>8544</v>
      </c>
      <c r="B8511" t="s">
        <v>8121</v>
      </c>
      <c r="C8511" t="s">
        <v>14</v>
      </c>
      <c r="D8511">
        <v>109.66473526207299</v>
      </c>
      <c r="E8511">
        <v>24.001697093714</v>
      </c>
    </row>
    <row r="8512" spans="1:5">
      <c r="A8512" t="s">
        <v>8545</v>
      </c>
      <c r="B8512" t="s">
        <v>8121</v>
      </c>
      <c r="C8512" t="s">
        <v>14</v>
      </c>
      <c r="D8512">
        <v>109.22509924563199</v>
      </c>
      <c r="E8512">
        <v>23.716931051429601</v>
      </c>
    </row>
    <row r="8513" spans="1:5">
      <c r="A8513" t="s">
        <v>8546</v>
      </c>
      <c r="B8513" t="s">
        <v>8121</v>
      </c>
      <c r="C8513" t="s">
        <v>7</v>
      </c>
      <c r="D8513">
        <v>109.700123199152</v>
      </c>
      <c r="E8513">
        <v>23.0283916842534</v>
      </c>
    </row>
    <row r="8514" spans="1:5">
      <c r="A8514" t="s">
        <v>8547</v>
      </c>
      <c r="B8514" t="s">
        <v>8121</v>
      </c>
      <c r="C8514" t="s">
        <v>7</v>
      </c>
      <c r="D8514">
        <v>110.067485776319</v>
      </c>
      <c r="E8514">
        <v>24.029865975593601</v>
      </c>
    </row>
    <row r="8515" spans="1:5">
      <c r="A8515" t="s">
        <v>8548</v>
      </c>
      <c r="B8515" t="s">
        <v>8121</v>
      </c>
      <c r="C8515" t="s">
        <v>7</v>
      </c>
      <c r="D8515">
        <v>110.118124246036</v>
      </c>
      <c r="E8515">
        <v>23.974544659657099</v>
      </c>
    </row>
    <row r="8516" spans="1:5">
      <c r="A8516" t="s">
        <v>8549</v>
      </c>
      <c r="B8516" t="s">
        <v>8121</v>
      </c>
      <c r="C8516" t="s">
        <v>7</v>
      </c>
      <c r="D8516">
        <v>110.183422073535</v>
      </c>
      <c r="E8516">
        <v>24.151054872297902</v>
      </c>
    </row>
    <row r="8517" spans="1:5">
      <c r="A8517" t="s">
        <v>8550</v>
      </c>
      <c r="B8517" t="s">
        <v>8121</v>
      </c>
      <c r="C8517" t="s">
        <v>9</v>
      </c>
      <c r="D8517">
        <v>108.654799482637</v>
      </c>
      <c r="E8517">
        <v>24.0294269303924</v>
      </c>
    </row>
    <row r="8518" spans="1:5">
      <c r="A8518" t="s">
        <v>8551</v>
      </c>
      <c r="B8518" t="s">
        <v>8121</v>
      </c>
      <c r="C8518" t="s">
        <v>9</v>
      </c>
      <c r="D8518">
        <v>108.84046899080499</v>
      </c>
      <c r="E8518">
        <v>24.278335059714301</v>
      </c>
    </row>
    <row r="8519" spans="1:5">
      <c r="A8519" t="s">
        <v>8552</v>
      </c>
      <c r="B8519" t="s">
        <v>8121</v>
      </c>
      <c r="C8519" t="s">
        <v>9</v>
      </c>
      <c r="D8519">
        <v>110.13595695786201</v>
      </c>
      <c r="E8519">
        <v>24.0084140267621</v>
      </c>
    </row>
    <row r="8520" spans="1:5">
      <c r="A8520" t="s">
        <v>8553</v>
      </c>
      <c r="B8520" t="s">
        <v>8121</v>
      </c>
      <c r="C8520" t="s">
        <v>9</v>
      </c>
      <c r="D8520">
        <v>109.22661253109401</v>
      </c>
      <c r="E8520">
        <v>23.753018740697598</v>
      </c>
    </row>
    <row r="8521" spans="1:5">
      <c r="A8521" t="s">
        <v>8554</v>
      </c>
      <c r="B8521" t="s">
        <v>8121</v>
      </c>
      <c r="C8521" t="s">
        <v>9</v>
      </c>
      <c r="D8521">
        <v>108.519808598442</v>
      </c>
      <c r="E8521">
        <v>23.8862652063717</v>
      </c>
    </row>
    <row r="8522" spans="1:5">
      <c r="A8522" t="s">
        <v>8555</v>
      </c>
      <c r="B8522" t="s">
        <v>8121</v>
      </c>
      <c r="C8522" t="s">
        <v>14</v>
      </c>
      <c r="D8522">
        <v>108.88192902397699</v>
      </c>
      <c r="E8522">
        <v>23.8018832288233</v>
      </c>
    </row>
    <row r="8523" spans="1:5">
      <c r="A8523" t="s">
        <v>8556</v>
      </c>
      <c r="B8523" t="s">
        <v>8121</v>
      </c>
      <c r="C8523" t="s">
        <v>7</v>
      </c>
      <c r="D8523">
        <v>106.576458206276</v>
      </c>
      <c r="E8523">
        <v>24.350757606133101</v>
      </c>
    </row>
    <row r="8524" spans="1:5">
      <c r="A8524" t="s">
        <v>8557</v>
      </c>
      <c r="B8524" t="s">
        <v>8121</v>
      </c>
      <c r="C8524" t="s">
        <v>9</v>
      </c>
      <c r="D8524">
        <v>110.254907968368</v>
      </c>
      <c r="E8524">
        <v>24.1729950022557</v>
      </c>
    </row>
    <row r="8525" spans="1:5">
      <c r="A8525" t="s">
        <v>8558</v>
      </c>
      <c r="B8525" t="s">
        <v>8121</v>
      </c>
      <c r="C8525" t="s">
        <v>9</v>
      </c>
      <c r="D8525">
        <v>108.92418001515</v>
      </c>
      <c r="E8525">
        <v>23.888286029965201</v>
      </c>
    </row>
    <row r="8526" spans="1:5">
      <c r="A8526" t="s">
        <v>8559</v>
      </c>
      <c r="B8526" t="s">
        <v>8121</v>
      </c>
      <c r="C8526" t="s">
        <v>9</v>
      </c>
      <c r="D8526">
        <v>109.383126994962</v>
      </c>
      <c r="E8526">
        <v>23.751473991345001</v>
      </c>
    </row>
    <row r="8527" spans="1:5">
      <c r="A8527" t="s">
        <v>8560</v>
      </c>
      <c r="B8527" t="s">
        <v>8121</v>
      </c>
      <c r="C8527" t="s">
        <v>9</v>
      </c>
      <c r="D8527">
        <v>109.690504772568</v>
      </c>
      <c r="E8527">
        <v>23.962237137433501</v>
      </c>
    </row>
    <row r="8528" spans="1:5">
      <c r="A8528" t="s">
        <v>8561</v>
      </c>
      <c r="B8528" t="s">
        <v>8121</v>
      </c>
      <c r="C8528" t="s">
        <v>9</v>
      </c>
      <c r="D8528">
        <v>109.875232946393</v>
      </c>
      <c r="E8528">
        <v>23.630780916728799</v>
      </c>
    </row>
    <row r="8529" spans="1:5">
      <c r="A8529" t="s">
        <v>8562</v>
      </c>
      <c r="B8529" t="s">
        <v>8121</v>
      </c>
      <c r="C8529" t="s">
        <v>9</v>
      </c>
      <c r="D8529">
        <v>108.88192902397699</v>
      </c>
      <c r="E8529">
        <v>23.8018832288233</v>
      </c>
    </row>
    <row r="8530" spans="1:5">
      <c r="A8530" t="s">
        <v>8563</v>
      </c>
      <c r="B8530" t="s">
        <v>8121</v>
      </c>
      <c r="C8530" t="s">
        <v>9</v>
      </c>
      <c r="D8530">
        <v>109.211150986492</v>
      </c>
      <c r="E8530">
        <v>23.764853927104198</v>
      </c>
    </row>
    <row r="8531" spans="1:5">
      <c r="A8531" t="s">
        <v>8564</v>
      </c>
      <c r="B8531" t="s">
        <v>8121</v>
      </c>
      <c r="C8531" t="s">
        <v>9</v>
      </c>
      <c r="D8531">
        <v>109.855024036833</v>
      </c>
      <c r="E8531">
        <v>24.070825986471998</v>
      </c>
    </row>
    <row r="8532" spans="1:5">
      <c r="A8532" t="s">
        <v>8565</v>
      </c>
      <c r="B8532" t="s">
        <v>8121</v>
      </c>
      <c r="C8532" t="s">
        <v>9</v>
      </c>
      <c r="D8532">
        <v>108.763099105054</v>
      </c>
      <c r="E8532">
        <v>24.214139243957199</v>
      </c>
    </row>
    <row r="8533" spans="1:5">
      <c r="A8533" t="s">
        <v>8566</v>
      </c>
      <c r="B8533" t="s">
        <v>8121</v>
      </c>
      <c r="C8533" t="s">
        <v>9</v>
      </c>
      <c r="D8533">
        <v>108.89480371820299</v>
      </c>
      <c r="E8533">
        <v>23.815683154787301</v>
      </c>
    </row>
    <row r="8534" spans="1:5">
      <c r="A8534" t="s">
        <v>8567</v>
      </c>
      <c r="B8534" t="s">
        <v>8121</v>
      </c>
      <c r="C8534" t="s">
        <v>7</v>
      </c>
      <c r="D8534">
        <v>108.81446816664101</v>
      </c>
      <c r="E8534">
        <v>23.825405335446899</v>
      </c>
    </row>
    <row r="8535" spans="1:5">
      <c r="A8535" t="s">
        <v>8568</v>
      </c>
      <c r="B8535" t="s">
        <v>8121</v>
      </c>
      <c r="C8535" t="s">
        <v>7</v>
      </c>
      <c r="D8535">
        <v>110.364613528737</v>
      </c>
      <c r="E8535">
        <v>24.207918774942399</v>
      </c>
    </row>
    <row r="8536" spans="1:5">
      <c r="A8536" t="s">
        <v>8569</v>
      </c>
      <c r="B8536" t="s">
        <v>8121</v>
      </c>
      <c r="C8536" t="s">
        <v>7</v>
      </c>
      <c r="D8536">
        <v>111.979176468763</v>
      </c>
      <c r="E8536">
        <v>24.3608548284286</v>
      </c>
    </row>
    <row r="8537" spans="1:5">
      <c r="A8537" t="s">
        <v>8570</v>
      </c>
      <c r="B8537" t="s">
        <v>8121</v>
      </c>
      <c r="C8537" t="s">
        <v>7</v>
      </c>
      <c r="D8537">
        <v>109.475136206283</v>
      </c>
      <c r="E8537">
        <v>23.177675955249001</v>
      </c>
    </row>
    <row r="8538" spans="1:5">
      <c r="A8538" t="s">
        <v>8571</v>
      </c>
      <c r="B8538" t="s">
        <v>8121</v>
      </c>
      <c r="C8538" t="s">
        <v>7</v>
      </c>
      <c r="D8538">
        <v>111.56687229576001</v>
      </c>
      <c r="E8538">
        <v>24.641907156989198</v>
      </c>
    </row>
    <row r="8539" spans="1:5">
      <c r="A8539" t="s">
        <v>8572</v>
      </c>
      <c r="B8539" t="s">
        <v>8121</v>
      </c>
      <c r="C8539" t="s">
        <v>7</v>
      </c>
      <c r="D8539">
        <v>111.559137256508</v>
      </c>
      <c r="E8539">
        <v>24.582692602262799</v>
      </c>
    </row>
    <row r="8540" spans="1:5">
      <c r="A8540" t="s">
        <v>8573</v>
      </c>
      <c r="B8540" t="s">
        <v>8121</v>
      </c>
      <c r="C8540" t="s">
        <v>7</v>
      </c>
      <c r="D8540">
        <v>111.62237787455901</v>
      </c>
      <c r="E8540">
        <v>24.5293644942948</v>
      </c>
    </row>
    <row r="8541" spans="1:5">
      <c r="A8541" t="s">
        <v>8574</v>
      </c>
      <c r="B8541" t="s">
        <v>8121</v>
      </c>
      <c r="C8541" t="s">
        <v>7</v>
      </c>
      <c r="D8541">
        <v>111.362701556806</v>
      </c>
      <c r="E8541">
        <v>24.892782654593699</v>
      </c>
    </row>
    <row r="8542" spans="1:5">
      <c r="A8542" t="s">
        <v>8575</v>
      </c>
      <c r="B8542" t="s">
        <v>8121</v>
      </c>
      <c r="C8542" t="s">
        <v>7</v>
      </c>
      <c r="D8542">
        <v>111.33255101034</v>
      </c>
      <c r="E8542">
        <v>24.8803450369115</v>
      </c>
    </row>
    <row r="8543" spans="1:5">
      <c r="A8543" t="s">
        <v>8576</v>
      </c>
      <c r="B8543" t="s">
        <v>8121</v>
      </c>
      <c r="C8543" t="s">
        <v>7</v>
      </c>
      <c r="D8543">
        <v>111.266412009562</v>
      </c>
      <c r="E8543">
        <v>24.803589020514099</v>
      </c>
    </row>
    <row r="8544" spans="1:5">
      <c r="A8544" t="s">
        <v>8577</v>
      </c>
      <c r="B8544" t="s">
        <v>8121</v>
      </c>
      <c r="C8544" t="s">
        <v>7</v>
      </c>
      <c r="D8544">
        <v>111.213230167456</v>
      </c>
      <c r="E8544">
        <v>24.253943645966402</v>
      </c>
    </row>
    <row r="8545" spans="1:5">
      <c r="A8545" t="s">
        <v>8578</v>
      </c>
      <c r="B8545" t="s">
        <v>8121</v>
      </c>
      <c r="C8545" t="s">
        <v>7</v>
      </c>
      <c r="D8545">
        <v>110.853709348235</v>
      </c>
      <c r="E8545">
        <v>24.148544027794198</v>
      </c>
    </row>
    <row r="8546" spans="1:5">
      <c r="A8546" t="s">
        <v>8579</v>
      </c>
      <c r="B8546" t="s">
        <v>8121</v>
      </c>
      <c r="C8546" t="s">
        <v>7</v>
      </c>
      <c r="D8546">
        <v>111.166498967384</v>
      </c>
      <c r="E8546">
        <v>24.2571449877343</v>
      </c>
    </row>
    <row r="8547" spans="1:5">
      <c r="A8547" t="s">
        <v>8580</v>
      </c>
      <c r="B8547" t="s">
        <v>8121</v>
      </c>
      <c r="C8547" t="s">
        <v>7</v>
      </c>
      <c r="D8547">
        <v>110.799778409165</v>
      </c>
      <c r="E8547">
        <v>24.249346001699799</v>
      </c>
    </row>
    <row r="8548" spans="1:5">
      <c r="A8548" t="s">
        <v>8581</v>
      </c>
      <c r="B8548" t="s">
        <v>8121</v>
      </c>
      <c r="C8548" t="s">
        <v>9</v>
      </c>
      <c r="D8548">
        <v>111.161779539728</v>
      </c>
      <c r="E8548">
        <v>24.4720599695884</v>
      </c>
    </row>
    <row r="8549" spans="1:5">
      <c r="A8549" t="s">
        <v>8582</v>
      </c>
      <c r="B8549" t="s">
        <v>8121</v>
      </c>
      <c r="C8549" t="s">
        <v>9</v>
      </c>
      <c r="D8549">
        <v>111.66508996595</v>
      </c>
      <c r="E8549">
        <v>24.4325698623907</v>
      </c>
    </row>
    <row r="8550" spans="1:5">
      <c r="A8550" t="s">
        <v>8583</v>
      </c>
      <c r="B8550" t="s">
        <v>8121</v>
      </c>
      <c r="C8550" t="s">
        <v>9</v>
      </c>
      <c r="D8550">
        <v>111.09724203801299</v>
      </c>
      <c r="E8550">
        <v>24.441784024192501</v>
      </c>
    </row>
    <row r="8551" spans="1:5">
      <c r="A8551" t="s">
        <v>8584</v>
      </c>
      <c r="B8551" t="s">
        <v>8121</v>
      </c>
      <c r="C8551" t="s">
        <v>9</v>
      </c>
      <c r="D8551">
        <v>111.604028187913</v>
      </c>
      <c r="E8551">
        <v>24.387055742501001</v>
      </c>
    </row>
    <row r="8552" spans="1:5">
      <c r="A8552" t="s">
        <v>8585</v>
      </c>
      <c r="B8552" t="s">
        <v>8121</v>
      </c>
      <c r="C8552" t="s">
        <v>9</v>
      </c>
      <c r="D8552">
        <v>111.488491995971</v>
      </c>
      <c r="E8552">
        <v>24.467921994189201</v>
      </c>
    </row>
    <row r="8553" spans="1:5">
      <c r="A8553" t="s">
        <v>8586</v>
      </c>
      <c r="B8553" t="s">
        <v>8121</v>
      </c>
      <c r="C8553" t="s">
        <v>9</v>
      </c>
      <c r="D8553">
        <v>111.535896835345</v>
      </c>
      <c r="E8553">
        <v>24.380975654624201</v>
      </c>
    </row>
    <row r="8554" spans="1:5">
      <c r="A8554" t="s">
        <v>8587</v>
      </c>
      <c r="B8554" t="s">
        <v>8121</v>
      </c>
      <c r="C8554" t="s">
        <v>9</v>
      </c>
      <c r="D8554">
        <v>111.279041286723</v>
      </c>
      <c r="E8554">
        <v>24.822464275768802</v>
      </c>
    </row>
    <row r="8555" spans="1:5">
      <c r="A8555" t="s">
        <v>8588</v>
      </c>
      <c r="B8555" t="s">
        <v>8121</v>
      </c>
      <c r="C8555" t="s">
        <v>9</v>
      </c>
      <c r="D8555">
        <v>111.156522476224</v>
      </c>
      <c r="E8555">
        <v>25.033666806300101</v>
      </c>
    </row>
    <row r="8556" spans="1:5">
      <c r="A8556" t="s">
        <v>8589</v>
      </c>
      <c r="B8556" t="s">
        <v>8121</v>
      </c>
      <c r="C8556" t="s">
        <v>9</v>
      </c>
      <c r="D8556">
        <v>111.50383721001</v>
      </c>
      <c r="E8556">
        <v>24.508717214319699</v>
      </c>
    </row>
    <row r="8557" spans="1:5">
      <c r="A8557" t="s">
        <v>8590</v>
      </c>
      <c r="B8557" t="s">
        <v>8121</v>
      </c>
      <c r="C8557" t="s">
        <v>9</v>
      </c>
      <c r="D8557">
        <v>111.278790030672</v>
      </c>
      <c r="E8557">
        <v>24.829168010509999</v>
      </c>
    </row>
    <row r="8558" spans="1:5">
      <c r="A8558" t="s">
        <v>8591</v>
      </c>
      <c r="B8558" t="s">
        <v>8121</v>
      </c>
      <c r="C8558" t="s">
        <v>9</v>
      </c>
      <c r="D8558">
        <v>111.360983188197</v>
      </c>
      <c r="E8558">
        <v>24.862707816402501</v>
      </c>
    </row>
    <row r="8559" spans="1:5">
      <c r="A8559" t="s">
        <v>8592</v>
      </c>
      <c r="B8559" t="s">
        <v>8121</v>
      </c>
      <c r="C8559" t="s">
        <v>9</v>
      </c>
      <c r="D8559">
        <v>111.217939983243</v>
      </c>
      <c r="E8559">
        <v>24.252374985105199</v>
      </c>
    </row>
    <row r="8560" spans="1:5">
      <c r="A8560" t="s">
        <v>8593</v>
      </c>
      <c r="B8560" t="s">
        <v>8121</v>
      </c>
      <c r="C8560" t="s">
        <v>9</v>
      </c>
      <c r="D8560">
        <v>110.770456639362</v>
      </c>
      <c r="E8560">
        <v>24.155690723461198</v>
      </c>
    </row>
    <row r="8561" spans="1:5">
      <c r="A8561" t="s">
        <v>8594</v>
      </c>
      <c r="B8561" t="s">
        <v>8121</v>
      </c>
      <c r="C8561" t="s">
        <v>9</v>
      </c>
      <c r="D8561">
        <v>108.914304044376</v>
      </c>
      <c r="E8561">
        <v>22.624092060457301</v>
      </c>
    </row>
    <row r="8562" spans="1:5">
      <c r="A8562" t="s">
        <v>8595</v>
      </c>
      <c r="B8562" t="s">
        <v>8121</v>
      </c>
      <c r="C8562" t="s">
        <v>9</v>
      </c>
      <c r="D8562">
        <v>111.09724203801299</v>
      </c>
      <c r="E8562">
        <v>24.441784024192501</v>
      </c>
    </row>
    <row r="8563" spans="1:5">
      <c r="A8563" t="s">
        <v>8596</v>
      </c>
      <c r="B8563" t="s">
        <v>8121</v>
      </c>
      <c r="C8563" t="s">
        <v>19</v>
      </c>
      <c r="D8563">
        <v>111.321893783265</v>
      </c>
      <c r="E8563">
        <v>24.553107608958399</v>
      </c>
    </row>
    <row r="8564" spans="1:5">
      <c r="A8564" t="s">
        <v>8597</v>
      </c>
      <c r="B8564" t="s">
        <v>8121</v>
      </c>
      <c r="C8564" t="s">
        <v>7</v>
      </c>
      <c r="D8564">
        <v>106.64622923589</v>
      </c>
      <c r="E8564">
        <v>23.907725161261201</v>
      </c>
    </row>
    <row r="8565" spans="1:5">
      <c r="A8565" t="s">
        <v>8598</v>
      </c>
      <c r="B8565" t="s">
        <v>8121</v>
      </c>
      <c r="C8565" t="s">
        <v>7</v>
      </c>
      <c r="D8565">
        <v>106.631649917129</v>
      </c>
      <c r="E8565">
        <v>23.0290436557943</v>
      </c>
    </row>
    <row r="8566" spans="1:5">
      <c r="A8566" t="s">
        <v>8599</v>
      </c>
      <c r="B8566" t="s">
        <v>8121</v>
      </c>
      <c r="C8566" t="s">
        <v>7</v>
      </c>
      <c r="D8566">
        <v>106.466365027078</v>
      </c>
      <c r="E8566">
        <v>24.820823007598701</v>
      </c>
    </row>
    <row r="8567" spans="1:5">
      <c r="A8567" t="s">
        <v>8600</v>
      </c>
      <c r="B8567" t="s">
        <v>8121</v>
      </c>
      <c r="C8567" t="s">
        <v>7</v>
      </c>
      <c r="D8567">
        <v>106.69520377431201</v>
      </c>
      <c r="E8567">
        <v>23.0140406013643</v>
      </c>
    </row>
    <row r="8568" spans="1:5">
      <c r="A8568" t="s">
        <v>8601</v>
      </c>
      <c r="B8568" t="s">
        <v>8121</v>
      </c>
      <c r="C8568" t="s">
        <v>7</v>
      </c>
      <c r="D8568">
        <v>106.42120613114</v>
      </c>
      <c r="E8568">
        <v>23.727026595787599</v>
      </c>
    </row>
    <row r="8569" spans="1:5">
      <c r="A8569" t="s">
        <v>8602</v>
      </c>
      <c r="B8569" t="s">
        <v>8121</v>
      </c>
      <c r="C8569" t="s">
        <v>7</v>
      </c>
      <c r="D8569">
        <v>106.594991955721</v>
      </c>
      <c r="E8569">
        <v>24.469452023452199</v>
      </c>
    </row>
    <row r="8570" spans="1:5">
      <c r="A8570" t="s">
        <v>8603</v>
      </c>
      <c r="B8570" t="s">
        <v>8121</v>
      </c>
      <c r="C8570" t="s">
        <v>7</v>
      </c>
      <c r="D8570">
        <v>106.64560832712201</v>
      </c>
      <c r="E8570">
        <v>23.253652829732101</v>
      </c>
    </row>
    <row r="8571" spans="1:5">
      <c r="A8571" t="s">
        <v>8604</v>
      </c>
      <c r="B8571" t="s">
        <v>8121</v>
      </c>
      <c r="C8571" t="s">
        <v>7</v>
      </c>
      <c r="D8571">
        <v>106.656539447547</v>
      </c>
      <c r="E8571">
        <v>23.384502698238801</v>
      </c>
    </row>
    <row r="8572" spans="1:5">
      <c r="A8572" t="s">
        <v>8605</v>
      </c>
      <c r="B8572" t="s">
        <v>8121</v>
      </c>
      <c r="C8572" t="s">
        <v>7</v>
      </c>
      <c r="D8572">
        <v>107.53526028016699</v>
      </c>
      <c r="E8572">
        <v>23.811175419789599</v>
      </c>
    </row>
    <row r="8573" spans="1:5">
      <c r="A8573" t="s">
        <v>8606</v>
      </c>
      <c r="B8573" t="s">
        <v>8121</v>
      </c>
      <c r="C8573" t="s">
        <v>7</v>
      </c>
      <c r="D8573">
        <v>106.92555634599</v>
      </c>
      <c r="E8573">
        <v>23.7468006003139</v>
      </c>
    </row>
    <row r="8574" spans="1:5">
      <c r="A8574" t="s">
        <v>8607</v>
      </c>
      <c r="B8574" t="s">
        <v>8121</v>
      </c>
      <c r="C8574" t="s">
        <v>7</v>
      </c>
      <c r="D8574">
        <v>105.456236740772</v>
      </c>
      <c r="E8574">
        <v>24.350402637202599</v>
      </c>
    </row>
    <row r="8575" spans="1:5">
      <c r="A8575" t="s">
        <v>8608</v>
      </c>
      <c r="B8575" t="s">
        <v>8121</v>
      </c>
      <c r="C8575" t="s">
        <v>7</v>
      </c>
      <c r="D8575">
        <v>106.396282824435</v>
      </c>
      <c r="E8575">
        <v>23.104002414120899</v>
      </c>
    </row>
    <row r="8576" spans="1:5">
      <c r="A8576" t="s">
        <v>8609</v>
      </c>
      <c r="B8576" t="s">
        <v>8121</v>
      </c>
      <c r="C8576" t="s">
        <v>7</v>
      </c>
      <c r="D8576">
        <v>106.68228641057399</v>
      </c>
      <c r="E8576">
        <v>24.205822859982501</v>
      </c>
    </row>
    <row r="8577" spans="1:5">
      <c r="A8577" t="s">
        <v>8610</v>
      </c>
      <c r="B8577" t="s">
        <v>8121</v>
      </c>
      <c r="C8577" t="s">
        <v>7</v>
      </c>
      <c r="D8577">
        <v>106.74061796867601</v>
      </c>
      <c r="E8577">
        <v>23.7897359940314</v>
      </c>
    </row>
    <row r="8578" spans="1:5">
      <c r="A8578" t="s">
        <v>8611</v>
      </c>
      <c r="B8578" t="s">
        <v>8121</v>
      </c>
      <c r="C8578" t="s">
        <v>7</v>
      </c>
      <c r="D8578">
        <v>106.422989986221</v>
      </c>
      <c r="E8578">
        <v>23.063621013251399</v>
      </c>
    </row>
    <row r="8579" spans="1:5">
      <c r="A8579" t="s">
        <v>8612</v>
      </c>
      <c r="B8579" t="s">
        <v>8121</v>
      </c>
      <c r="C8579" t="s">
        <v>7</v>
      </c>
      <c r="D8579">
        <v>106.58178982913699</v>
      </c>
      <c r="E8579">
        <v>24.333787763889099</v>
      </c>
    </row>
    <row r="8580" spans="1:5">
      <c r="A8580" t="s">
        <v>8613</v>
      </c>
      <c r="B8580" t="s">
        <v>8121</v>
      </c>
      <c r="C8580" t="s">
        <v>7</v>
      </c>
      <c r="D8580">
        <v>107.115203640785</v>
      </c>
      <c r="E8580">
        <v>23.6146031647061</v>
      </c>
    </row>
    <row r="8581" spans="1:5">
      <c r="A8581" t="s">
        <v>8614</v>
      </c>
      <c r="B8581" t="s">
        <v>8121</v>
      </c>
      <c r="C8581" t="s">
        <v>7</v>
      </c>
      <c r="D8581">
        <v>106.434671012086</v>
      </c>
      <c r="E8581">
        <v>23.130218999194799</v>
      </c>
    </row>
    <row r="8582" spans="1:5">
      <c r="A8582" t="s">
        <v>8615</v>
      </c>
      <c r="B8582" t="s">
        <v>8121</v>
      </c>
      <c r="C8582" t="s">
        <v>9</v>
      </c>
      <c r="D8582">
        <v>106.43394446259001</v>
      </c>
      <c r="E8582">
        <v>23.127117461796001</v>
      </c>
    </row>
    <row r="8583" spans="1:5">
      <c r="A8583" t="s">
        <v>8616</v>
      </c>
      <c r="B8583" t="s">
        <v>8121</v>
      </c>
      <c r="C8583" t="s">
        <v>9</v>
      </c>
      <c r="D8583">
        <v>107.08153730621601</v>
      </c>
      <c r="E8583">
        <v>23.612123078983601</v>
      </c>
    </row>
    <row r="8584" spans="1:5">
      <c r="A8584" t="s">
        <v>8617</v>
      </c>
      <c r="B8584" t="s">
        <v>8121</v>
      </c>
      <c r="C8584" t="s">
        <v>9</v>
      </c>
      <c r="D8584">
        <v>106.576458206276</v>
      </c>
      <c r="E8584">
        <v>24.350757606133101</v>
      </c>
    </row>
    <row r="8585" spans="1:5">
      <c r="A8585" t="s">
        <v>8618</v>
      </c>
      <c r="B8585" t="s">
        <v>8121</v>
      </c>
      <c r="C8585" t="s">
        <v>9</v>
      </c>
      <c r="D8585">
        <v>107.12589006279001</v>
      </c>
      <c r="E8585">
        <v>23.605728195747499</v>
      </c>
    </row>
    <row r="8586" spans="1:5">
      <c r="A8586" t="s">
        <v>8619</v>
      </c>
      <c r="B8586" t="s">
        <v>8121</v>
      </c>
      <c r="C8586" t="s">
        <v>9</v>
      </c>
      <c r="D8586">
        <v>106.57245751285799</v>
      </c>
      <c r="E8586">
        <v>24.3631803084706</v>
      </c>
    </row>
    <row r="8587" spans="1:5">
      <c r="A8587" t="s">
        <v>8620</v>
      </c>
      <c r="B8587" t="s">
        <v>8121</v>
      </c>
      <c r="C8587" t="s">
        <v>9</v>
      </c>
      <c r="D8587">
        <v>106.558759701293</v>
      </c>
      <c r="E8587">
        <v>24.778127065070201</v>
      </c>
    </row>
    <row r="8588" spans="1:5">
      <c r="A8588" t="s">
        <v>8621</v>
      </c>
      <c r="B8588" t="s">
        <v>8121</v>
      </c>
      <c r="C8588" t="s">
        <v>9</v>
      </c>
      <c r="D8588">
        <v>106.429664216497</v>
      </c>
      <c r="E8588">
        <v>23.146994243194399</v>
      </c>
    </row>
    <row r="8589" spans="1:5">
      <c r="A8589" t="s">
        <v>8622</v>
      </c>
      <c r="B8589" t="s">
        <v>8121</v>
      </c>
      <c r="C8589" t="s">
        <v>9</v>
      </c>
      <c r="D8589">
        <v>107.019370971724</v>
      </c>
      <c r="E8589">
        <v>23.742065016580302</v>
      </c>
    </row>
    <row r="8590" spans="1:5">
      <c r="A8590" t="s">
        <v>8623</v>
      </c>
      <c r="B8590" t="s">
        <v>8121</v>
      </c>
      <c r="C8590" t="s">
        <v>9</v>
      </c>
      <c r="D8590">
        <v>106.33504201411</v>
      </c>
      <c r="E8590">
        <v>23.3248230298137</v>
      </c>
    </row>
    <row r="8591" spans="1:5">
      <c r="A8591" t="s">
        <v>8624</v>
      </c>
      <c r="B8591" t="s">
        <v>8121</v>
      </c>
      <c r="C8591" t="s">
        <v>9</v>
      </c>
      <c r="D8591">
        <v>106.772226285323</v>
      </c>
      <c r="E8591">
        <v>24.666098598182799</v>
      </c>
    </row>
    <row r="8592" spans="1:5">
      <c r="A8592" t="s">
        <v>8625</v>
      </c>
      <c r="B8592" t="s">
        <v>8121</v>
      </c>
      <c r="C8592" t="s">
        <v>9</v>
      </c>
      <c r="D8592">
        <v>106.372370021598</v>
      </c>
      <c r="E8592">
        <v>23.288493005164401</v>
      </c>
    </row>
    <row r="8593" spans="1:5">
      <c r="A8593" t="s">
        <v>8626</v>
      </c>
      <c r="B8593" t="s">
        <v>8121</v>
      </c>
      <c r="C8593" t="s">
        <v>9</v>
      </c>
      <c r="D8593">
        <v>106.560189174851</v>
      </c>
      <c r="E8593">
        <v>24.780000768378201</v>
      </c>
    </row>
    <row r="8594" spans="1:5">
      <c r="A8594" t="s">
        <v>8627</v>
      </c>
      <c r="B8594" t="s">
        <v>8121</v>
      </c>
      <c r="C8594" t="s">
        <v>9</v>
      </c>
      <c r="D8594">
        <v>106.475130961734</v>
      </c>
      <c r="E8594">
        <v>24.625437027947999</v>
      </c>
    </row>
    <row r="8595" spans="1:5">
      <c r="A8595" t="s">
        <v>8628</v>
      </c>
      <c r="B8595" t="s">
        <v>8121</v>
      </c>
      <c r="C8595" t="s">
        <v>9</v>
      </c>
      <c r="D8595">
        <v>106.559876834025</v>
      </c>
      <c r="E8595">
        <v>24.779493571321598</v>
      </c>
    </row>
    <row r="8596" spans="1:5">
      <c r="A8596" t="s">
        <v>8629</v>
      </c>
      <c r="B8596" t="s">
        <v>8121</v>
      </c>
      <c r="C8596" t="s">
        <v>9</v>
      </c>
      <c r="D8596">
        <v>106.587651003096</v>
      </c>
      <c r="E8596">
        <v>24.3697330282161</v>
      </c>
    </row>
    <row r="8597" spans="1:5">
      <c r="A8597" t="s">
        <v>8630</v>
      </c>
      <c r="B8597" t="s">
        <v>8121</v>
      </c>
      <c r="C8597" t="s">
        <v>9</v>
      </c>
      <c r="D8597">
        <v>106.58005430289199</v>
      </c>
      <c r="E8597">
        <v>24.350700077037899</v>
      </c>
    </row>
    <row r="8598" spans="1:5">
      <c r="A8598" t="s">
        <v>8631</v>
      </c>
      <c r="B8598" t="s">
        <v>8121</v>
      </c>
      <c r="C8598" t="s">
        <v>9</v>
      </c>
      <c r="D8598">
        <v>106.568417024506</v>
      </c>
      <c r="E8598">
        <v>24.354014993704101</v>
      </c>
    </row>
    <row r="8599" spans="1:5">
      <c r="A8599" t="s">
        <v>8632</v>
      </c>
      <c r="B8599" t="s">
        <v>8121</v>
      </c>
      <c r="C8599" t="s">
        <v>7</v>
      </c>
      <c r="D8599">
        <v>105.850231022062</v>
      </c>
      <c r="E8599">
        <v>23.4186330095777</v>
      </c>
    </row>
    <row r="8600" spans="1:5">
      <c r="A8600" t="s">
        <v>8633</v>
      </c>
      <c r="B8600" t="s">
        <v>8121</v>
      </c>
      <c r="C8600" t="s">
        <v>7</v>
      </c>
      <c r="D8600">
        <v>107.16040448759099</v>
      </c>
      <c r="E8600">
        <v>24.205181809723101</v>
      </c>
    </row>
    <row r="8601" spans="1:5">
      <c r="A8601" t="s">
        <v>8634</v>
      </c>
      <c r="B8601" t="s">
        <v>8121</v>
      </c>
      <c r="C8601" t="s">
        <v>7</v>
      </c>
      <c r="D8601">
        <v>107.01795066088199</v>
      </c>
      <c r="E8601">
        <v>24.309772665470501</v>
      </c>
    </row>
    <row r="8602" spans="1:5">
      <c r="A8602" t="s">
        <v>8635</v>
      </c>
      <c r="B8602" t="s">
        <v>8121</v>
      </c>
      <c r="C8602" t="s">
        <v>7</v>
      </c>
      <c r="D8602">
        <v>109.666507169691</v>
      </c>
      <c r="E8602">
        <v>24.749920377544601</v>
      </c>
    </row>
    <row r="8603" spans="1:5">
      <c r="A8603" t="s">
        <v>8636</v>
      </c>
      <c r="B8603" t="s">
        <v>8121</v>
      </c>
      <c r="C8603" t="s">
        <v>7</v>
      </c>
      <c r="D8603">
        <v>107.371427770465</v>
      </c>
      <c r="E8603">
        <v>24.389519042178598</v>
      </c>
    </row>
    <row r="8604" spans="1:5">
      <c r="A8604" t="s">
        <v>8637</v>
      </c>
      <c r="B8604" t="s">
        <v>8121</v>
      </c>
      <c r="C8604" t="s">
        <v>7</v>
      </c>
      <c r="D8604">
        <v>108.719170977494</v>
      </c>
      <c r="E8604">
        <v>24.508676033206601</v>
      </c>
    </row>
    <row r="8605" spans="1:5">
      <c r="A8605" t="s">
        <v>8638</v>
      </c>
      <c r="B8605" t="s">
        <v>8121</v>
      </c>
      <c r="C8605" t="s">
        <v>7</v>
      </c>
      <c r="D8605">
        <v>107.17032366685901</v>
      </c>
      <c r="E8605">
        <v>24.986628892786101</v>
      </c>
    </row>
    <row r="8606" spans="1:5">
      <c r="A8606" t="s">
        <v>8639</v>
      </c>
      <c r="B8606" t="s">
        <v>8121</v>
      </c>
      <c r="C8606" t="s">
        <v>7</v>
      </c>
      <c r="D8606">
        <v>108.672129951852</v>
      </c>
      <c r="E8606">
        <v>24.507016612053501</v>
      </c>
    </row>
    <row r="8607" spans="1:5">
      <c r="A8607" t="s">
        <v>8640</v>
      </c>
      <c r="B8607" t="s">
        <v>8121</v>
      </c>
      <c r="C8607" t="s">
        <v>7</v>
      </c>
      <c r="D8607">
        <v>107.63269983812501</v>
      </c>
      <c r="E8607">
        <v>25.068552412533101</v>
      </c>
    </row>
    <row r="8608" spans="1:5">
      <c r="A8608" t="s">
        <v>8641</v>
      </c>
      <c r="B8608" t="s">
        <v>8121</v>
      </c>
      <c r="C8608" t="s">
        <v>7</v>
      </c>
      <c r="D8608">
        <v>107.65270303572299</v>
      </c>
      <c r="E8608">
        <v>24.074753037632</v>
      </c>
    </row>
    <row r="8609" spans="1:5">
      <c r="A8609" t="s">
        <v>8642</v>
      </c>
      <c r="B8609" t="s">
        <v>8121</v>
      </c>
      <c r="C8609" t="s">
        <v>7</v>
      </c>
      <c r="D8609">
        <v>107.570621986726</v>
      </c>
      <c r="E8609">
        <v>25.008027031670998</v>
      </c>
    </row>
    <row r="8610" spans="1:5">
      <c r="A8610" t="s">
        <v>8643</v>
      </c>
      <c r="B8610" t="s">
        <v>8121</v>
      </c>
      <c r="C8610" t="s">
        <v>7</v>
      </c>
      <c r="D8610">
        <v>108.28789854467099</v>
      </c>
      <c r="E8610">
        <v>24.583900759077899</v>
      </c>
    </row>
    <row r="8611" spans="1:5">
      <c r="A8611" t="s">
        <v>8644</v>
      </c>
      <c r="B8611" t="s">
        <v>8121</v>
      </c>
      <c r="C8611" t="s">
        <v>7</v>
      </c>
      <c r="D8611">
        <v>108.479771301536</v>
      </c>
      <c r="E8611">
        <v>24.573491592628098</v>
      </c>
    </row>
    <row r="8612" spans="1:5">
      <c r="A8612" t="s">
        <v>8645</v>
      </c>
      <c r="B8612" t="s">
        <v>8121</v>
      </c>
      <c r="C8612" t="s">
        <v>7</v>
      </c>
      <c r="D8612">
        <v>107.946244303393</v>
      </c>
      <c r="E8612">
        <v>24.7155539822108</v>
      </c>
    </row>
    <row r="8613" spans="1:5">
      <c r="A8613" t="s">
        <v>8646</v>
      </c>
      <c r="B8613" t="s">
        <v>8121</v>
      </c>
      <c r="C8613" t="s">
        <v>7</v>
      </c>
      <c r="D8613">
        <v>108.398303346049</v>
      </c>
      <c r="E8613">
        <v>25.077359585604899</v>
      </c>
    </row>
    <row r="8614" spans="1:5">
      <c r="A8614" t="s">
        <v>8647</v>
      </c>
      <c r="B8614" t="s">
        <v>8121</v>
      </c>
      <c r="C8614" t="s">
        <v>7</v>
      </c>
      <c r="D8614">
        <v>108.065133959633</v>
      </c>
      <c r="E8614">
        <v>25.1507100269096</v>
      </c>
    </row>
    <row r="8615" spans="1:5">
      <c r="A8615" t="s">
        <v>8648</v>
      </c>
      <c r="B8615" t="s">
        <v>8121</v>
      </c>
      <c r="C8615" t="s">
        <v>7</v>
      </c>
      <c r="D8615">
        <v>108.07499501853501</v>
      </c>
      <c r="E8615">
        <v>23.8068370537361</v>
      </c>
    </row>
    <row r="8616" spans="1:5">
      <c r="A8616" t="s">
        <v>8649</v>
      </c>
      <c r="B8616" t="s">
        <v>8121</v>
      </c>
      <c r="C8616" t="s">
        <v>7</v>
      </c>
      <c r="D8616">
        <v>107.103543994592</v>
      </c>
      <c r="E8616">
        <v>24.319751025186001</v>
      </c>
    </row>
    <row r="8617" spans="1:5">
      <c r="A8617" t="s">
        <v>8650</v>
      </c>
      <c r="B8617" t="s">
        <v>8121</v>
      </c>
      <c r="C8617" t="s">
        <v>7</v>
      </c>
      <c r="D8617">
        <v>108.799037972902</v>
      </c>
      <c r="E8617">
        <v>24.792351977159999</v>
      </c>
    </row>
    <row r="8618" spans="1:5">
      <c r="A8618" t="s">
        <v>8651</v>
      </c>
      <c r="B8618" t="s">
        <v>8121</v>
      </c>
      <c r="C8618" t="s">
        <v>7</v>
      </c>
      <c r="D8618">
        <v>107.341690983516</v>
      </c>
      <c r="E8618">
        <v>24.147993859398099</v>
      </c>
    </row>
    <row r="8619" spans="1:5">
      <c r="A8619" t="s">
        <v>8652</v>
      </c>
      <c r="B8619" t="s">
        <v>8121</v>
      </c>
      <c r="C8619" t="s">
        <v>9</v>
      </c>
      <c r="D8619">
        <v>108.55359207204999</v>
      </c>
      <c r="E8619">
        <v>24.8393087553691</v>
      </c>
    </row>
    <row r="8620" spans="1:5">
      <c r="A8620" t="s">
        <v>8653</v>
      </c>
      <c r="B8620" t="s">
        <v>8121</v>
      </c>
      <c r="C8620" t="s">
        <v>9</v>
      </c>
      <c r="D8620">
        <v>107.632389743063</v>
      </c>
      <c r="E8620">
        <v>24.911022306201001</v>
      </c>
    </row>
    <row r="8621" spans="1:5">
      <c r="A8621" t="s">
        <v>8654</v>
      </c>
      <c r="B8621" t="s">
        <v>8121</v>
      </c>
      <c r="C8621" t="s">
        <v>9</v>
      </c>
      <c r="D8621">
        <v>107.075285818513</v>
      </c>
      <c r="E8621">
        <v>25.0254304929359</v>
      </c>
    </row>
    <row r="8622" spans="1:5">
      <c r="A8622" t="s">
        <v>8655</v>
      </c>
      <c r="B8622" t="s">
        <v>8121</v>
      </c>
      <c r="C8622" t="s">
        <v>9</v>
      </c>
      <c r="D8622">
        <v>107.702563033885</v>
      </c>
      <c r="E8622">
        <v>25.121364002767301</v>
      </c>
    </row>
    <row r="8623" spans="1:5">
      <c r="A8623" t="s">
        <v>8656</v>
      </c>
      <c r="B8623" t="s">
        <v>8121</v>
      </c>
      <c r="C8623" t="s">
        <v>9</v>
      </c>
      <c r="D8623">
        <v>107.91718160489999</v>
      </c>
      <c r="E8623">
        <v>24.760923089943098</v>
      </c>
    </row>
    <row r="8624" spans="1:5">
      <c r="A8624" t="s">
        <v>8657</v>
      </c>
      <c r="B8624" t="s">
        <v>8121</v>
      </c>
      <c r="C8624" t="s">
        <v>9</v>
      </c>
      <c r="D8624">
        <v>107.555995147603</v>
      </c>
      <c r="E8624">
        <v>24.986662790629101</v>
      </c>
    </row>
    <row r="8625" spans="1:5">
      <c r="A8625" t="s">
        <v>8658</v>
      </c>
      <c r="B8625" t="s">
        <v>8121</v>
      </c>
      <c r="C8625" t="s">
        <v>9</v>
      </c>
      <c r="D8625">
        <v>108.06207415140599</v>
      </c>
      <c r="E8625">
        <v>24.692347472409399</v>
      </c>
    </row>
    <row r="8626" spans="1:5">
      <c r="A8626" t="s">
        <v>8659</v>
      </c>
      <c r="B8626" t="s">
        <v>8121</v>
      </c>
      <c r="C8626" t="s">
        <v>9</v>
      </c>
      <c r="D8626">
        <v>107.33394004425701</v>
      </c>
      <c r="E8626">
        <v>24.1259300014632</v>
      </c>
    </row>
    <row r="8627" spans="1:5">
      <c r="A8627" t="s">
        <v>8660</v>
      </c>
      <c r="B8627" t="s">
        <v>8121</v>
      </c>
      <c r="C8627" t="s">
        <v>9</v>
      </c>
      <c r="D8627">
        <v>108.70270297139901</v>
      </c>
      <c r="E8627">
        <v>24.625238049943999</v>
      </c>
    </row>
    <row r="8628" spans="1:5">
      <c r="A8628" t="s">
        <v>8661</v>
      </c>
      <c r="B8628" t="s">
        <v>8121</v>
      </c>
      <c r="C8628" t="s">
        <v>9</v>
      </c>
      <c r="D8628">
        <v>108.882444831</v>
      </c>
      <c r="E8628">
        <v>24.781822362777099</v>
      </c>
    </row>
    <row r="8629" spans="1:5">
      <c r="A8629" t="s">
        <v>8662</v>
      </c>
      <c r="B8629" t="s">
        <v>8121</v>
      </c>
      <c r="C8629" t="s">
        <v>9</v>
      </c>
      <c r="D8629">
        <v>107.201219717068</v>
      </c>
      <c r="E8629">
        <v>24.238009770768901</v>
      </c>
    </row>
    <row r="8630" spans="1:5">
      <c r="A8630" t="s">
        <v>8663</v>
      </c>
      <c r="B8630" t="s">
        <v>8121</v>
      </c>
      <c r="C8630" t="s">
        <v>9</v>
      </c>
      <c r="D8630">
        <v>108.619189214944</v>
      </c>
      <c r="E8630">
        <v>24.506519965056601</v>
      </c>
    </row>
    <row r="8631" spans="1:5">
      <c r="A8631" t="s">
        <v>8664</v>
      </c>
      <c r="B8631" t="s">
        <v>8121</v>
      </c>
      <c r="C8631" t="s">
        <v>9</v>
      </c>
      <c r="D8631">
        <v>108.40125904066799</v>
      </c>
      <c r="E8631">
        <v>22.832713478898601</v>
      </c>
    </row>
    <row r="8632" spans="1:5">
      <c r="A8632" t="s">
        <v>8665</v>
      </c>
      <c r="B8632" t="s">
        <v>8121</v>
      </c>
      <c r="C8632" t="s">
        <v>9</v>
      </c>
      <c r="D8632">
        <v>108.115738473402</v>
      </c>
      <c r="E8632">
        <v>23.944170072998599</v>
      </c>
    </row>
    <row r="8633" spans="1:5">
      <c r="A8633" t="s">
        <v>8666</v>
      </c>
      <c r="B8633" t="s">
        <v>8121</v>
      </c>
      <c r="C8633" t="s">
        <v>9</v>
      </c>
      <c r="D8633">
        <v>107.37969721166399</v>
      </c>
      <c r="E8633">
        <v>24.514668029372299</v>
      </c>
    </row>
    <row r="8634" spans="1:5">
      <c r="A8634" t="s">
        <v>8667</v>
      </c>
      <c r="B8634" t="s">
        <v>8121</v>
      </c>
      <c r="C8634" t="s">
        <v>9</v>
      </c>
      <c r="D8634">
        <v>107.325291967284</v>
      </c>
      <c r="E8634">
        <v>24.3087759878422</v>
      </c>
    </row>
    <row r="8635" spans="1:5">
      <c r="A8635" t="s">
        <v>8668</v>
      </c>
      <c r="B8635" t="s">
        <v>8121</v>
      </c>
      <c r="C8635" t="s">
        <v>9</v>
      </c>
      <c r="D8635">
        <v>107.39681190789599</v>
      </c>
      <c r="E8635">
        <v>24.523018153829</v>
      </c>
    </row>
    <row r="8636" spans="1:5">
      <c r="A8636" t="s">
        <v>8669</v>
      </c>
      <c r="B8636" t="s">
        <v>8121</v>
      </c>
      <c r="C8636" t="s">
        <v>9</v>
      </c>
      <c r="D8636">
        <v>107.32703108675101</v>
      </c>
      <c r="E8636">
        <v>24.302862610536799</v>
      </c>
    </row>
    <row r="8637" spans="1:5">
      <c r="A8637" t="s">
        <v>8670</v>
      </c>
      <c r="B8637" t="s">
        <v>8121</v>
      </c>
      <c r="C8637" t="s">
        <v>9</v>
      </c>
      <c r="D8637">
        <v>107.76087896147099</v>
      </c>
      <c r="E8637">
        <v>23.8940900205912</v>
      </c>
    </row>
    <row r="8638" spans="1:5">
      <c r="A8638" t="s">
        <v>8671</v>
      </c>
      <c r="B8638" t="s">
        <v>8121</v>
      </c>
      <c r="C8638" t="s">
        <v>14</v>
      </c>
      <c r="D8638">
        <v>107.378485846685</v>
      </c>
      <c r="E8638">
        <v>24.515109738500801</v>
      </c>
    </row>
    <row r="8639" spans="1:5">
      <c r="A8639" t="s">
        <v>8672</v>
      </c>
      <c r="B8639" t="s">
        <v>8121</v>
      </c>
      <c r="C8639" t="s">
        <v>14</v>
      </c>
      <c r="D8639">
        <v>109.036418976718</v>
      </c>
      <c r="E8639">
        <v>24.892112039880601</v>
      </c>
    </row>
    <row r="8640" spans="1:5">
      <c r="A8640" t="s">
        <v>8673</v>
      </c>
      <c r="B8640" t="s">
        <v>8121</v>
      </c>
      <c r="C8640" t="s">
        <v>14</v>
      </c>
      <c r="D8640">
        <v>108.919158667012</v>
      </c>
      <c r="E8640">
        <v>24.993556056342001</v>
      </c>
    </row>
    <row r="8641" spans="1:5">
      <c r="A8641" t="s">
        <v>8674</v>
      </c>
      <c r="B8641" t="s">
        <v>8121</v>
      </c>
      <c r="C8641" t="s">
        <v>14</v>
      </c>
      <c r="D8641">
        <v>107.65169504711</v>
      </c>
      <c r="E8641">
        <v>24.050339094407601</v>
      </c>
    </row>
    <row r="8642" spans="1:5">
      <c r="A8642" t="s">
        <v>8675</v>
      </c>
      <c r="B8642" t="s">
        <v>8121</v>
      </c>
      <c r="C8642" t="s">
        <v>14</v>
      </c>
      <c r="D8642">
        <v>108.60019903647</v>
      </c>
      <c r="E8642">
        <v>24.8227145061507</v>
      </c>
    </row>
    <row r="8643" spans="1:5">
      <c r="A8643" t="s">
        <v>8676</v>
      </c>
      <c r="B8643" t="s">
        <v>8121</v>
      </c>
      <c r="C8643" t="s">
        <v>19</v>
      </c>
      <c r="D8643">
        <v>108.142841967579</v>
      </c>
      <c r="E8643">
        <v>23.921937002265</v>
      </c>
    </row>
    <row r="8644" spans="1:5">
      <c r="A8644" t="s">
        <v>8677</v>
      </c>
      <c r="B8644" t="s">
        <v>8678</v>
      </c>
      <c r="C8644" t="s">
        <v>19</v>
      </c>
      <c r="D8644">
        <v>109.67206947740701</v>
      </c>
      <c r="E8644">
        <v>18.403658347895998</v>
      </c>
    </row>
    <row r="8645" spans="1:5">
      <c r="A8645" t="s">
        <v>8679</v>
      </c>
      <c r="B8645" t="s">
        <v>8678</v>
      </c>
      <c r="C8645" t="s">
        <v>19</v>
      </c>
      <c r="D8645">
        <v>109.65493672523399</v>
      </c>
      <c r="E8645">
        <v>18.458282733248101</v>
      </c>
    </row>
    <row r="8646" spans="1:5">
      <c r="A8646" t="s">
        <v>8680</v>
      </c>
      <c r="B8646" t="s">
        <v>8678</v>
      </c>
      <c r="C8646" t="s">
        <v>19</v>
      </c>
      <c r="D8646">
        <v>110.18648987668099</v>
      </c>
      <c r="E8646">
        <v>18.593275730130099</v>
      </c>
    </row>
    <row r="8647" spans="1:5">
      <c r="A8647" t="s">
        <v>8681</v>
      </c>
      <c r="B8647" t="s">
        <v>8678</v>
      </c>
      <c r="C8647" t="s">
        <v>19</v>
      </c>
      <c r="D8647">
        <v>109.16468900858101</v>
      </c>
      <c r="E8647">
        <v>18.306733001312899</v>
      </c>
    </row>
    <row r="8648" spans="1:5">
      <c r="A8648" t="s">
        <v>8682</v>
      </c>
      <c r="B8648" t="s">
        <v>8678</v>
      </c>
      <c r="C8648" t="s">
        <v>19</v>
      </c>
      <c r="D8648">
        <v>109.215330891859</v>
      </c>
      <c r="E8648">
        <v>18.305146233335101</v>
      </c>
    </row>
    <row r="8649" spans="1:5">
      <c r="A8649" t="s">
        <v>8683</v>
      </c>
      <c r="B8649" t="s">
        <v>8678</v>
      </c>
      <c r="C8649" t="s">
        <v>7</v>
      </c>
      <c r="D8649">
        <v>110.207135003396</v>
      </c>
      <c r="E8649">
        <v>18.582603047372601</v>
      </c>
    </row>
    <row r="8650" spans="1:5">
      <c r="A8650" t="s">
        <v>8684</v>
      </c>
      <c r="B8650" t="s">
        <v>8678</v>
      </c>
      <c r="C8650" t="s">
        <v>7</v>
      </c>
      <c r="D8650">
        <v>109.703207890442</v>
      </c>
      <c r="E8650">
        <v>18.707736479905702</v>
      </c>
    </row>
    <row r="8651" spans="1:5">
      <c r="A8651" t="s">
        <v>8685</v>
      </c>
      <c r="B8651" t="s">
        <v>8678</v>
      </c>
      <c r="C8651" t="s">
        <v>7</v>
      </c>
      <c r="D8651">
        <v>110.372116356015</v>
      </c>
      <c r="E8651">
        <v>19.558993327761399</v>
      </c>
    </row>
    <row r="8652" spans="1:5">
      <c r="A8652" t="s">
        <v>8686</v>
      </c>
      <c r="B8652" t="s">
        <v>8678</v>
      </c>
      <c r="C8652" t="s">
        <v>7</v>
      </c>
      <c r="D8652">
        <v>110.328694423611</v>
      </c>
      <c r="E8652">
        <v>19.915607542918</v>
      </c>
    </row>
    <row r="8653" spans="1:5">
      <c r="A8653" t="s">
        <v>8687</v>
      </c>
      <c r="B8653" t="s">
        <v>8678</v>
      </c>
      <c r="C8653" t="s">
        <v>7</v>
      </c>
      <c r="D8653">
        <v>110.252644957128</v>
      </c>
      <c r="E8653">
        <v>19.776327990888898</v>
      </c>
    </row>
    <row r="8654" spans="1:5">
      <c r="A8654" t="s">
        <v>8688</v>
      </c>
      <c r="B8654" t="s">
        <v>8678</v>
      </c>
      <c r="C8654" t="s">
        <v>7</v>
      </c>
      <c r="D8654">
        <v>110.244500739716</v>
      </c>
      <c r="E8654">
        <v>20.042194513662999</v>
      </c>
    </row>
    <row r="8655" spans="1:5">
      <c r="A8655" t="s">
        <v>8689</v>
      </c>
      <c r="B8655" t="s">
        <v>8678</v>
      </c>
      <c r="C8655" t="s">
        <v>7</v>
      </c>
      <c r="D8655">
        <v>110.224553955704</v>
      </c>
      <c r="E8655">
        <v>19.935492984852001</v>
      </c>
    </row>
    <row r="8656" spans="1:5">
      <c r="A8656" t="s">
        <v>8690</v>
      </c>
      <c r="B8656" t="s">
        <v>8678</v>
      </c>
      <c r="C8656" t="s">
        <v>7</v>
      </c>
      <c r="D8656">
        <v>109.98714079254999</v>
      </c>
      <c r="E8656">
        <v>18.408274275003901</v>
      </c>
    </row>
    <row r="8657" spans="1:5">
      <c r="A8657" t="s">
        <v>8691</v>
      </c>
      <c r="B8657" t="s">
        <v>8678</v>
      </c>
      <c r="C8657" t="s">
        <v>7</v>
      </c>
      <c r="D8657">
        <v>110.57642399672901</v>
      </c>
      <c r="E8657">
        <v>19.149658025566701</v>
      </c>
    </row>
    <row r="8658" spans="1:5">
      <c r="A8658" t="s">
        <v>8692</v>
      </c>
      <c r="B8658" t="s">
        <v>8678</v>
      </c>
      <c r="C8658" t="s">
        <v>7</v>
      </c>
      <c r="D8658">
        <v>109.52859742140301</v>
      </c>
      <c r="E8658">
        <v>18.226802018188899</v>
      </c>
    </row>
    <row r="8659" spans="1:5">
      <c r="A8659" t="s">
        <v>8693</v>
      </c>
      <c r="B8659" t="s">
        <v>8678</v>
      </c>
      <c r="C8659" t="s">
        <v>7</v>
      </c>
      <c r="D8659">
        <v>109.37492995718701</v>
      </c>
      <c r="E8659">
        <v>18.298001991231299</v>
      </c>
    </row>
    <row r="8660" spans="1:5">
      <c r="A8660" t="s">
        <v>8694</v>
      </c>
      <c r="B8660" t="s">
        <v>8678</v>
      </c>
      <c r="C8660" t="s">
        <v>7</v>
      </c>
      <c r="D8660">
        <v>109.359673226241</v>
      </c>
      <c r="E8660">
        <v>18.298693036517001</v>
      </c>
    </row>
    <row r="8661" spans="1:5">
      <c r="A8661" t="s">
        <v>8695</v>
      </c>
      <c r="B8661" t="s">
        <v>8678</v>
      </c>
      <c r="C8661" t="s">
        <v>7</v>
      </c>
      <c r="D8661">
        <v>109.655777000208</v>
      </c>
      <c r="E8661">
        <v>18.259106742226901</v>
      </c>
    </row>
    <row r="8662" spans="1:5">
      <c r="A8662" t="s">
        <v>8696</v>
      </c>
      <c r="B8662" t="s">
        <v>8678</v>
      </c>
      <c r="C8662" t="s">
        <v>7</v>
      </c>
      <c r="D8662">
        <v>109.866089723424</v>
      </c>
      <c r="E8662">
        <v>18.400304872271899</v>
      </c>
    </row>
    <row r="8663" spans="1:5">
      <c r="A8663" t="s">
        <v>8697</v>
      </c>
      <c r="B8663" t="s">
        <v>8678</v>
      </c>
      <c r="C8663" t="s">
        <v>7</v>
      </c>
      <c r="D8663">
        <v>110.44088415803699</v>
      </c>
      <c r="E8663">
        <v>18.806699304228101</v>
      </c>
    </row>
    <row r="8664" spans="1:5">
      <c r="A8664" t="s">
        <v>8698</v>
      </c>
      <c r="B8664" t="s">
        <v>8678</v>
      </c>
      <c r="C8664" t="s">
        <v>7</v>
      </c>
      <c r="D8664">
        <v>109.69902996134699</v>
      </c>
      <c r="E8664">
        <v>18.3244739904016</v>
      </c>
    </row>
    <row r="8665" spans="1:5">
      <c r="A8665" t="s">
        <v>8699</v>
      </c>
      <c r="B8665" t="s">
        <v>8678</v>
      </c>
      <c r="C8665" t="s">
        <v>7</v>
      </c>
      <c r="D8665">
        <v>110.203092987925</v>
      </c>
      <c r="E8665">
        <v>18.739944973615501</v>
      </c>
    </row>
    <row r="8666" spans="1:5">
      <c r="A8666" t="s">
        <v>8700</v>
      </c>
      <c r="B8666" t="s">
        <v>8678</v>
      </c>
      <c r="C8666" t="s">
        <v>7</v>
      </c>
      <c r="D8666">
        <v>109.507828238697</v>
      </c>
      <c r="E8666">
        <v>18.2313609133688</v>
      </c>
    </row>
    <row r="8667" spans="1:5">
      <c r="A8667" t="s">
        <v>8701</v>
      </c>
      <c r="B8667" t="s">
        <v>8678</v>
      </c>
      <c r="C8667" t="s">
        <v>7</v>
      </c>
      <c r="D8667">
        <v>110.38547838098</v>
      </c>
      <c r="E8667">
        <v>20.0217733309327</v>
      </c>
    </row>
    <row r="8668" spans="1:5">
      <c r="A8668" t="s">
        <v>8702</v>
      </c>
      <c r="B8668" t="s">
        <v>8678</v>
      </c>
      <c r="C8668" t="s">
        <v>7</v>
      </c>
      <c r="D8668">
        <v>110.610292989022</v>
      </c>
      <c r="E8668">
        <v>19.235512038327599</v>
      </c>
    </row>
    <row r="8669" spans="1:5">
      <c r="A8669" t="s">
        <v>8703</v>
      </c>
      <c r="B8669" t="s">
        <v>8678</v>
      </c>
      <c r="C8669" t="s">
        <v>7</v>
      </c>
      <c r="D8669">
        <v>110.201113032751</v>
      </c>
      <c r="E8669">
        <v>19.987676009946099</v>
      </c>
    </row>
    <row r="8670" spans="1:5">
      <c r="A8670" t="s">
        <v>8704</v>
      </c>
      <c r="B8670" t="s">
        <v>8678</v>
      </c>
      <c r="C8670" t="s">
        <v>7</v>
      </c>
      <c r="D8670">
        <v>109.83564399376699</v>
      </c>
      <c r="E8670">
        <v>19.010108001114698</v>
      </c>
    </row>
    <row r="8671" spans="1:5">
      <c r="A8671" t="s">
        <v>8705</v>
      </c>
      <c r="B8671" t="s">
        <v>8678</v>
      </c>
      <c r="C8671" t="s">
        <v>9</v>
      </c>
      <c r="D8671">
        <v>109.181141923144</v>
      </c>
      <c r="E8671">
        <v>19.791366787718701</v>
      </c>
    </row>
    <row r="8672" spans="1:5">
      <c r="A8672" t="s">
        <v>8706</v>
      </c>
      <c r="B8672" t="s">
        <v>8678</v>
      </c>
      <c r="C8672" t="s">
        <v>9</v>
      </c>
      <c r="D8672">
        <v>109.924987034335</v>
      </c>
      <c r="E8672">
        <v>19.875660026429902</v>
      </c>
    </row>
    <row r="8673" spans="1:5">
      <c r="A8673" t="s">
        <v>8707</v>
      </c>
      <c r="B8673" t="s">
        <v>8678</v>
      </c>
      <c r="C8673" t="s">
        <v>9</v>
      </c>
      <c r="D8673">
        <v>110.10423868862</v>
      </c>
      <c r="E8673">
        <v>19.988189907192901</v>
      </c>
    </row>
    <row r="8674" spans="1:5">
      <c r="A8674" t="s">
        <v>8708</v>
      </c>
      <c r="B8674" t="s">
        <v>8678</v>
      </c>
      <c r="C8674" t="s">
        <v>9</v>
      </c>
      <c r="D8674">
        <v>110.36660417374701</v>
      </c>
      <c r="E8674">
        <v>20.0141283450515</v>
      </c>
    </row>
    <row r="8675" spans="1:5">
      <c r="A8675" t="s">
        <v>8709</v>
      </c>
      <c r="B8675" t="s">
        <v>8678</v>
      </c>
      <c r="C8675" t="s">
        <v>9</v>
      </c>
      <c r="D8675">
        <v>109.303563357326</v>
      </c>
      <c r="E8675">
        <v>19.450539621192402</v>
      </c>
    </row>
    <row r="8676" spans="1:5">
      <c r="A8676" t="s">
        <v>8710</v>
      </c>
      <c r="B8676" t="s">
        <v>8678</v>
      </c>
      <c r="C8676" t="s">
        <v>5799</v>
      </c>
      <c r="D8676">
        <v>110.341545582232</v>
      </c>
      <c r="E8676">
        <v>20.0767775989654</v>
      </c>
    </row>
    <row r="8677" spans="1:5">
      <c r="A8677" t="s">
        <v>8711</v>
      </c>
      <c r="B8677" t="s">
        <v>8678</v>
      </c>
      <c r="C8677" t="s">
        <v>9</v>
      </c>
      <c r="D8677">
        <v>110.347741644485</v>
      </c>
      <c r="E8677">
        <v>20.0492352857211</v>
      </c>
    </row>
    <row r="8678" spans="1:5">
      <c r="A8678" t="s">
        <v>8712</v>
      </c>
      <c r="B8678" t="s">
        <v>8678</v>
      </c>
      <c r="C8678" t="s">
        <v>5799</v>
      </c>
      <c r="D8678">
        <v>110.414490145551</v>
      </c>
      <c r="E8678">
        <v>19.982532952434401</v>
      </c>
    </row>
    <row r="8679" spans="1:5">
      <c r="A8679" t="s">
        <v>8713</v>
      </c>
      <c r="B8679" t="s">
        <v>8678</v>
      </c>
      <c r="C8679" t="s">
        <v>9</v>
      </c>
      <c r="D8679">
        <v>110.36628105325499</v>
      </c>
      <c r="E8679">
        <v>20.013831487679099</v>
      </c>
    </row>
    <row r="8680" spans="1:5">
      <c r="A8680" t="s">
        <v>8714</v>
      </c>
      <c r="B8680" t="s">
        <v>8678</v>
      </c>
      <c r="C8680" t="s">
        <v>8715</v>
      </c>
      <c r="D8680">
        <v>109.858897620021</v>
      </c>
      <c r="E8680">
        <v>18.4421915987805</v>
      </c>
    </row>
    <row r="8681" spans="1:5">
      <c r="A8681" t="s">
        <v>8716</v>
      </c>
      <c r="B8681" t="s">
        <v>8678</v>
      </c>
      <c r="C8681" t="s">
        <v>8715</v>
      </c>
      <c r="D8681">
        <v>110.564717997971</v>
      </c>
      <c r="E8681">
        <v>19.165580867290501</v>
      </c>
    </row>
    <row r="8682" spans="1:5">
      <c r="A8682" t="s">
        <v>8717</v>
      </c>
      <c r="B8682" t="s">
        <v>8678</v>
      </c>
      <c r="C8682" t="s">
        <v>9</v>
      </c>
      <c r="D8682">
        <v>110.402167010909</v>
      </c>
      <c r="E8682">
        <v>19.179580023784901</v>
      </c>
    </row>
    <row r="8683" spans="1:5">
      <c r="A8683" t="s">
        <v>8718</v>
      </c>
      <c r="B8683" t="s">
        <v>8678</v>
      </c>
      <c r="C8683" t="s">
        <v>9</v>
      </c>
      <c r="D8683">
        <v>110.605211993398</v>
      </c>
      <c r="E8683">
        <v>19.204433382856902</v>
      </c>
    </row>
    <row r="8684" spans="1:5">
      <c r="A8684" t="s">
        <v>8719</v>
      </c>
      <c r="B8684" t="s">
        <v>8678</v>
      </c>
      <c r="C8684" t="s">
        <v>5799</v>
      </c>
      <c r="D8684">
        <v>109.552367303834</v>
      </c>
      <c r="E8684">
        <v>18.2633474677334</v>
      </c>
    </row>
    <row r="8685" spans="1:5">
      <c r="A8685" t="s">
        <v>8720</v>
      </c>
      <c r="B8685" t="s">
        <v>8678</v>
      </c>
      <c r="C8685" t="s">
        <v>5799</v>
      </c>
      <c r="D8685">
        <v>109.258783007329</v>
      </c>
      <c r="E8685">
        <v>18.326816030980801</v>
      </c>
    </row>
    <row r="8686" spans="1:5">
      <c r="A8686" t="s">
        <v>8721</v>
      </c>
      <c r="B8686" t="s">
        <v>8678</v>
      </c>
      <c r="C8686" t="s">
        <v>9</v>
      </c>
      <c r="D8686">
        <v>109.622578952301</v>
      </c>
      <c r="E8686">
        <v>18.245999638931199</v>
      </c>
    </row>
    <row r="8687" spans="1:5">
      <c r="A8687" t="s">
        <v>8722</v>
      </c>
      <c r="B8687" t="s">
        <v>8678</v>
      </c>
      <c r="C8687" t="s">
        <v>5799</v>
      </c>
      <c r="D8687">
        <v>109.663313963096</v>
      </c>
      <c r="E8687">
        <v>18.239072000023199</v>
      </c>
    </row>
    <row r="8688" spans="1:5">
      <c r="A8688" t="s">
        <v>8723</v>
      </c>
      <c r="B8688" t="s">
        <v>8678</v>
      </c>
      <c r="C8688" t="s">
        <v>9</v>
      </c>
      <c r="D8688">
        <v>109.75319275307</v>
      </c>
      <c r="E8688">
        <v>18.387375410180301</v>
      </c>
    </row>
    <row r="8689" spans="1:5">
      <c r="A8689" t="s">
        <v>8724</v>
      </c>
      <c r="B8689" t="s">
        <v>8678</v>
      </c>
      <c r="C8689" t="s">
        <v>6970</v>
      </c>
      <c r="D8689">
        <v>109.688185976556</v>
      </c>
      <c r="E8689">
        <v>18.913685975868699</v>
      </c>
    </row>
    <row r="8690" spans="1:5">
      <c r="A8690" t="s">
        <v>8725</v>
      </c>
      <c r="B8690" t="s">
        <v>8678</v>
      </c>
      <c r="C8690" t="s">
        <v>9</v>
      </c>
      <c r="D8690">
        <v>110.76023688706999</v>
      </c>
      <c r="E8690">
        <v>19.6236952707584</v>
      </c>
    </row>
    <row r="8691" spans="1:5">
      <c r="A8691" t="s">
        <v>8726</v>
      </c>
      <c r="B8691" t="s">
        <v>8678</v>
      </c>
      <c r="C8691" t="s">
        <v>9</v>
      </c>
      <c r="D8691">
        <v>109.51036550260901</v>
      </c>
      <c r="E8691">
        <v>19.518035905050201</v>
      </c>
    </row>
    <row r="8692" spans="1:5">
      <c r="A8692" t="s">
        <v>8727</v>
      </c>
      <c r="B8692" t="s">
        <v>8678</v>
      </c>
      <c r="C8692" t="s">
        <v>9</v>
      </c>
      <c r="D8692">
        <v>110.945554978123</v>
      </c>
      <c r="E8692">
        <v>19.667798012062001</v>
      </c>
    </row>
    <row r="8693" spans="1:5">
      <c r="A8693" t="s">
        <v>8728</v>
      </c>
      <c r="B8693" t="s">
        <v>8678</v>
      </c>
      <c r="C8693" t="s">
        <v>9</v>
      </c>
      <c r="D8693">
        <v>111.028365002041</v>
      </c>
      <c r="E8693">
        <v>19.674433962754801</v>
      </c>
    </row>
    <row r="8694" spans="1:5">
      <c r="A8694" t="s">
        <v>8729</v>
      </c>
      <c r="B8694" t="s">
        <v>8678</v>
      </c>
      <c r="C8694" t="s">
        <v>9</v>
      </c>
      <c r="D8694">
        <v>110.21239997198801</v>
      </c>
      <c r="E8694">
        <v>18.7339370012884</v>
      </c>
    </row>
    <row r="8695" spans="1:5">
      <c r="A8695" t="s">
        <v>8730</v>
      </c>
      <c r="B8695" t="s">
        <v>8678</v>
      </c>
      <c r="C8695" t="s">
        <v>9</v>
      </c>
      <c r="D8695">
        <v>110.056440032111</v>
      </c>
      <c r="E8695">
        <v>19.331731031448101</v>
      </c>
    </row>
    <row r="8696" spans="1:5">
      <c r="A8696" t="s">
        <v>8731</v>
      </c>
      <c r="B8696" t="s">
        <v>8678</v>
      </c>
      <c r="C8696" t="s">
        <v>9</v>
      </c>
      <c r="D8696">
        <v>110.50154367486699</v>
      </c>
      <c r="E8696">
        <v>20.0161780550117</v>
      </c>
    </row>
    <row r="8697" spans="1:5">
      <c r="A8697" t="s">
        <v>8732</v>
      </c>
      <c r="B8697" t="s">
        <v>8678</v>
      </c>
      <c r="C8697" t="s">
        <v>9</v>
      </c>
      <c r="D8697">
        <v>109.089956098653</v>
      </c>
      <c r="E8697">
        <v>19.127511735395299</v>
      </c>
    </row>
    <row r="8698" spans="1:5">
      <c r="A8698" t="s">
        <v>8733</v>
      </c>
      <c r="B8698" t="s">
        <v>8678</v>
      </c>
      <c r="C8698" t="s">
        <v>9</v>
      </c>
      <c r="D8698">
        <v>110.877617659545</v>
      </c>
      <c r="E8698">
        <v>19.745678745847599</v>
      </c>
    </row>
    <row r="8699" spans="1:5">
      <c r="A8699" t="s">
        <v>8734</v>
      </c>
      <c r="B8699" t="s">
        <v>8678</v>
      </c>
      <c r="C8699" t="s">
        <v>14</v>
      </c>
      <c r="D8699">
        <v>109.529379396349</v>
      </c>
      <c r="E8699">
        <v>18.787049832960399</v>
      </c>
    </row>
    <row r="8700" spans="1:5">
      <c r="A8700" t="s">
        <v>8735</v>
      </c>
      <c r="B8700" t="s">
        <v>8678</v>
      </c>
      <c r="C8700" t="s">
        <v>14</v>
      </c>
      <c r="D8700">
        <v>110.452650972078</v>
      </c>
      <c r="E8700">
        <v>19.455405017105299</v>
      </c>
    </row>
    <row r="8701" spans="1:5">
      <c r="A8701" t="s">
        <v>8736</v>
      </c>
      <c r="B8701" t="s">
        <v>8678</v>
      </c>
      <c r="C8701" t="s">
        <v>14</v>
      </c>
      <c r="D8701">
        <v>110.437734070106</v>
      </c>
      <c r="E8701">
        <v>19.2162845931486</v>
      </c>
    </row>
    <row r="8702" spans="1:5">
      <c r="A8702" t="s">
        <v>8737</v>
      </c>
      <c r="B8702" t="s">
        <v>8678</v>
      </c>
      <c r="C8702" t="s">
        <v>14</v>
      </c>
      <c r="D8702">
        <v>110.35922692957899</v>
      </c>
      <c r="E8702">
        <v>19.6838563494032</v>
      </c>
    </row>
    <row r="8703" spans="1:5">
      <c r="A8703" t="s">
        <v>8738</v>
      </c>
      <c r="B8703" t="s">
        <v>8678</v>
      </c>
      <c r="C8703" t="s">
        <v>14</v>
      </c>
      <c r="D8703">
        <v>117.51414</v>
      </c>
      <c r="E8703">
        <v>38.144784999999999</v>
      </c>
    </row>
    <row r="8704" spans="1:5">
      <c r="A8704" t="s">
        <v>8739</v>
      </c>
      <c r="B8704" t="s">
        <v>8678</v>
      </c>
      <c r="C8704" t="s">
        <v>6271</v>
      </c>
      <c r="D8704">
        <v>110.48841242458801</v>
      </c>
      <c r="E8704">
        <v>19.242396380158201</v>
      </c>
    </row>
    <row r="8705" spans="1:5">
      <c r="A8705" t="s">
        <v>8740</v>
      </c>
      <c r="B8705" t="s">
        <v>8678</v>
      </c>
      <c r="C8705" t="s">
        <v>6271</v>
      </c>
      <c r="D8705">
        <v>109.250992632457</v>
      </c>
      <c r="E8705">
        <v>18.3196796439323</v>
      </c>
    </row>
    <row r="8706" spans="1:5">
      <c r="A8706" t="s">
        <v>8741</v>
      </c>
      <c r="B8706" t="s">
        <v>8678</v>
      </c>
      <c r="C8706" t="s">
        <v>14</v>
      </c>
      <c r="D8706">
        <v>109.252762</v>
      </c>
      <c r="E8706">
        <v>19.295558</v>
      </c>
    </row>
    <row r="8707" spans="1:5">
      <c r="A8707" t="s">
        <v>8742</v>
      </c>
      <c r="B8707" t="s">
        <v>8678</v>
      </c>
      <c r="C8707" t="s">
        <v>14</v>
      </c>
      <c r="D8707">
        <v>110.26769804221399</v>
      </c>
      <c r="E8707">
        <v>20.031080965992899</v>
      </c>
    </row>
    <row r="8708" spans="1:5">
      <c r="A8708" t="s">
        <v>8743</v>
      </c>
      <c r="B8708" t="s">
        <v>8678</v>
      </c>
      <c r="C8708" t="s">
        <v>14</v>
      </c>
      <c r="D8708">
        <v>109.30038829650201</v>
      </c>
      <c r="E8708">
        <v>18.5723225029727</v>
      </c>
    </row>
    <row r="8709" spans="1:5">
      <c r="A8709" t="s">
        <v>8744</v>
      </c>
      <c r="B8709" t="s">
        <v>8678</v>
      </c>
      <c r="C8709" t="s">
        <v>14</v>
      </c>
      <c r="D8709">
        <v>109.44467583424699</v>
      </c>
      <c r="E8709">
        <v>18.305856985704001</v>
      </c>
    </row>
    <row r="8710" spans="1:5">
      <c r="A8710" t="s">
        <v>8745</v>
      </c>
      <c r="B8710" t="s">
        <v>8678</v>
      </c>
      <c r="C8710" t="s">
        <v>14</v>
      </c>
      <c r="D8710">
        <v>109.680980757893</v>
      </c>
      <c r="E8710">
        <v>19.030704880793898</v>
      </c>
    </row>
    <row r="8711" spans="1:5">
      <c r="A8711" t="s">
        <v>8746</v>
      </c>
      <c r="B8711" t="s">
        <v>8678</v>
      </c>
      <c r="C8711" t="s">
        <v>19</v>
      </c>
      <c r="D8711">
        <v>110.32549403057099</v>
      </c>
      <c r="E8711">
        <v>19.706583990767498</v>
      </c>
    </row>
    <row r="8712" spans="1:5">
      <c r="A8712" t="s">
        <v>8747</v>
      </c>
      <c r="B8712" t="s">
        <v>8748</v>
      </c>
      <c r="C8712" t="s">
        <v>19</v>
      </c>
      <c r="D8712">
        <v>105.801353770128</v>
      </c>
      <c r="E8712">
        <v>29.754546188554301</v>
      </c>
    </row>
    <row r="8713" spans="1:5">
      <c r="A8713" t="s">
        <v>8749</v>
      </c>
      <c r="B8713" t="s">
        <v>8748</v>
      </c>
      <c r="C8713" t="s">
        <v>19</v>
      </c>
      <c r="D8713">
        <v>109.89476203173299</v>
      </c>
      <c r="E8713">
        <v>31.086326857059401</v>
      </c>
    </row>
    <row r="8714" spans="1:5">
      <c r="A8714" t="s">
        <v>8750</v>
      </c>
      <c r="B8714" t="s">
        <v>8748</v>
      </c>
      <c r="C8714" t="s">
        <v>19</v>
      </c>
      <c r="D8714">
        <v>107.81170275161401</v>
      </c>
      <c r="E8714">
        <v>29.439360959456099</v>
      </c>
    </row>
    <row r="8715" spans="1:5">
      <c r="A8715" t="s">
        <v>8751</v>
      </c>
      <c r="B8715" t="s">
        <v>8748</v>
      </c>
      <c r="C8715" t="s">
        <v>19</v>
      </c>
      <c r="D8715">
        <v>108.758913360701</v>
      </c>
      <c r="E8715">
        <v>28.8643192351736</v>
      </c>
    </row>
    <row r="8716" spans="1:5">
      <c r="A8716" t="s">
        <v>8752</v>
      </c>
      <c r="B8716" t="s">
        <v>8748</v>
      </c>
      <c r="C8716" t="s">
        <v>19</v>
      </c>
      <c r="D8716">
        <v>107.004773956344</v>
      </c>
      <c r="E8716">
        <v>28.893745030561401</v>
      </c>
    </row>
    <row r="8717" spans="1:5">
      <c r="A8717" t="s">
        <v>8753</v>
      </c>
      <c r="B8717" t="s">
        <v>8748</v>
      </c>
      <c r="C8717" t="s">
        <v>19</v>
      </c>
      <c r="D8717">
        <v>107.13448496007599</v>
      </c>
      <c r="E8717">
        <v>29.055361539707398</v>
      </c>
    </row>
    <row r="8718" spans="1:5">
      <c r="A8718" t="s">
        <v>8754</v>
      </c>
      <c r="B8718" t="s">
        <v>8748</v>
      </c>
      <c r="C8718" t="s">
        <v>19</v>
      </c>
      <c r="D8718">
        <v>106.39745942499199</v>
      </c>
      <c r="E8718">
        <v>28.622100619712</v>
      </c>
    </row>
    <row r="8719" spans="1:5">
      <c r="A8719" t="s">
        <v>8755</v>
      </c>
      <c r="B8719" t="s">
        <v>8748</v>
      </c>
      <c r="C8719" t="s">
        <v>7</v>
      </c>
      <c r="D8719">
        <v>109.02063396540299</v>
      </c>
      <c r="E8719">
        <v>30.682055737850799</v>
      </c>
    </row>
    <row r="8720" spans="1:5">
      <c r="A8720" t="s">
        <v>8756</v>
      </c>
      <c r="B8720" t="s">
        <v>8748</v>
      </c>
      <c r="C8720" t="s">
        <v>7</v>
      </c>
      <c r="D8720">
        <v>107.732166602126</v>
      </c>
      <c r="E8720">
        <v>29.892034320352899</v>
      </c>
    </row>
    <row r="8721" spans="1:5">
      <c r="A8721" t="s">
        <v>8757</v>
      </c>
      <c r="B8721" t="s">
        <v>8748</v>
      </c>
      <c r="C8721" t="s">
        <v>7</v>
      </c>
      <c r="D8721">
        <v>109.583808</v>
      </c>
      <c r="E8721">
        <v>31.047874</v>
      </c>
    </row>
    <row r="8722" spans="1:5">
      <c r="A8722" t="s">
        <v>8758</v>
      </c>
      <c r="B8722" t="s">
        <v>8748</v>
      </c>
      <c r="C8722" t="s">
        <v>7</v>
      </c>
      <c r="D8722">
        <v>106.267184015908</v>
      </c>
      <c r="E8722">
        <v>29.2809090014416</v>
      </c>
    </row>
    <row r="8723" spans="1:5">
      <c r="A8723" t="s">
        <v>8759</v>
      </c>
      <c r="B8723" t="s">
        <v>8748</v>
      </c>
      <c r="C8723" t="s">
        <v>7</v>
      </c>
      <c r="D8723">
        <v>108.198164035391</v>
      </c>
      <c r="E8723">
        <v>30.425895922979102</v>
      </c>
    </row>
    <row r="8724" spans="1:5">
      <c r="A8724" t="s">
        <v>8760</v>
      </c>
      <c r="B8724" t="s">
        <v>8748</v>
      </c>
      <c r="C8724" t="s">
        <v>7</v>
      </c>
      <c r="D8724">
        <v>106.558852316591</v>
      </c>
      <c r="E8724">
        <v>29.568293206524999</v>
      </c>
    </row>
    <row r="8725" spans="1:5">
      <c r="A8725" t="s">
        <v>8761</v>
      </c>
      <c r="B8725" t="s">
        <v>8748</v>
      </c>
      <c r="C8725" t="s">
        <v>7</v>
      </c>
      <c r="D8725">
        <v>106.434338998369</v>
      </c>
      <c r="E8725">
        <v>29.573881019128098</v>
      </c>
    </row>
    <row r="8726" spans="1:5">
      <c r="A8726" t="s">
        <v>8762</v>
      </c>
      <c r="B8726" t="s">
        <v>8748</v>
      </c>
      <c r="C8726" t="s">
        <v>7</v>
      </c>
      <c r="D8726">
        <v>106.38835402068401</v>
      </c>
      <c r="E8726">
        <v>29.839486002050801</v>
      </c>
    </row>
    <row r="8727" spans="1:5">
      <c r="A8727" t="s">
        <v>8763</v>
      </c>
      <c r="B8727" t="s">
        <v>8748</v>
      </c>
      <c r="C8727" t="s">
        <v>7</v>
      </c>
      <c r="D8727">
        <v>106.42246357919301</v>
      </c>
      <c r="E8727">
        <v>29.863648403509</v>
      </c>
    </row>
    <row r="8728" spans="1:5">
      <c r="A8728" t="s">
        <v>8764</v>
      </c>
      <c r="B8728" t="s">
        <v>8748</v>
      </c>
      <c r="C8728" t="s">
        <v>7</v>
      </c>
      <c r="D8728">
        <v>106.448771983163</v>
      </c>
      <c r="E8728">
        <v>29.578484036921299</v>
      </c>
    </row>
    <row r="8729" spans="1:5">
      <c r="A8729" t="s">
        <v>8765</v>
      </c>
      <c r="B8729" t="s">
        <v>8748</v>
      </c>
      <c r="C8729" t="s">
        <v>7</v>
      </c>
      <c r="D8729">
        <v>106.635763976703</v>
      </c>
      <c r="E8729">
        <v>29.561208982107299</v>
      </c>
    </row>
    <row r="8730" spans="1:5">
      <c r="A8730" t="s">
        <v>8766</v>
      </c>
      <c r="B8730" t="s">
        <v>8748</v>
      </c>
      <c r="C8730" t="s">
        <v>7</v>
      </c>
      <c r="D8730">
        <v>105.91492536792001</v>
      </c>
      <c r="E8730">
        <v>29.296806663013001</v>
      </c>
    </row>
    <row r="8731" spans="1:5">
      <c r="A8731" t="s">
        <v>8767</v>
      </c>
      <c r="B8731" t="s">
        <v>8748</v>
      </c>
      <c r="C8731" t="s">
        <v>7</v>
      </c>
      <c r="D8731">
        <v>106.50567700000001</v>
      </c>
      <c r="E8731">
        <v>29.559633999999999</v>
      </c>
    </row>
    <row r="8732" spans="1:5">
      <c r="A8732" t="s">
        <v>8768</v>
      </c>
      <c r="B8732" t="s">
        <v>8748</v>
      </c>
      <c r="C8732" t="s">
        <v>7</v>
      </c>
      <c r="D8732">
        <v>107.804913987386</v>
      </c>
      <c r="E8732">
        <v>29.788953015543601</v>
      </c>
    </row>
    <row r="8733" spans="1:5">
      <c r="A8733" t="s">
        <v>8769</v>
      </c>
      <c r="B8733" t="s">
        <v>8748</v>
      </c>
      <c r="C8733" t="s">
        <v>7</v>
      </c>
      <c r="D8733">
        <v>108.71189238027</v>
      </c>
      <c r="E8733">
        <v>30.916708191023702</v>
      </c>
    </row>
    <row r="8734" spans="1:5">
      <c r="A8734" t="s">
        <v>8770</v>
      </c>
      <c r="B8734" t="s">
        <v>8748</v>
      </c>
      <c r="C8734" t="s">
        <v>7</v>
      </c>
      <c r="D8734">
        <v>108.747208</v>
      </c>
      <c r="E8734">
        <v>29.652062000000001</v>
      </c>
    </row>
    <row r="8735" spans="1:5">
      <c r="A8735" t="s">
        <v>8771</v>
      </c>
      <c r="B8735" t="s">
        <v>8748</v>
      </c>
      <c r="C8735" t="s">
        <v>7</v>
      </c>
      <c r="D8735">
        <v>106.59442952664099</v>
      </c>
      <c r="E8735">
        <v>29.572990326095098</v>
      </c>
    </row>
    <row r="8736" spans="1:5">
      <c r="A8736" t="s">
        <v>8772</v>
      </c>
      <c r="B8736" t="s">
        <v>8748</v>
      </c>
      <c r="C8736" t="s">
        <v>7</v>
      </c>
      <c r="D8736">
        <v>106.59334</v>
      </c>
      <c r="E8736">
        <v>29.563911000000001</v>
      </c>
    </row>
    <row r="8737" spans="1:5">
      <c r="A8737" t="s">
        <v>8773</v>
      </c>
      <c r="B8737" t="s">
        <v>8748</v>
      </c>
      <c r="C8737" t="s">
        <v>7</v>
      </c>
      <c r="D8737">
        <v>106.456217</v>
      </c>
      <c r="E8737">
        <v>29.587679000000001</v>
      </c>
    </row>
    <row r="8738" spans="1:5">
      <c r="A8738" t="s">
        <v>8774</v>
      </c>
      <c r="B8738" t="s">
        <v>8748</v>
      </c>
      <c r="C8738" t="s">
        <v>7</v>
      </c>
      <c r="D8738">
        <v>106.840851975413</v>
      </c>
      <c r="E8738">
        <v>29.865083267448899</v>
      </c>
    </row>
    <row r="8739" spans="1:5">
      <c r="A8739" t="s">
        <v>8775</v>
      </c>
      <c r="B8739" t="s">
        <v>8748</v>
      </c>
      <c r="C8739" t="s">
        <v>7</v>
      </c>
      <c r="D8739">
        <v>106.55688287159199</v>
      </c>
      <c r="E8739">
        <v>29.5683470812114</v>
      </c>
    </row>
    <row r="8740" spans="1:5">
      <c r="A8740" t="s">
        <v>8776</v>
      </c>
      <c r="B8740" t="s">
        <v>8748</v>
      </c>
      <c r="C8740" t="s">
        <v>7</v>
      </c>
      <c r="D8740">
        <v>106.58476573562901</v>
      </c>
      <c r="E8740">
        <v>29.568199279159799</v>
      </c>
    </row>
    <row r="8741" spans="1:5">
      <c r="A8741" t="s">
        <v>8777</v>
      </c>
      <c r="B8741" t="s">
        <v>8748</v>
      </c>
      <c r="C8741" t="s">
        <v>7</v>
      </c>
      <c r="D8741">
        <v>106.532665273695</v>
      </c>
      <c r="E8741">
        <v>29.564399544809302</v>
      </c>
    </row>
    <row r="8742" spans="1:5">
      <c r="A8742" t="s">
        <v>8778</v>
      </c>
      <c r="B8742" t="s">
        <v>8748</v>
      </c>
      <c r="C8742" t="s">
        <v>7</v>
      </c>
      <c r="D8742">
        <v>106.28862396333901</v>
      </c>
      <c r="E8742">
        <v>29.505565043366701</v>
      </c>
    </row>
    <row r="8743" spans="1:5">
      <c r="A8743" t="s">
        <v>8779</v>
      </c>
      <c r="B8743" t="s">
        <v>8748</v>
      </c>
      <c r="C8743" t="s">
        <v>7</v>
      </c>
      <c r="D8743">
        <v>106.512479630248</v>
      </c>
      <c r="E8743">
        <v>29.509413924590302</v>
      </c>
    </row>
    <row r="8744" spans="1:5">
      <c r="A8744" t="s">
        <v>8780</v>
      </c>
      <c r="B8744" t="s">
        <v>8748</v>
      </c>
      <c r="C8744" t="s">
        <v>7</v>
      </c>
      <c r="D8744">
        <v>106.370685519106</v>
      </c>
      <c r="E8744">
        <v>29.455434136028</v>
      </c>
    </row>
    <row r="8745" spans="1:5">
      <c r="A8745" t="s">
        <v>8781</v>
      </c>
      <c r="B8745" t="s">
        <v>8748</v>
      </c>
      <c r="C8745" t="s">
        <v>7</v>
      </c>
      <c r="D8745">
        <v>106.584431026996</v>
      </c>
      <c r="E8745">
        <v>29.578407002353998</v>
      </c>
    </row>
    <row r="8746" spans="1:5">
      <c r="A8746" t="s">
        <v>8782</v>
      </c>
      <c r="B8746" t="s">
        <v>8748</v>
      </c>
      <c r="C8746" t="s">
        <v>7</v>
      </c>
      <c r="D8746">
        <v>106.538880020703</v>
      </c>
      <c r="E8746">
        <v>29.578171029635101</v>
      </c>
    </row>
    <row r="8747" spans="1:5">
      <c r="A8747" t="s">
        <v>8783</v>
      </c>
      <c r="B8747" t="s">
        <v>8748</v>
      </c>
      <c r="C8747" t="s">
        <v>7</v>
      </c>
      <c r="D8747">
        <v>106.45085865703101</v>
      </c>
      <c r="E8747">
        <v>29.495614349347498</v>
      </c>
    </row>
    <row r="8748" spans="1:5">
      <c r="A8748" t="s">
        <v>8784</v>
      </c>
      <c r="B8748" t="s">
        <v>8748</v>
      </c>
      <c r="C8748" t="s">
        <v>7</v>
      </c>
      <c r="D8748">
        <v>108.35829847797299</v>
      </c>
      <c r="E8748">
        <v>28.925864382947001</v>
      </c>
    </row>
    <row r="8749" spans="1:5">
      <c r="A8749" t="s">
        <v>8785</v>
      </c>
      <c r="B8749" t="s">
        <v>8748</v>
      </c>
      <c r="C8749" t="s">
        <v>7</v>
      </c>
      <c r="D8749">
        <v>106.620535722041</v>
      </c>
      <c r="E8749">
        <v>29.561509476133502</v>
      </c>
    </row>
    <row r="8750" spans="1:5">
      <c r="A8750" t="s">
        <v>8786</v>
      </c>
      <c r="B8750" t="s">
        <v>8748</v>
      </c>
      <c r="C8750" t="s">
        <v>7</v>
      </c>
      <c r="D8750">
        <v>108.388876990076</v>
      </c>
      <c r="E8750">
        <v>30.195725109000801</v>
      </c>
    </row>
    <row r="8751" spans="1:5">
      <c r="A8751" t="s">
        <v>8787</v>
      </c>
      <c r="B8751" t="s">
        <v>8748</v>
      </c>
      <c r="C8751" t="s">
        <v>7</v>
      </c>
      <c r="D8751">
        <v>105.75441695994699</v>
      </c>
      <c r="E8751">
        <v>30.2218478960577</v>
      </c>
    </row>
    <row r="8752" spans="1:5">
      <c r="A8752" t="s">
        <v>8788</v>
      </c>
      <c r="B8752" t="s">
        <v>8748</v>
      </c>
      <c r="C8752" t="s">
        <v>7</v>
      </c>
      <c r="D8752">
        <v>106.302181998566</v>
      </c>
      <c r="E8752">
        <v>29.4989270085191</v>
      </c>
    </row>
    <row r="8753" spans="1:5">
      <c r="A8753" t="s">
        <v>8789</v>
      </c>
      <c r="B8753" t="s">
        <v>8748</v>
      </c>
      <c r="C8753" t="s">
        <v>7</v>
      </c>
      <c r="D8753">
        <v>108.259566361067</v>
      </c>
      <c r="E8753">
        <v>30.659622158228501</v>
      </c>
    </row>
    <row r="8754" spans="1:5">
      <c r="A8754" t="s">
        <v>8790</v>
      </c>
      <c r="B8754" t="s">
        <v>8748</v>
      </c>
      <c r="C8754" t="s">
        <v>7</v>
      </c>
      <c r="D8754">
        <v>106.613842986672</v>
      </c>
      <c r="E8754">
        <v>28.962433993973999</v>
      </c>
    </row>
    <row r="8755" spans="1:5">
      <c r="A8755" t="s">
        <v>8791</v>
      </c>
      <c r="B8755" t="s">
        <v>8748</v>
      </c>
      <c r="C8755" t="s">
        <v>7</v>
      </c>
      <c r="D8755">
        <v>107.247113067591</v>
      </c>
      <c r="E8755">
        <v>29.921501318306301</v>
      </c>
    </row>
    <row r="8756" spans="1:5">
      <c r="A8756" t="s">
        <v>8792</v>
      </c>
      <c r="B8756" t="s">
        <v>8748</v>
      </c>
      <c r="C8756" t="s">
        <v>7</v>
      </c>
      <c r="D8756">
        <v>108.42046895757299</v>
      </c>
      <c r="E8756">
        <v>31.195478840111299</v>
      </c>
    </row>
    <row r="8757" spans="1:5">
      <c r="A8757" t="s">
        <v>8793</v>
      </c>
      <c r="B8757" t="s">
        <v>8748</v>
      </c>
      <c r="C8757" t="s">
        <v>7</v>
      </c>
      <c r="D8757">
        <v>109.089920179557</v>
      </c>
      <c r="E8757">
        <v>31.5495843618592</v>
      </c>
    </row>
    <row r="8758" spans="1:5">
      <c r="A8758" t="s">
        <v>8794</v>
      </c>
      <c r="B8758" t="s">
        <v>8748</v>
      </c>
      <c r="C8758" t="s">
        <v>7</v>
      </c>
      <c r="D8758">
        <v>108.974729013638</v>
      </c>
      <c r="E8758">
        <v>28.760548058698401</v>
      </c>
    </row>
    <row r="8759" spans="1:5">
      <c r="A8759" t="s">
        <v>8795</v>
      </c>
      <c r="B8759" t="s">
        <v>8748</v>
      </c>
      <c r="C8759" t="s">
        <v>7</v>
      </c>
      <c r="D8759">
        <v>107.39882932240999</v>
      </c>
      <c r="E8759">
        <v>29.718472855356101</v>
      </c>
    </row>
    <row r="8760" spans="1:5">
      <c r="A8760" t="s">
        <v>8796</v>
      </c>
      <c r="B8760" t="s">
        <v>8748</v>
      </c>
      <c r="C8760" t="s">
        <v>7</v>
      </c>
      <c r="D8760">
        <v>106.552454045768</v>
      </c>
      <c r="E8760">
        <v>29.567223717310299</v>
      </c>
    </row>
    <row r="8761" spans="1:5">
      <c r="A8761" t="s">
        <v>8797</v>
      </c>
      <c r="B8761" t="s">
        <v>8748</v>
      </c>
      <c r="C8761" t="s">
        <v>7</v>
      </c>
      <c r="D8761">
        <v>105.957054009882</v>
      </c>
      <c r="E8761">
        <v>29.436318028514101</v>
      </c>
    </row>
    <row r="8762" spans="1:5">
      <c r="A8762" t="s">
        <v>8798</v>
      </c>
      <c r="B8762" t="s">
        <v>8748</v>
      </c>
      <c r="C8762" t="s">
        <v>7</v>
      </c>
      <c r="D8762">
        <v>108.126988941435</v>
      </c>
      <c r="E8762">
        <v>29.1570190302944</v>
      </c>
    </row>
    <row r="8763" spans="1:5">
      <c r="A8763" t="s">
        <v>8799</v>
      </c>
      <c r="B8763" t="s">
        <v>8748</v>
      </c>
      <c r="C8763" t="s">
        <v>7</v>
      </c>
      <c r="D8763">
        <v>106.31906799842299</v>
      </c>
      <c r="E8763">
        <v>30.010129291702199</v>
      </c>
    </row>
    <row r="8764" spans="1:5">
      <c r="A8764" t="s">
        <v>8800</v>
      </c>
      <c r="B8764" t="s">
        <v>8748</v>
      </c>
      <c r="C8764" t="s">
        <v>7</v>
      </c>
      <c r="D8764">
        <v>106.689188810449</v>
      </c>
      <c r="E8764">
        <v>29.612501045495701</v>
      </c>
    </row>
    <row r="8765" spans="1:5">
      <c r="A8765" t="s">
        <v>8801</v>
      </c>
      <c r="B8765" t="s">
        <v>8748</v>
      </c>
      <c r="C8765" t="s">
        <v>7</v>
      </c>
      <c r="D8765">
        <v>106.624741241425</v>
      </c>
      <c r="E8765">
        <v>30.028284691180801</v>
      </c>
    </row>
    <row r="8766" spans="1:5">
      <c r="A8766" t="s">
        <v>8802</v>
      </c>
      <c r="B8766" t="s">
        <v>8748</v>
      </c>
      <c r="C8766" t="s">
        <v>7</v>
      </c>
      <c r="D8766">
        <v>107.07276768850799</v>
      </c>
      <c r="E8766">
        <v>29.863712375785902</v>
      </c>
    </row>
    <row r="8767" spans="1:5">
      <c r="A8767" t="s">
        <v>8803</v>
      </c>
      <c r="B8767" t="s">
        <v>8748</v>
      </c>
      <c r="C8767" t="s">
        <v>7</v>
      </c>
      <c r="D8767">
        <v>108.713721779442</v>
      </c>
      <c r="E8767">
        <v>30.938418175791799</v>
      </c>
    </row>
    <row r="8768" spans="1:5">
      <c r="A8768" t="s">
        <v>8804</v>
      </c>
      <c r="B8768" t="s">
        <v>8748</v>
      </c>
      <c r="C8768" t="s">
        <v>7</v>
      </c>
      <c r="D8768">
        <v>106.559096296368</v>
      </c>
      <c r="E8768">
        <v>29.686632544720499</v>
      </c>
    </row>
    <row r="8769" spans="1:5">
      <c r="A8769" t="s">
        <v>8805</v>
      </c>
      <c r="B8769" t="s">
        <v>8748</v>
      </c>
      <c r="C8769" t="s">
        <v>7</v>
      </c>
      <c r="D8769">
        <v>106.23109800561799</v>
      </c>
      <c r="E8769">
        <v>29.560357996346799</v>
      </c>
    </row>
    <row r="8770" spans="1:5">
      <c r="A8770" t="s">
        <v>8806</v>
      </c>
      <c r="B8770" t="s">
        <v>8748</v>
      </c>
      <c r="C8770" t="s">
        <v>7</v>
      </c>
      <c r="D8770">
        <v>109.489248239774</v>
      </c>
      <c r="E8770">
        <v>30.745288105807902</v>
      </c>
    </row>
    <row r="8771" spans="1:5">
      <c r="A8771" t="s">
        <v>8807</v>
      </c>
      <c r="B8771" t="s">
        <v>8748</v>
      </c>
      <c r="C8771" t="s">
        <v>7</v>
      </c>
      <c r="D8771">
        <v>109.968616039574</v>
      </c>
      <c r="E8771">
        <v>31.052785867820202</v>
      </c>
    </row>
    <row r="8772" spans="1:5">
      <c r="A8772" t="s">
        <v>8808</v>
      </c>
      <c r="B8772" t="s">
        <v>8748</v>
      </c>
      <c r="C8772" t="s">
        <v>7</v>
      </c>
      <c r="D8772">
        <v>106.035389124904</v>
      </c>
      <c r="E8772">
        <v>29.994277132816698</v>
      </c>
    </row>
    <row r="8773" spans="1:5">
      <c r="A8773" t="s">
        <v>8809</v>
      </c>
      <c r="B8773" t="s">
        <v>8748</v>
      </c>
      <c r="C8773" t="s">
        <v>7</v>
      </c>
      <c r="D8773">
        <v>105.816329433322</v>
      </c>
      <c r="E8773">
        <v>30.192579000240801</v>
      </c>
    </row>
    <row r="8774" spans="1:5">
      <c r="A8774" t="s">
        <v>8810</v>
      </c>
      <c r="B8774" t="s">
        <v>8748</v>
      </c>
      <c r="C8774" t="s">
        <v>7</v>
      </c>
      <c r="D8774">
        <v>107.585788707459</v>
      </c>
      <c r="E8774">
        <v>29.495731057783399</v>
      </c>
    </row>
    <row r="8775" spans="1:5">
      <c r="A8775" t="s">
        <v>8811</v>
      </c>
      <c r="B8775" t="s">
        <v>8748</v>
      </c>
      <c r="C8775" t="s">
        <v>7</v>
      </c>
      <c r="D8775">
        <v>108.77974892818401</v>
      </c>
      <c r="E8775">
        <v>29.3050888496341</v>
      </c>
    </row>
    <row r="8776" spans="1:5">
      <c r="A8776" t="s">
        <v>8812</v>
      </c>
      <c r="B8776" t="s">
        <v>8748</v>
      </c>
      <c r="C8776" t="s">
        <v>7</v>
      </c>
      <c r="D8776">
        <v>108.408280838244</v>
      </c>
      <c r="E8776">
        <v>31.173668746237698</v>
      </c>
    </row>
    <row r="8777" spans="1:5">
      <c r="A8777" t="s">
        <v>8813</v>
      </c>
      <c r="B8777" t="s">
        <v>8748</v>
      </c>
      <c r="C8777" t="s">
        <v>7</v>
      </c>
      <c r="D8777">
        <v>105.654764594005</v>
      </c>
      <c r="E8777">
        <v>29.4954510359007</v>
      </c>
    </row>
    <row r="8778" spans="1:5">
      <c r="A8778" t="s">
        <v>8814</v>
      </c>
      <c r="B8778" t="s">
        <v>8748</v>
      </c>
      <c r="C8778" t="s">
        <v>7</v>
      </c>
      <c r="D8778">
        <v>106.515943765785</v>
      </c>
      <c r="E8778">
        <v>29.558749546719898</v>
      </c>
    </row>
    <row r="8779" spans="1:5">
      <c r="A8779" t="s">
        <v>8815</v>
      </c>
      <c r="B8779" t="s">
        <v>8748</v>
      </c>
      <c r="C8779" t="s">
        <v>7</v>
      </c>
      <c r="D8779">
        <v>106.457663860251</v>
      </c>
      <c r="E8779">
        <v>29.491117316593201</v>
      </c>
    </row>
    <row r="8780" spans="1:5">
      <c r="A8780" t="s">
        <v>8816</v>
      </c>
      <c r="B8780" t="s">
        <v>8748</v>
      </c>
      <c r="C8780" t="s">
        <v>7</v>
      </c>
      <c r="D8780">
        <v>106.871683078133</v>
      </c>
      <c r="E8780">
        <v>29.4668844604481</v>
      </c>
    </row>
    <row r="8781" spans="1:5">
      <c r="A8781" t="s">
        <v>8817</v>
      </c>
      <c r="B8781" t="s">
        <v>8748</v>
      </c>
      <c r="C8781" t="s">
        <v>7</v>
      </c>
      <c r="D8781">
        <v>106.50102921167699</v>
      </c>
      <c r="E8781">
        <v>30.179967871635199</v>
      </c>
    </row>
    <row r="8782" spans="1:5">
      <c r="A8782" t="s">
        <v>8818</v>
      </c>
      <c r="B8782" t="s">
        <v>8748</v>
      </c>
      <c r="C8782" t="s">
        <v>7</v>
      </c>
      <c r="D8782">
        <v>108.778920959996</v>
      </c>
      <c r="E8782">
        <v>29.2999720048049</v>
      </c>
    </row>
    <row r="8783" spans="1:5">
      <c r="A8783" t="s">
        <v>8819</v>
      </c>
      <c r="B8783" t="s">
        <v>8748</v>
      </c>
      <c r="C8783" t="s">
        <v>7</v>
      </c>
      <c r="D8783">
        <v>107.59946199528299</v>
      </c>
      <c r="E8783">
        <v>29.547433982397099</v>
      </c>
    </row>
    <row r="8784" spans="1:5">
      <c r="A8784" t="s">
        <v>8820</v>
      </c>
      <c r="B8784" t="s">
        <v>8748</v>
      </c>
      <c r="C8784" t="s">
        <v>7</v>
      </c>
      <c r="D8784">
        <v>107.674939330987</v>
      </c>
      <c r="E8784">
        <v>29.631211286910101</v>
      </c>
    </row>
    <row r="8785" spans="1:5">
      <c r="A8785" t="s">
        <v>8821</v>
      </c>
      <c r="B8785" t="s">
        <v>8748</v>
      </c>
      <c r="C8785" t="s">
        <v>7</v>
      </c>
      <c r="D8785">
        <v>106.05305169766601</v>
      </c>
      <c r="E8785">
        <v>29.8010819468245</v>
      </c>
    </row>
    <row r="8786" spans="1:5">
      <c r="A8786" t="s">
        <v>8822</v>
      </c>
      <c r="B8786" t="s">
        <v>8748</v>
      </c>
      <c r="C8786" t="s">
        <v>7</v>
      </c>
      <c r="D8786">
        <v>106.77654336194099</v>
      </c>
      <c r="E8786">
        <v>29.407551190794202</v>
      </c>
    </row>
    <row r="8787" spans="1:5">
      <c r="A8787" t="s">
        <v>8823</v>
      </c>
      <c r="B8787" t="s">
        <v>8748</v>
      </c>
      <c r="C8787" t="s">
        <v>7</v>
      </c>
      <c r="D8787">
        <v>106.254548899762</v>
      </c>
      <c r="E8787">
        <v>29.209777329729999</v>
      </c>
    </row>
    <row r="8788" spans="1:5">
      <c r="A8788" t="s">
        <v>8824</v>
      </c>
      <c r="B8788" t="s">
        <v>8748</v>
      </c>
      <c r="C8788" t="s">
        <v>7</v>
      </c>
      <c r="D8788">
        <v>109.15085502704601</v>
      </c>
      <c r="E8788">
        <v>31.730740993290901</v>
      </c>
    </row>
    <row r="8789" spans="1:5">
      <c r="A8789" t="s">
        <v>8825</v>
      </c>
      <c r="B8789" t="s">
        <v>8748</v>
      </c>
      <c r="C8789" t="s">
        <v>7</v>
      </c>
      <c r="D8789">
        <v>108.13466298574301</v>
      </c>
      <c r="E8789">
        <v>29.322686999805001</v>
      </c>
    </row>
    <row r="8790" spans="1:5">
      <c r="A8790" t="s">
        <v>8826</v>
      </c>
      <c r="B8790" t="s">
        <v>8748</v>
      </c>
      <c r="C8790" t="s">
        <v>7</v>
      </c>
      <c r="D8790">
        <v>108.209781012077</v>
      </c>
      <c r="E8790">
        <v>30.250145798145901</v>
      </c>
    </row>
    <row r="8791" spans="1:5">
      <c r="A8791" t="s">
        <v>8827</v>
      </c>
      <c r="B8791" t="s">
        <v>8748</v>
      </c>
      <c r="C8791" t="s">
        <v>7</v>
      </c>
      <c r="D8791">
        <v>108.596962082396</v>
      </c>
      <c r="E8791">
        <v>29.153575504198201</v>
      </c>
    </row>
    <row r="8792" spans="1:5">
      <c r="A8792" t="s">
        <v>8828</v>
      </c>
      <c r="B8792" t="s">
        <v>8748</v>
      </c>
      <c r="C8792" t="s">
        <v>7</v>
      </c>
      <c r="D8792">
        <v>106.414220727836</v>
      </c>
      <c r="E8792">
        <v>29.8249899873495</v>
      </c>
    </row>
    <row r="8793" spans="1:5">
      <c r="A8793" t="s">
        <v>8829</v>
      </c>
      <c r="B8793" t="s">
        <v>8748</v>
      </c>
      <c r="C8793" t="s">
        <v>7</v>
      </c>
      <c r="D8793">
        <v>106.941769592642</v>
      </c>
      <c r="E8793">
        <v>29.533827093302001</v>
      </c>
    </row>
    <row r="8794" spans="1:5">
      <c r="A8794" t="s">
        <v>8830</v>
      </c>
      <c r="B8794" t="s">
        <v>8748</v>
      </c>
      <c r="C8794" t="s">
        <v>7</v>
      </c>
      <c r="D8794">
        <v>107.07276768850799</v>
      </c>
      <c r="E8794">
        <v>29.863712375785902</v>
      </c>
    </row>
    <row r="8795" spans="1:5">
      <c r="A8795" t="s">
        <v>8831</v>
      </c>
      <c r="B8795" t="s">
        <v>8748</v>
      </c>
      <c r="C8795" t="s">
        <v>7</v>
      </c>
      <c r="D8795">
        <v>107.730832990441</v>
      </c>
      <c r="E8795">
        <v>30.594794903255199</v>
      </c>
    </row>
    <row r="8796" spans="1:5">
      <c r="A8796" t="s">
        <v>8832</v>
      </c>
      <c r="B8796" t="s">
        <v>8748</v>
      </c>
      <c r="C8796" t="s">
        <v>7</v>
      </c>
      <c r="D8796">
        <v>108.692652998848</v>
      </c>
      <c r="E8796">
        <v>29.658272012792601</v>
      </c>
    </row>
    <row r="8797" spans="1:5">
      <c r="A8797" t="s">
        <v>8833</v>
      </c>
      <c r="B8797" t="s">
        <v>8748</v>
      </c>
      <c r="C8797" t="s">
        <v>7</v>
      </c>
      <c r="D8797">
        <v>106.593533017743</v>
      </c>
      <c r="E8797">
        <v>29.5849519802942</v>
      </c>
    </row>
    <row r="8798" spans="1:5">
      <c r="A8798" t="s">
        <v>8834</v>
      </c>
      <c r="B8798" t="s">
        <v>8748</v>
      </c>
      <c r="C8798" t="s">
        <v>7</v>
      </c>
      <c r="D8798">
        <v>108.049668731978</v>
      </c>
      <c r="E8798">
        <v>29.211349276164398</v>
      </c>
    </row>
    <row r="8799" spans="1:5">
      <c r="A8799" t="s">
        <v>8835</v>
      </c>
      <c r="B8799" t="s">
        <v>8748</v>
      </c>
      <c r="C8799" t="s">
        <v>7</v>
      </c>
      <c r="D8799">
        <v>106.44650079734301</v>
      </c>
      <c r="E8799">
        <v>29.54978105671</v>
      </c>
    </row>
    <row r="8800" spans="1:5">
      <c r="A8800" t="s">
        <v>8836</v>
      </c>
      <c r="B8800" t="s">
        <v>8748</v>
      </c>
      <c r="C8800" t="s">
        <v>7</v>
      </c>
      <c r="D8800">
        <v>106.829814136293</v>
      </c>
      <c r="E8800">
        <v>29.6911704337057</v>
      </c>
    </row>
    <row r="8801" spans="1:5">
      <c r="A8801" t="s">
        <v>8837</v>
      </c>
      <c r="B8801" t="s">
        <v>8748</v>
      </c>
      <c r="C8801" t="s">
        <v>7</v>
      </c>
      <c r="D8801">
        <v>108.67252700288699</v>
      </c>
      <c r="E8801">
        <v>29.111676004354798</v>
      </c>
    </row>
    <row r="8802" spans="1:5">
      <c r="A8802" t="s">
        <v>8838</v>
      </c>
      <c r="B8802" t="s">
        <v>8748</v>
      </c>
      <c r="C8802" t="s">
        <v>7</v>
      </c>
      <c r="D8802">
        <v>109.93825996079801</v>
      </c>
      <c r="E8802">
        <v>31.077996854890301</v>
      </c>
    </row>
    <row r="8803" spans="1:5">
      <c r="A8803" t="s">
        <v>8839</v>
      </c>
      <c r="B8803" t="s">
        <v>8748</v>
      </c>
      <c r="C8803" t="s">
        <v>7</v>
      </c>
      <c r="D8803">
        <v>106.58929400387299</v>
      </c>
      <c r="E8803">
        <v>29.563936014771102</v>
      </c>
    </row>
    <row r="8804" spans="1:5">
      <c r="A8804" t="s">
        <v>8840</v>
      </c>
      <c r="B8804" t="s">
        <v>8748</v>
      </c>
      <c r="C8804" t="s">
        <v>9</v>
      </c>
      <c r="D8804">
        <v>108.792634042754</v>
      </c>
      <c r="E8804">
        <v>29.3797170131919</v>
      </c>
    </row>
    <row r="8805" spans="1:5">
      <c r="A8805" t="s">
        <v>8841</v>
      </c>
      <c r="B8805" t="s">
        <v>8748</v>
      </c>
      <c r="C8805" t="s">
        <v>9</v>
      </c>
      <c r="D8805">
        <v>106.377749973295</v>
      </c>
      <c r="E8805">
        <v>29.518070007768401</v>
      </c>
    </row>
    <row r="8806" spans="1:5">
      <c r="A8806" t="s">
        <v>8842</v>
      </c>
      <c r="B8806" t="s">
        <v>8748</v>
      </c>
      <c r="C8806" t="s">
        <v>9</v>
      </c>
      <c r="D8806">
        <v>106.54306495658101</v>
      </c>
      <c r="E8806">
        <v>29.555566029836498</v>
      </c>
    </row>
    <row r="8807" spans="1:5">
      <c r="A8807" t="s">
        <v>8843</v>
      </c>
      <c r="B8807" t="s">
        <v>8748</v>
      </c>
      <c r="C8807" t="s">
        <v>9</v>
      </c>
      <c r="D8807">
        <v>106.59955939008501</v>
      </c>
      <c r="E8807">
        <v>29.6503371272671</v>
      </c>
    </row>
    <row r="8808" spans="1:5">
      <c r="A8808" t="s">
        <v>8844</v>
      </c>
      <c r="B8808" t="s">
        <v>8748</v>
      </c>
      <c r="C8808" t="s">
        <v>9</v>
      </c>
      <c r="D8808">
        <v>106.41806808050301</v>
      </c>
      <c r="E8808">
        <v>29.700641194147501</v>
      </c>
    </row>
    <row r="8809" spans="1:5">
      <c r="A8809" t="s">
        <v>8845</v>
      </c>
      <c r="B8809" t="s">
        <v>8748</v>
      </c>
      <c r="C8809" t="s">
        <v>9</v>
      </c>
      <c r="D8809">
        <v>106.799835974654</v>
      </c>
      <c r="E8809">
        <v>29.707090000022699</v>
      </c>
    </row>
    <row r="8810" spans="1:5">
      <c r="A8810" t="s">
        <v>8846</v>
      </c>
      <c r="B8810" t="s">
        <v>8748</v>
      </c>
      <c r="C8810" t="s">
        <v>9</v>
      </c>
      <c r="D8810">
        <v>106.48980577037</v>
      </c>
      <c r="E8810">
        <v>29.3400872681366</v>
      </c>
    </row>
    <row r="8811" spans="1:5">
      <c r="A8811" t="s">
        <v>8847</v>
      </c>
      <c r="B8811" t="s">
        <v>8748</v>
      </c>
      <c r="C8811" t="s">
        <v>9</v>
      </c>
      <c r="D8811">
        <v>108.82947724779601</v>
      </c>
      <c r="E8811">
        <v>30.682662840266101</v>
      </c>
    </row>
    <row r="8812" spans="1:5">
      <c r="A8812" t="s">
        <v>8848</v>
      </c>
      <c r="B8812" t="s">
        <v>8748</v>
      </c>
      <c r="C8812" t="s">
        <v>9</v>
      </c>
      <c r="D8812">
        <v>107.7127541429</v>
      </c>
      <c r="E8812">
        <v>30.611214789477799</v>
      </c>
    </row>
    <row r="8813" spans="1:5">
      <c r="A8813" t="s">
        <v>8849</v>
      </c>
      <c r="B8813" t="s">
        <v>8748</v>
      </c>
      <c r="C8813" t="s">
        <v>9</v>
      </c>
      <c r="D8813">
        <v>105.840370142822</v>
      </c>
      <c r="E8813">
        <v>29.227188123827101</v>
      </c>
    </row>
    <row r="8814" spans="1:5">
      <c r="A8814" t="s">
        <v>8850</v>
      </c>
      <c r="B8814" t="s">
        <v>8748</v>
      </c>
      <c r="C8814" t="s">
        <v>9</v>
      </c>
      <c r="D8814">
        <v>105.883745812493</v>
      </c>
      <c r="E8814">
        <v>29.370681443663699</v>
      </c>
    </row>
    <row r="8815" spans="1:5">
      <c r="A8815" t="s">
        <v>8851</v>
      </c>
      <c r="B8815" t="s">
        <v>8748</v>
      </c>
      <c r="C8815" t="s">
        <v>9</v>
      </c>
      <c r="D8815">
        <v>106.474359586792</v>
      </c>
      <c r="E8815">
        <v>29.471744659277299</v>
      </c>
    </row>
    <row r="8816" spans="1:5">
      <c r="A8816" t="s">
        <v>8852</v>
      </c>
      <c r="B8816" t="s">
        <v>8748</v>
      </c>
      <c r="C8816" t="s">
        <v>9</v>
      </c>
      <c r="D8816">
        <v>106.340408760716</v>
      </c>
      <c r="E8816">
        <v>29.609995065077602</v>
      </c>
    </row>
    <row r="8817" spans="1:5">
      <c r="A8817" t="s">
        <v>8853</v>
      </c>
      <c r="B8817" t="s">
        <v>8748</v>
      </c>
      <c r="C8817" t="s">
        <v>9</v>
      </c>
      <c r="D8817">
        <v>108.77492835132701</v>
      </c>
      <c r="E8817">
        <v>29.665198160556301</v>
      </c>
    </row>
    <row r="8818" spans="1:5">
      <c r="A8818" t="s">
        <v>8854</v>
      </c>
      <c r="B8818" t="s">
        <v>8748</v>
      </c>
      <c r="C8818" t="s">
        <v>9</v>
      </c>
      <c r="D8818">
        <v>107.10043477956199</v>
      </c>
      <c r="E8818">
        <v>29.195258628458099</v>
      </c>
    </row>
    <row r="8819" spans="1:5">
      <c r="A8819" t="s">
        <v>8855</v>
      </c>
      <c r="B8819" t="s">
        <v>8748</v>
      </c>
      <c r="C8819" t="s">
        <v>9</v>
      </c>
      <c r="D8819">
        <v>108.396931736262</v>
      </c>
      <c r="E8819">
        <v>30.244995373840201</v>
      </c>
    </row>
    <row r="8820" spans="1:5">
      <c r="A8820" t="s">
        <v>8856</v>
      </c>
      <c r="B8820" t="s">
        <v>8748</v>
      </c>
      <c r="C8820" t="s">
        <v>9</v>
      </c>
      <c r="D8820">
        <v>106.103953370897</v>
      </c>
      <c r="E8820">
        <v>28.9569082352448</v>
      </c>
    </row>
    <row r="8821" spans="1:5">
      <c r="A8821" t="s">
        <v>8857</v>
      </c>
      <c r="B8821" t="s">
        <v>8748</v>
      </c>
      <c r="C8821" t="s">
        <v>9</v>
      </c>
      <c r="D8821">
        <v>108.395639074633</v>
      </c>
      <c r="E8821">
        <v>30.2338737078828</v>
      </c>
    </row>
    <row r="8822" spans="1:5">
      <c r="A8822" t="s">
        <v>8858</v>
      </c>
      <c r="B8822" t="s">
        <v>8748</v>
      </c>
      <c r="C8822" t="s">
        <v>9</v>
      </c>
      <c r="D8822">
        <v>106.981023477313</v>
      </c>
      <c r="E8822">
        <v>29.326048183862</v>
      </c>
    </row>
    <row r="8823" spans="1:5">
      <c r="A8823" t="s">
        <v>8859</v>
      </c>
      <c r="B8823" t="s">
        <v>8748</v>
      </c>
      <c r="C8823" t="s">
        <v>9</v>
      </c>
      <c r="D8823">
        <v>107.235320023029</v>
      </c>
      <c r="E8823">
        <v>29.207579007101401</v>
      </c>
    </row>
    <row r="8824" spans="1:5">
      <c r="A8824" t="s">
        <v>8860</v>
      </c>
      <c r="B8824" t="s">
        <v>8748</v>
      </c>
      <c r="C8824" t="s">
        <v>9</v>
      </c>
      <c r="D8824">
        <v>107.106370692539</v>
      </c>
      <c r="E8824">
        <v>29.160399041938302</v>
      </c>
    </row>
    <row r="8825" spans="1:5">
      <c r="A8825" t="s">
        <v>8861</v>
      </c>
      <c r="B8825" t="s">
        <v>8748</v>
      </c>
      <c r="C8825" t="s">
        <v>9</v>
      </c>
      <c r="D8825">
        <v>107.113806506226</v>
      </c>
      <c r="E8825">
        <v>29.1662267431443</v>
      </c>
    </row>
    <row r="8826" spans="1:5">
      <c r="A8826" t="s">
        <v>8862</v>
      </c>
      <c r="B8826" t="s">
        <v>8748</v>
      </c>
      <c r="C8826" t="s">
        <v>9</v>
      </c>
      <c r="D8826">
        <v>106.592781405523</v>
      </c>
      <c r="E8826">
        <v>29.550997067766801</v>
      </c>
    </row>
    <row r="8827" spans="1:5">
      <c r="A8827" t="s">
        <v>8863</v>
      </c>
      <c r="B8827" t="s">
        <v>8748</v>
      </c>
      <c r="C8827" t="s">
        <v>9</v>
      </c>
      <c r="D8827">
        <v>106.50037604147199</v>
      </c>
      <c r="E8827">
        <v>28.977407010526299</v>
      </c>
    </row>
    <row r="8828" spans="1:5">
      <c r="A8828" t="s">
        <v>8864</v>
      </c>
      <c r="B8828" t="s">
        <v>8748</v>
      </c>
      <c r="C8828" t="s">
        <v>9</v>
      </c>
      <c r="D8828">
        <v>106.71167555328999</v>
      </c>
      <c r="E8828">
        <v>29.044275631526101</v>
      </c>
    </row>
    <row r="8829" spans="1:5">
      <c r="A8829" t="s">
        <v>8865</v>
      </c>
      <c r="B8829" t="s">
        <v>8748</v>
      </c>
      <c r="C8829" t="s">
        <v>9</v>
      </c>
      <c r="D8829">
        <v>106.64970262397399</v>
      </c>
      <c r="E8829">
        <v>29.053647070768001</v>
      </c>
    </row>
    <row r="8830" spans="1:5">
      <c r="A8830" t="s">
        <v>8866</v>
      </c>
      <c r="B8830" t="s">
        <v>8748</v>
      </c>
      <c r="C8830" t="s">
        <v>9</v>
      </c>
      <c r="D8830">
        <v>106.65984125927901</v>
      </c>
      <c r="E8830">
        <v>29.0233906410391</v>
      </c>
    </row>
    <row r="8831" spans="1:5">
      <c r="A8831" t="s">
        <v>8867</v>
      </c>
      <c r="B8831" t="s">
        <v>8748</v>
      </c>
      <c r="C8831" t="s">
        <v>9</v>
      </c>
      <c r="D8831">
        <v>106.735150342361</v>
      </c>
      <c r="E8831">
        <v>29.5466983502156</v>
      </c>
    </row>
    <row r="8832" spans="1:5">
      <c r="A8832" t="s">
        <v>8868</v>
      </c>
      <c r="B8832" t="s">
        <v>8748</v>
      </c>
      <c r="C8832" t="s">
        <v>9</v>
      </c>
      <c r="D8832">
        <v>109.27915334238899</v>
      </c>
      <c r="E8832">
        <v>28.504963074081498</v>
      </c>
    </row>
    <row r="8833" spans="1:5">
      <c r="A8833" t="s">
        <v>8869</v>
      </c>
      <c r="B8833" t="s">
        <v>8748</v>
      </c>
      <c r="C8833" t="s">
        <v>9</v>
      </c>
      <c r="D8833">
        <v>106.550982531513</v>
      </c>
      <c r="E8833">
        <v>29.868218362841599</v>
      </c>
    </row>
    <row r="8834" spans="1:5">
      <c r="A8834" t="s">
        <v>8870</v>
      </c>
      <c r="B8834" t="s">
        <v>8748</v>
      </c>
      <c r="C8834" t="s">
        <v>9</v>
      </c>
      <c r="D8834">
        <v>109.137217298976</v>
      </c>
      <c r="E8834">
        <v>28.894785916589001</v>
      </c>
    </row>
    <row r="8835" spans="1:5">
      <c r="A8835" t="s">
        <v>8871</v>
      </c>
      <c r="B8835" t="s">
        <v>8748</v>
      </c>
      <c r="C8835" t="s">
        <v>9</v>
      </c>
      <c r="D8835">
        <v>106.38802371374901</v>
      </c>
      <c r="E8835">
        <v>29.4681381116132</v>
      </c>
    </row>
    <row r="8836" spans="1:5">
      <c r="A8836" t="s">
        <v>8872</v>
      </c>
      <c r="B8836" t="s">
        <v>8748</v>
      </c>
      <c r="C8836" t="s">
        <v>9</v>
      </c>
      <c r="D8836">
        <v>106.83698063798801</v>
      </c>
      <c r="E8836">
        <v>29.910627420570801</v>
      </c>
    </row>
    <row r="8837" spans="1:5">
      <c r="A8837" t="s">
        <v>8873</v>
      </c>
      <c r="B8837" t="s">
        <v>8748</v>
      </c>
      <c r="C8837" t="s">
        <v>9</v>
      </c>
      <c r="D8837">
        <v>106.56925047235799</v>
      </c>
      <c r="E8837">
        <v>29.670953381663601</v>
      </c>
    </row>
    <row r="8838" spans="1:5">
      <c r="A8838" t="s">
        <v>8874</v>
      </c>
      <c r="B8838" t="s">
        <v>8748</v>
      </c>
      <c r="C8838" t="s">
        <v>9</v>
      </c>
      <c r="D8838">
        <v>106.277647029332</v>
      </c>
      <c r="E8838">
        <v>29.989782929215401</v>
      </c>
    </row>
    <row r="8839" spans="1:5">
      <c r="A8839" t="s">
        <v>8875</v>
      </c>
      <c r="B8839" t="s">
        <v>8748</v>
      </c>
      <c r="C8839" t="s">
        <v>9</v>
      </c>
      <c r="D8839">
        <v>105.900337066104</v>
      </c>
      <c r="E8839">
        <v>29.061953294039299</v>
      </c>
    </row>
    <row r="8840" spans="1:5">
      <c r="A8840" t="s">
        <v>8876</v>
      </c>
      <c r="B8840" t="s">
        <v>8748</v>
      </c>
      <c r="C8840" t="s">
        <v>9</v>
      </c>
      <c r="D8840">
        <v>109.889361419007</v>
      </c>
      <c r="E8840">
        <v>31.0788884432109</v>
      </c>
    </row>
    <row r="8841" spans="1:5">
      <c r="A8841" t="s">
        <v>8877</v>
      </c>
      <c r="B8841" t="s">
        <v>8748</v>
      </c>
      <c r="C8841" t="s">
        <v>9</v>
      </c>
      <c r="D8841">
        <v>105.472768526558</v>
      </c>
      <c r="E8841">
        <v>29.3683816430026</v>
      </c>
    </row>
    <row r="8842" spans="1:5">
      <c r="A8842" t="s">
        <v>8878</v>
      </c>
      <c r="B8842" t="s">
        <v>8748</v>
      </c>
      <c r="C8842" t="s">
        <v>9</v>
      </c>
      <c r="D8842">
        <v>106.55042755836899</v>
      </c>
      <c r="E8842">
        <v>29.5652086359751</v>
      </c>
    </row>
    <row r="8843" spans="1:5">
      <c r="A8843" t="s">
        <v>8879</v>
      </c>
      <c r="B8843" t="s">
        <v>8748</v>
      </c>
      <c r="C8843" t="s">
        <v>9</v>
      </c>
      <c r="D8843">
        <v>106.571765278632</v>
      </c>
      <c r="E8843">
        <v>28.799560406244701</v>
      </c>
    </row>
    <row r="8844" spans="1:5">
      <c r="A8844" t="s">
        <v>8880</v>
      </c>
      <c r="B8844" t="s">
        <v>8748</v>
      </c>
      <c r="C8844" t="s">
        <v>9</v>
      </c>
      <c r="D8844">
        <v>106.603226901989</v>
      </c>
      <c r="E8844">
        <v>28.7073361464684</v>
      </c>
    </row>
    <row r="8845" spans="1:5">
      <c r="A8845" t="s">
        <v>8881</v>
      </c>
      <c r="B8845" t="s">
        <v>8748</v>
      </c>
      <c r="C8845" t="s">
        <v>9</v>
      </c>
      <c r="D8845">
        <v>106.710278149239</v>
      </c>
      <c r="E8845">
        <v>29.0422716452644</v>
      </c>
    </row>
    <row r="8846" spans="1:5">
      <c r="A8846" t="s">
        <v>8882</v>
      </c>
      <c r="B8846" t="s">
        <v>8748</v>
      </c>
      <c r="C8846" t="s">
        <v>9</v>
      </c>
      <c r="D8846">
        <v>108.672225634375</v>
      </c>
      <c r="E8846">
        <v>31.9523655396378</v>
      </c>
    </row>
    <row r="8847" spans="1:5">
      <c r="A8847" t="s">
        <v>8883</v>
      </c>
      <c r="B8847" t="s">
        <v>8748</v>
      </c>
      <c r="C8847" t="s">
        <v>9</v>
      </c>
      <c r="D8847">
        <v>105.816329433322</v>
      </c>
      <c r="E8847">
        <v>30.192579000240801</v>
      </c>
    </row>
    <row r="8848" spans="1:5">
      <c r="A8848" t="s">
        <v>8884</v>
      </c>
      <c r="B8848" t="s">
        <v>8748</v>
      </c>
      <c r="C8848" t="s">
        <v>9</v>
      </c>
      <c r="D8848">
        <v>106.26348596161699</v>
      </c>
      <c r="E8848">
        <v>29.292879003562099</v>
      </c>
    </row>
    <row r="8849" spans="1:5">
      <c r="A8849" t="s">
        <v>8885</v>
      </c>
      <c r="B8849" t="s">
        <v>8748</v>
      </c>
      <c r="C8849" t="s">
        <v>9</v>
      </c>
      <c r="D8849">
        <v>106.333900986451</v>
      </c>
      <c r="E8849">
        <v>28.845226991017899</v>
      </c>
    </row>
    <row r="8850" spans="1:5">
      <c r="A8850" t="s">
        <v>8886</v>
      </c>
      <c r="B8850" t="s">
        <v>8748</v>
      </c>
      <c r="C8850" t="s">
        <v>9</v>
      </c>
      <c r="D8850">
        <v>106.258969191684</v>
      </c>
      <c r="E8850">
        <v>29.5475612348258</v>
      </c>
    </row>
    <row r="8851" spans="1:5">
      <c r="A8851" t="s">
        <v>8887</v>
      </c>
      <c r="B8851" t="s">
        <v>8748</v>
      </c>
      <c r="C8851" t="s">
        <v>9</v>
      </c>
      <c r="D8851">
        <v>106.28666601665</v>
      </c>
      <c r="E8851">
        <v>29.526098453444199</v>
      </c>
    </row>
    <row r="8852" spans="1:5">
      <c r="A8852" t="s">
        <v>8888</v>
      </c>
      <c r="B8852" t="s">
        <v>8748</v>
      </c>
      <c r="C8852" t="s">
        <v>9</v>
      </c>
      <c r="D8852">
        <v>108.43072500141101</v>
      </c>
      <c r="E8852">
        <v>30.611939903918302</v>
      </c>
    </row>
    <row r="8853" spans="1:5">
      <c r="A8853" t="s">
        <v>8889</v>
      </c>
      <c r="B8853" t="s">
        <v>8748</v>
      </c>
      <c r="C8853" t="s">
        <v>9</v>
      </c>
      <c r="D8853">
        <v>106.061380876182</v>
      </c>
      <c r="E8853">
        <v>29.842352808176901</v>
      </c>
    </row>
    <row r="8854" spans="1:5">
      <c r="A8854" t="s">
        <v>8890</v>
      </c>
      <c r="B8854" t="s">
        <v>8748</v>
      </c>
      <c r="C8854" t="s">
        <v>9</v>
      </c>
      <c r="D8854">
        <v>107.606623017315</v>
      </c>
      <c r="E8854">
        <v>29.552064688309901</v>
      </c>
    </row>
    <row r="8855" spans="1:5">
      <c r="A8855" t="s">
        <v>8891</v>
      </c>
      <c r="B8855" t="s">
        <v>8748</v>
      </c>
      <c r="C8855" t="s">
        <v>9</v>
      </c>
      <c r="D8855">
        <v>105.75148290246899</v>
      </c>
      <c r="E8855">
        <v>29.698651082202101</v>
      </c>
    </row>
    <row r="8856" spans="1:5">
      <c r="A8856" t="s">
        <v>8892</v>
      </c>
      <c r="B8856" t="s">
        <v>8748</v>
      </c>
      <c r="C8856" t="s">
        <v>9</v>
      </c>
      <c r="D8856">
        <v>106.817006006505</v>
      </c>
      <c r="E8856">
        <v>29.480804007564402</v>
      </c>
    </row>
    <row r="8857" spans="1:5">
      <c r="A8857" t="s">
        <v>8893</v>
      </c>
      <c r="B8857" t="s">
        <v>8748</v>
      </c>
      <c r="C8857" t="s">
        <v>9</v>
      </c>
      <c r="D8857">
        <v>106.081456567035</v>
      </c>
      <c r="E8857">
        <v>29.242014182672101</v>
      </c>
    </row>
    <row r="8858" spans="1:5">
      <c r="A8858" t="s">
        <v>8894</v>
      </c>
      <c r="B8858" t="s">
        <v>8748</v>
      </c>
      <c r="C8858" t="s">
        <v>9</v>
      </c>
      <c r="D8858">
        <v>106.04832319712401</v>
      </c>
      <c r="E8858">
        <v>29.826020362324201</v>
      </c>
    </row>
    <row r="8859" spans="1:5">
      <c r="A8859" t="s">
        <v>8895</v>
      </c>
      <c r="B8859" t="s">
        <v>8748</v>
      </c>
      <c r="C8859" t="s">
        <v>9</v>
      </c>
      <c r="D8859">
        <v>106.563143522011</v>
      </c>
      <c r="E8859">
        <v>29.535374430870199</v>
      </c>
    </row>
    <row r="8860" spans="1:5">
      <c r="A8860" t="s">
        <v>8896</v>
      </c>
      <c r="B8860" t="s">
        <v>8748</v>
      </c>
      <c r="C8860" t="s">
        <v>9</v>
      </c>
      <c r="D8860">
        <v>109.026019204002</v>
      </c>
      <c r="E8860">
        <v>28.448010482612599</v>
      </c>
    </row>
    <row r="8861" spans="1:5">
      <c r="A8861" t="s">
        <v>8897</v>
      </c>
      <c r="B8861" t="s">
        <v>8748</v>
      </c>
      <c r="C8861" t="s">
        <v>9</v>
      </c>
      <c r="D8861">
        <v>109.188561746993</v>
      </c>
      <c r="E8861">
        <v>28.7652428510115</v>
      </c>
    </row>
    <row r="8862" spans="1:5">
      <c r="A8862" t="s">
        <v>8898</v>
      </c>
      <c r="B8862" t="s">
        <v>8748</v>
      </c>
      <c r="C8862" t="s">
        <v>9</v>
      </c>
      <c r="D8862">
        <v>105.59760792968</v>
      </c>
      <c r="E8862">
        <v>29.418501083756901</v>
      </c>
    </row>
    <row r="8863" spans="1:5">
      <c r="A8863" t="s">
        <v>8899</v>
      </c>
      <c r="B8863" t="s">
        <v>8748</v>
      </c>
      <c r="C8863" t="s">
        <v>9</v>
      </c>
      <c r="D8863">
        <v>106.797363029417</v>
      </c>
      <c r="E8863">
        <v>29.074551995993598</v>
      </c>
    </row>
    <row r="8864" spans="1:5">
      <c r="A8864" t="s">
        <v>8900</v>
      </c>
      <c r="B8864" t="s">
        <v>8748</v>
      </c>
      <c r="C8864" t="s">
        <v>9</v>
      </c>
      <c r="D8864">
        <v>108.501807736755</v>
      </c>
      <c r="E8864">
        <v>31.208806255045101</v>
      </c>
    </row>
    <row r="8865" spans="1:5">
      <c r="A8865" t="s">
        <v>8901</v>
      </c>
      <c r="B8865" t="s">
        <v>8748</v>
      </c>
      <c r="C8865" t="s">
        <v>9</v>
      </c>
      <c r="D8865">
        <v>108.501807736755</v>
      </c>
      <c r="E8865">
        <v>31.208806255045101</v>
      </c>
    </row>
    <row r="8866" spans="1:5">
      <c r="A8866" t="s">
        <v>8902</v>
      </c>
      <c r="B8866" t="s">
        <v>8748</v>
      </c>
      <c r="C8866" t="s">
        <v>9</v>
      </c>
      <c r="D8866">
        <v>105.344983040686</v>
      </c>
      <c r="E8866">
        <v>29.5957119813575</v>
      </c>
    </row>
    <row r="8867" spans="1:5">
      <c r="A8867" t="s">
        <v>8903</v>
      </c>
      <c r="B8867" t="s">
        <v>8748</v>
      </c>
      <c r="C8867" t="s">
        <v>9</v>
      </c>
      <c r="D8867">
        <v>108.258562</v>
      </c>
      <c r="E8867">
        <v>30.677387</v>
      </c>
    </row>
    <row r="8868" spans="1:5">
      <c r="A8868" t="s">
        <v>8904</v>
      </c>
      <c r="B8868" t="s">
        <v>8748</v>
      </c>
      <c r="C8868" t="s">
        <v>9</v>
      </c>
      <c r="D8868">
        <v>108.379262246542</v>
      </c>
      <c r="E8868">
        <v>31.465349195623599</v>
      </c>
    </row>
    <row r="8869" spans="1:5">
      <c r="A8869" t="s">
        <v>8905</v>
      </c>
      <c r="B8869" t="s">
        <v>8748</v>
      </c>
      <c r="C8869" t="s">
        <v>9</v>
      </c>
      <c r="D8869">
        <v>109.483220430141</v>
      </c>
      <c r="E8869">
        <v>30.639294824585299</v>
      </c>
    </row>
    <row r="8870" spans="1:5">
      <c r="A8870" t="s">
        <v>8906</v>
      </c>
      <c r="B8870" t="s">
        <v>8748</v>
      </c>
      <c r="C8870" t="s">
        <v>9</v>
      </c>
      <c r="D8870">
        <v>106.693159410633</v>
      </c>
      <c r="E8870">
        <v>29.976310738938999</v>
      </c>
    </row>
    <row r="8871" spans="1:5">
      <c r="A8871" t="s">
        <v>8907</v>
      </c>
      <c r="B8871" t="s">
        <v>8748</v>
      </c>
      <c r="C8871" t="s">
        <v>9</v>
      </c>
      <c r="D8871">
        <v>108.391118801307</v>
      </c>
      <c r="E8871">
        <v>30.808788201106999</v>
      </c>
    </row>
    <row r="8872" spans="1:5">
      <c r="A8872" t="s">
        <v>8908</v>
      </c>
      <c r="B8872" t="s">
        <v>8748</v>
      </c>
      <c r="C8872" t="s">
        <v>9</v>
      </c>
      <c r="D8872">
        <v>108.24918697988301</v>
      </c>
      <c r="E8872">
        <v>30.574046888068601</v>
      </c>
    </row>
    <row r="8873" spans="1:5">
      <c r="A8873" t="s">
        <v>8909</v>
      </c>
      <c r="B8873" t="s">
        <v>8748</v>
      </c>
      <c r="C8873" t="s">
        <v>9</v>
      </c>
      <c r="D8873">
        <v>109.48966208912201</v>
      </c>
      <c r="E8873">
        <v>30.846280877906299</v>
      </c>
    </row>
    <row r="8874" spans="1:5">
      <c r="A8874" t="s">
        <v>8910</v>
      </c>
      <c r="B8874" t="s">
        <v>8748</v>
      </c>
      <c r="C8874" t="s">
        <v>9</v>
      </c>
      <c r="D8874">
        <v>108.321054025767</v>
      </c>
      <c r="E8874">
        <v>31.150604652334199</v>
      </c>
    </row>
    <row r="8875" spans="1:5">
      <c r="A8875" t="s">
        <v>8911</v>
      </c>
      <c r="B8875" t="s">
        <v>8748</v>
      </c>
      <c r="C8875" t="s">
        <v>9</v>
      </c>
      <c r="D8875">
        <v>108.514080386632</v>
      </c>
      <c r="E8875">
        <v>31.623711570978902</v>
      </c>
    </row>
    <row r="8876" spans="1:5">
      <c r="A8876" t="s">
        <v>8912</v>
      </c>
      <c r="B8876" t="s">
        <v>8748</v>
      </c>
      <c r="C8876" t="s">
        <v>9</v>
      </c>
      <c r="D8876">
        <v>108.344025943421</v>
      </c>
      <c r="E8876">
        <v>30.942421288822</v>
      </c>
    </row>
    <row r="8877" spans="1:5">
      <c r="A8877" t="s">
        <v>8913</v>
      </c>
      <c r="B8877" t="s">
        <v>8748</v>
      </c>
      <c r="C8877" t="s">
        <v>9</v>
      </c>
      <c r="D8877">
        <v>106.46230799999999</v>
      </c>
      <c r="E8877">
        <v>29.927921000000001</v>
      </c>
    </row>
    <row r="8878" spans="1:5">
      <c r="A8878" t="s">
        <v>8914</v>
      </c>
      <c r="B8878" t="s">
        <v>8748</v>
      </c>
      <c r="C8878" t="s">
        <v>9</v>
      </c>
      <c r="D8878">
        <v>105.620111931964</v>
      </c>
      <c r="E8878">
        <v>30.156487828687599</v>
      </c>
    </row>
    <row r="8879" spans="1:5">
      <c r="A8879" t="s">
        <v>8915</v>
      </c>
      <c r="B8879" t="s">
        <v>8748</v>
      </c>
      <c r="C8879" t="s">
        <v>9</v>
      </c>
      <c r="D8879">
        <v>107.21337666519101</v>
      </c>
      <c r="E8879">
        <v>29.1347473663259</v>
      </c>
    </row>
    <row r="8880" spans="1:5">
      <c r="A8880" t="s">
        <v>8916</v>
      </c>
      <c r="B8880" t="s">
        <v>8748</v>
      </c>
      <c r="C8880" t="s">
        <v>9</v>
      </c>
      <c r="D8880">
        <v>106.003445021658</v>
      </c>
      <c r="E8880">
        <v>29.804838963421599</v>
      </c>
    </row>
    <row r="8881" spans="1:5">
      <c r="A8881" t="s">
        <v>8917</v>
      </c>
      <c r="B8881" t="s">
        <v>8748</v>
      </c>
      <c r="C8881" t="s">
        <v>14</v>
      </c>
      <c r="D8881">
        <v>106.267647182229</v>
      </c>
      <c r="E8881">
        <v>29.9671293155833</v>
      </c>
    </row>
    <row r="8882" spans="1:5">
      <c r="A8882" t="s">
        <v>8918</v>
      </c>
      <c r="B8882" t="s">
        <v>8748</v>
      </c>
      <c r="C8882" t="s">
        <v>14</v>
      </c>
      <c r="D8882">
        <v>109.60320900000001</v>
      </c>
      <c r="E8882">
        <v>31.48892</v>
      </c>
    </row>
    <row r="8883" spans="1:5">
      <c r="A8883" t="s">
        <v>8919</v>
      </c>
      <c r="B8883" t="s">
        <v>8748</v>
      </c>
      <c r="C8883" t="s">
        <v>14</v>
      </c>
      <c r="D8883">
        <v>106.59140825572101</v>
      </c>
      <c r="E8883">
        <v>29.4795891878742</v>
      </c>
    </row>
    <row r="8884" spans="1:5">
      <c r="A8884" t="s">
        <v>8920</v>
      </c>
      <c r="B8884" t="s">
        <v>8748</v>
      </c>
      <c r="C8884" t="s">
        <v>14</v>
      </c>
      <c r="D8884">
        <v>106.40709099999999</v>
      </c>
      <c r="E8884">
        <v>29.866007</v>
      </c>
    </row>
    <row r="8885" spans="1:5">
      <c r="A8885" t="s">
        <v>8921</v>
      </c>
      <c r="B8885" t="s">
        <v>8748</v>
      </c>
      <c r="C8885" t="s">
        <v>14</v>
      </c>
      <c r="D8885">
        <v>108.350632</v>
      </c>
      <c r="E8885">
        <v>30.93816</v>
      </c>
    </row>
    <row r="8886" spans="1:5">
      <c r="A8886" t="s">
        <v>8922</v>
      </c>
      <c r="B8886" t="s">
        <v>8748</v>
      </c>
      <c r="C8886" t="s">
        <v>14</v>
      </c>
      <c r="D8886">
        <v>106.575898</v>
      </c>
      <c r="E8886">
        <v>29.562055000000001</v>
      </c>
    </row>
    <row r="8887" spans="1:5">
      <c r="A8887" t="s">
        <v>8923</v>
      </c>
      <c r="B8887" t="s">
        <v>8748</v>
      </c>
      <c r="C8887" t="s">
        <v>14</v>
      </c>
      <c r="D8887">
        <v>106.555859</v>
      </c>
      <c r="E8887">
        <v>29.560188</v>
      </c>
    </row>
    <row r="8888" spans="1:5">
      <c r="A8888" t="s">
        <v>8924</v>
      </c>
      <c r="B8888" t="s">
        <v>8748</v>
      </c>
      <c r="C8888" t="s">
        <v>14</v>
      </c>
      <c r="D8888">
        <v>106.384483</v>
      </c>
      <c r="E8888">
        <v>29.041651999999999</v>
      </c>
    </row>
    <row r="8889" spans="1:5">
      <c r="A8889" t="s">
        <v>8925</v>
      </c>
      <c r="B8889" t="s">
        <v>8748</v>
      </c>
      <c r="C8889" t="s">
        <v>14</v>
      </c>
      <c r="D8889">
        <v>107.297207</v>
      </c>
      <c r="E8889">
        <v>30.271391000000001</v>
      </c>
    </row>
    <row r="8890" spans="1:5">
      <c r="A8890" t="s">
        <v>8926</v>
      </c>
      <c r="B8890" t="s">
        <v>8748</v>
      </c>
      <c r="C8890" t="s">
        <v>14</v>
      </c>
      <c r="D8890">
        <v>106.606577</v>
      </c>
      <c r="E8890">
        <v>29.536992999999999</v>
      </c>
    </row>
    <row r="8891" spans="1:5">
      <c r="A8891" t="s">
        <v>8927</v>
      </c>
      <c r="B8891" t="s">
        <v>8748</v>
      </c>
      <c r="C8891" t="s">
        <v>14</v>
      </c>
      <c r="D8891">
        <v>109.652417171251</v>
      </c>
      <c r="E8891">
        <v>31.5538531070946</v>
      </c>
    </row>
    <row r="8892" spans="1:5">
      <c r="A8892" t="s">
        <v>8928</v>
      </c>
      <c r="B8892" t="s">
        <v>8748</v>
      </c>
      <c r="C8892" t="s">
        <v>14</v>
      </c>
      <c r="D8892">
        <v>106.489138688699</v>
      </c>
      <c r="E8892">
        <v>29.631443759421</v>
      </c>
    </row>
    <row r="8893" spans="1:5">
      <c r="A8893" t="s">
        <v>8929</v>
      </c>
      <c r="B8893" t="s">
        <v>8748</v>
      </c>
      <c r="C8893" t="s">
        <v>14</v>
      </c>
      <c r="D8893">
        <v>108.39230999999999</v>
      </c>
      <c r="E8893">
        <v>30.829688999999998</v>
      </c>
    </row>
    <row r="8894" spans="1:5">
      <c r="A8894" t="s">
        <v>8930</v>
      </c>
      <c r="B8894" t="s">
        <v>8748</v>
      </c>
      <c r="C8894" t="s">
        <v>14</v>
      </c>
      <c r="D8894">
        <v>108.371301</v>
      </c>
      <c r="E8894">
        <v>30.819279000000002</v>
      </c>
    </row>
    <row r="8895" spans="1:5">
      <c r="A8895" t="s">
        <v>8931</v>
      </c>
      <c r="B8895" t="s">
        <v>8748</v>
      </c>
      <c r="C8895" t="s">
        <v>14</v>
      </c>
      <c r="D8895">
        <v>107.33319543882</v>
      </c>
      <c r="E8895">
        <v>29.7222003039494</v>
      </c>
    </row>
    <row r="8896" spans="1:5">
      <c r="A8896" t="s">
        <v>8932</v>
      </c>
      <c r="B8896" t="s">
        <v>8748</v>
      </c>
      <c r="C8896" t="s">
        <v>14</v>
      </c>
      <c r="D8896">
        <v>106.840851975413</v>
      </c>
      <c r="E8896">
        <v>29.865083267448899</v>
      </c>
    </row>
    <row r="8897" spans="1:5">
      <c r="A8897" t="s">
        <v>8933</v>
      </c>
      <c r="B8897" t="s">
        <v>8748</v>
      </c>
      <c r="C8897" t="s">
        <v>14</v>
      </c>
      <c r="D8897">
        <v>106.865377692099</v>
      </c>
      <c r="E8897">
        <v>29.4585644644777</v>
      </c>
    </row>
    <row r="8898" spans="1:5">
      <c r="A8898" t="s">
        <v>8934</v>
      </c>
      <c r="B8898" t="s">
        <v>8748</v>
      </c>
      <c r="C8898" t="s">
        <v>14</v>
      </c>
      <c r="D8898">
        <v>106.62996099999999</v>
      </c>
      <c r="E8898">
        <v>29.801815000000001</v>
      </c>
    </row>
    <row r="8899" spans="1:5">
      <c r="A8899" t="s">
        <v>8935</v>
      </c>
      <c r="B8899" t="s">
        <v>8748</v>
      </c>
      <c r="C8899" t="s">
        <v>14</v>
      </c>
      <c r="D8899">
        <v>106.688056</v>
      </c>
      <c r="E8899">
        <v>28.544682000000002</v>
      </c>
    </row>
    <row r="8900" spans="1:5">
      <c r="A8900" t="s">
        <v>8936</v>
      </c>
      <c r="B8900" t="s">
        <v>8748</v>
      </c>
      <c r="C8900" t="s">
        <v>14</v>
      </c>
      <c r="D8900">
        <v>106.175712</v>
      </c>
      <c r="E8900">
        <v>29.512003</v>
      </c>
    </row>
    <row r="8901" spans="1:5">
      <c r="A8901" t="s">
        <v>8937</v>
      </c>
      <c r="B8901" t="s">
        <v>8748</v>
      </c>
      <c r="C8901" t="s">
        <v>14</v>
      </c>
      <c r="D8901">
        <v>108.69521</v>
      </c>
      <c r="E8901">
        <v>28.621779</v>
      </c>
    </row>
    <row r="8902" spans="1:5">
      <c r="A8902" t="s">
        <v>8938</v>
      </c>
      <c r="B8902" t="s">
        <v>8748</v>
      </c>
      <c r="C8902" t="s">
        <v>14</v>
      </c>
      <c r="D8902">
        <v>108.657101</v>
      </c>
      <c r="E8902">
        <v>28.401129999999998</v>
      </c>
    </row>
    <row r="8903" spans="1:5">
      <c r="A8903" t="s">
        <v>8939</v>
      </c>
      <c r="B8903" t="s">
        <v>8748</v>
      </c>
      <c r="C8903" t="s">
        <v>14</v>
      </c>
      <c r="D8903">
        <v>108.570308</v>
      </c>
      <c r="E8903">
        <v>29.026225</v>
      </c>
    </row>
    <row r="8904" spans="1:5">
      <c r="A8904" t="s">
        <v>8940</v>
      </c>
      <c r="B8904" t="s">
        <v>8748</v>
      </c>
      <c r="C8904" t="s">
        <v>14</v>
      </c>
      <c r="D8904">
        <v>108.916691</v>
      </c>
      <c r="E8904">
        <v>29.12415</v>
      </c>
    </row>
    <row r="8905" spans="1:5">
      <c r="A8905" t="s">
        <v>8941</v>
      </c>
      <c r="B8905" t="s">
        <v>8748</v>
      </c>
      <c r="C8905" t="s">
        <v>14</v>
      </c>
      <c r="D8905">
        <v>105.962310354742</v>
      </c>
      <c r="E8905">
        <v>29.161124171636299</v>
      </c>
    </row>
    <row r="8906" spans="1:5">
      <c r="A8906" t="s">
        <v>8942</v>
      </c>
      <c r="B8906" t="s">
        <v>8748</v>
      </c>
      <c r="C8906" t="s">
        <v>14</v>
      </c>
      <c r="D8906">
        <v>106.057631</v>
      </c>
      <c r="E8906">
        <v>29.853746999999998</v>
      </c>
    </row>
    <row r="8907" spans="1:5">
      <c r="A8907" t="s">
        <v>8943</v>
      </c>
      <c r="B8907" t="s">
        <v>8748</v>
      </c>
      <c r="C8907" t="s">
        <v>14</v>
      </c>
      <c r="D8907">
        <v>106.103953370897</v>
      </c>
      <c r="E8907">
        <v>28.9569082352448</v>
      </c>
    </row>
    <row r="8908" spans="1:5">
      <c r="A8908" t="s">
        <v>8944</v>
      </c>
      <c r="B8908" t="s">
        <v>8748</v>
      </c>
      <c r="C8908" t="s">
        <v>14</v>
      </c>
      <c r="D8908">
        <v>105.9358094439</v>
      </c>
      <c r="E8908">
        <v>28.989697513762501</v>
      </c>
    </row>
    <row r="8909" spans="1:5">
      <c r="A8909" t="s">
        <v>8945</v>
      </c>
      <c r="B8909" t="s">
        <v>8748</v>
      </c>
      <c r="C8909" t="s">
        <v>14</v>
      </c>
      <c r="D8909">
        <v>109.409256</v>
      </c>
      <c r="E8909">
        <v>31.021694</v>
      </c>
    </row>
    <row r="8910" spans="1:5">
      <c r="A8910" t="s">
        <v>8946</v>
      </c>
      <c r="B8910" t="s">
        <v>8748</v>
      </c>
      <c r="C8910" t="s">
        <v>14</v>
      </c>
      <c r="D8910">
        <v>105.77040606735299</v>
      </c>
      <c r="E8910">
        <v>29.5800946033157</v>
      </c>
    </row>
    <row r="8911" spans="1:5">
      <c r="A8911" t="s">
        <v>8947</v>
      </c>
      <c r="B8911" t="s">
        <v>8748</v>
      </c>
      <c r="C8911" t="s">
        <v>14</v>
      </c>
      <c r="D8911">
        <v>109.08981813205099</v>
      </c>
      <c r="E8911">
        <v>31.549561667107302</v>
      </c>
    </row>
    <row r="8912" spans="1:5">
      <c r="A8912" t="s">
        <v>8948</v>
      </c>
      <c r="B8912" t="s">
        <v>8748</v>
      </c>
      <c r="C8912" t="s">
        <v>14</v>
      </c>
      <c r="D8912">
        <v>105.952546</v>
      </c>
      <c r="E8912">
        <v>29.855917000000002</v>
      </c>
    </row>
    <row r="8913" spans="1:5">
      <c r="A8913" t="s">
        <v>8949</v>
      </c>
      <c r="B8913" t="s">
        <v>8748</v>
      </c>
      <c r="C8913" t="s">
        <v>14</v>
      </c>
      <c r="D8913">
        <v>106.173044</v>
      </c>
      <c r="E8913">
        <v>29.848766000000001</v>
      </c>
    </row>
    <row r="8914" spans="1:5">
      <c r="A8914" t="s">
        <v>8950</v>
      </c>
      <c r="B8914" t="s">
        <v>8748</v>
      </c>
      <c r="C8914" t="s">
        <v>14</v>
      </c>
      <c r="D8914">
        <v>106.12553200000001</v>
      </c>
      <c r="E8914">
        <v>29.864536999999999</v>
      </c>
    </row>
    <row r="8915" spans="1:5">
      <c r="A8915" t="s">
        <v>8951</v>
      </c>
      <c r="B8915" t="s">
        <v>8748</v>
      </c>
      <c r="C8915" t="s">
        <v>14</v>
      </c>
      <c r="D8915">
        <v>107.407702078158</v>
      </c>
      <c r="E8915">
        <v>30.432367154476101</v>
      </c>
    </row>
    <row r="8916" spans="1:5">
      <c r="A8916" t="s">
        <v>8952</v>
      </c>
      <c r="B8916" t="s">
        <v>8748</v>
      </c>
      <c r="C8916" t="s">
        <v>14</v>
      </c>
      <c r="D8916">
        <v>106.62883840054501</v>
      </c>
      <c r="E8916">
        <v>29.5617274240584</v>
      </c>
    </row>
    <row r="8917" spans="1:5">
      <c r="A8917" t="s">
        <v>8953</v>
      </c>
      <c r="B8917" t="s">
        <v>8748</v>
      </c>
      <c r="C8917" t="s">
        <v>14</v>
      </c>
      <c r="D8917">
        <v>106.051329</v>
      </c>
      <c r="E8917">
        <v>29.891237</v>
      </c>
    </row>
    <row r="8918" spans="1:5">
      <c r="A8918" t="s">
        <v>8954</v>
      </c>
      <c r="B8918" t="s">
        <v>8748</v>
      </c>
      <c r="C8918" t="s">
        <v>14</v>
      </c>
      <c r="D8918">
        <v>108.38045200000001</v>
      </c>
      <c r="E8918">
        <v>30.819085999999999</v>
      </c>
    </row>
    <row r="8919" spans="1:5">
      <c r="A8919" t="s">
        <v>8955</v>
      </c>
      <c r="B8919" t="s">
        <v>8748</v>
      </c>
      <c r="C8919" t="s">
        <v>14</v>
      </c>
      <c r="D8919">
        <v>105.996813</v>
      </c>
      <c r="E8919">
        <v>29.858170000000001</v>
      </c>
    </row>
    <row r="8920" spans="1:5">
      <c r="A8920" t="s">
        <v>8956</v>
      </c>
      <c r="B8920" t="s">
        <v>8748</v>
      </c>
      <c r="C8920" t="s">
        <v>14</v>
      </c>
      <c r="D8920">
        <v>107.733865297845</v>
      </c>
      <c r="E8920">
        <v>29.871639136357601</v>
      </c>
    </row>
    <row r="8921" spans="1:5">
      <c r="A8921" t="s">
        <v>8957</v>
      </c>
      <c r="B8921" t="s">
        <v>8748</v>
      </c>
      <c r="C8921" t="s">
        <v>14</v>
      </c>
      <c r="D8921">
        <v>108.00076498003099</v>
      </c>
      <c r="E8921">
        <v>29.9787949555719</v>
      </c>
    </row>
    <row r="8922" spans="1:5">
      <c r="A8922" t="s">
        <v>8958</v>
      </c>
      <c r="B8922" t="s">
        <v>8748</v>
      </c>
      <c r="C8922" t="s">
        <v>14</v>
      </c>
      <c r="D8922">
        <v>108.49645105116799</v>
      </c>
      <c r="E8922">
        <v>31.496081440424302</v>
      </c>
    </row>
    <row r="8923" spans="1:5">
      <c r="A8923" t="s">
        <v>8959</v>
      </c>
      <c r="B8923" t="s">
        <v>8748</v>
      </c>
      <c r="C8923" t="s">
        <v>14</v>
      </c>
      <c r="D8923">
        <v>108.530437002849</v>
      </c>
      <c r="E8923">
        <v>31.368688852268399</v>
      </c>
    </row>
    <row r="8924" spans="1:5">
      <c r="A8924" t="s">
        <v>8960</v>
      </c>
      <c r="B8924" t="s">
        <v>8748</v>
      </c>
      <c r="C8924" t="s">
        <v>14</v>
      </c>
      <c r="D8924">
        <v>107.053515474316</v>
      </c>
      <c r="E8924">
        <v>29.571585634750601</v>
      </c>
    </row>
    <row r="8925" spans="1:5">
      <c r="A8925" t="s">
        <v>8961</v>
      </c>
      <c r="B8925" t="s">
        <v>8748</v>
      </c>
      <c r="C8925" t="s">
        <v>14</v>
      </c>
      <c r="D8925">
        <v>107.21215002901801</v>
      </c>
      <c r="E8925">
        <v>29.733368011382101</v>
      </c>
    </row>
    <row r="8926" spans="1:5">
      <c r="A8926" t="s">
        <v>8962</v>
      </c>
      <c r="B8926" t="s">
        <v>8748</v>
      </c>
      <c r="C8926" t="s">
        <v>14</v>
      </c>
      <c r="D8926">
        <v>106.248836036043</v>
      </c>
      <c r="E8926">
        <v>29.737563976644701</v>
      </c>
    </row>
    <row r="8927" spans="1:5">
      <c r="A8927" t="s">
        <v>8963</v>
      </c>
      <c r="B8927" t="s">
        <v>8748</v>
      </c>
      <c r="C8927" t="s">
        <v>14</v>
      </c>
      <c r="D8927">
        <v>106.045264466864</v>
      </c>
      <c r="E8927">
        <v>29.6944936322727</v>
      </c>
    </row>
    <row r="8928" spans="1:5">
      <c r="A8928" t="s">
        <v>8964</v>
      </c>
      <c r="B8928" t="s">
        <v>8748</v>
      </c>
      <c r="C8928" t="s">
        <v>14</v>
      </c>
      <c r="D8928">
        <v>106.131295365187</v>
      </c>
      <c r="E8928">
        <v>29.0677430655279</v>
      </c>
    </row>
    <row r="8929" spans="1:5">
      <c r="A8929" t="s">
        <v>8965</v>
      </c>
      <c r="B8929" t="s">
        <v>8748</v>
      </c>
      <c r="C8929" t="s">
        <v>14</v>
      </c>
      <c r="D8929">
        <v>108.509781276122</v>
      </c>
      <c r="E8929">
        <v>30.848109113851901</v>
      </c>
    </row>
    <row r="8930" spans="1:5">
      <c r="A8930" t="s">
        <v>8966</v>
      </c>
      <c r="B8930" t="s">
        <v>8748</v>
      </c>
      <c r="C8930" t="s">
        <v>14</v>
      </c>
      <c r="D8930">
        <v>109.595439000211</v>
      </c>
      <c r="E8930">
        <v>30.725536844987499</v>
      </c>
    </row>
    <row r="8931" spans="1:5">
      <c r="A8931" t="s">
        <v>8967</v>
      </c>
      <c r="B8931" t="s">
        <v>8748</v>
      </c>
      <c r="C8931" t="s">
        <v>14</v>
      </c>
      <c r="D8931">
        <v>109.47242297757199</v>
      </c>
      <c r="E8931">
        <v>30.6735468916823</v>
      </c>
    </row>
    <row r="8932" spans="1:5">
      <c r="A8932" t="s">
        <v>8968</v>
      </c>
      <c r="B8932" t="s">
        <v>8748</v>
      </c>
      <c r="C8932" t="s">
        <v>14</v>
      </c>
      <c r="D8932">
        <v>106.036966010396</v>
      </c>
      <c r="E8932">
        <v>29.7820847835217</v>
      </c>
    </row>
    <row r="8933" spans="1:5">
      <c r="A8933" t="s">
        <v>8969</v>
      </c>
      <c r="B8933" t="s">
        <v>8748</v>
      </c>
      <c r="C8933" t="s">
        <v>33</v>
      </c>
      <c r="D8933">
        <v>106.65984125927901</v>
      </c>
      <c r="E8933">
        <v>29.0233906410391</v>
      </c>
    </row>
    <row r="8934" spans="1:5">
      <c r="A8934" t="s">
        <v>8970</v>
      </c>
      <c r="B8934" t="s">
        <v>8748</v>
      </c>
      <c r="C8934" t="s">
        <v>33</v>
      </c>
      <c r="D8934">
        <v>108.40086496693699</v>
      </c>
      <c r="E8934">
        <v>30.250458082841199</v>
      </c>
    </row>
    <row r="8935" spans="1:5">
      <c r="A8935" t="s">
        <v>8971</v>
      </c>
      <c r="B8935" t="s">
        <v>8748</v>
      </c>
      <c r="C8935" t="s">
        <v>19</v>
      </c>
      <c r="D8935">
        <v>106.606832969797</v>
      </c>
      <c r="E8935">
        <v>29.539607018526599</v>
      </c>
    </row>
    <row r="8936" spans="1:5">
      <c r="A8936" t="s">
        <v>8972</v>
      </c>
      <c r="B8936" t="s">
        <v>8973</v>
      </c>
      <c r="C8936" t="s">
        <v>19</v>
      </c>
      <c r="D8936">
        <v>103.56919502383001</v>
      </c>
      <c r="E8936">
        <v>30.911741507466001</v>
      </c>
    </row>
    <row r="8937" spans="1:5">
      <c r="A8937" t="s">
        <v>8974</v>
      </c>
      <c r="B8937" t="s">
        <v>8973</v>
      </c>
      <c r="C8937" t="s">
        <v>19</v>
      </c>
      <c r="D8937">
        <v>103.356303972841</v>
      </c>
      <c r="E8937">
        <v>29.5738269903641</v>
      </c>
    </row>
    <row r="8938" spans="1:5">
      <c r="A8938" t="s">
        <v>8975</v>
      </c>
      <c r="B8938" t="s">
        <v>8973</v>
      </c>
      <c r="C8938" t="s">
        <v>19</v>
      </c>
      <c r="D8938">
        <v>103.921224424369</v>
      </c>
      <c r="E8938">
        <v>33.163222816582902</v>
      </c>
    </row>
    <row r="8939" spans="1:5">
      <c r="A8939" t="s">
        <v>8976</v>
      </c>
      <c r="B8939" t="s">
        <v>8973</v>
      </c>
      <c r="C8939" t="s">
        <v>19</v>
      </c>
      <c r="D8939">
        <v>103.781439990897</v>
      </c>
      <c r="E8939">
        <v>29.547541047260001</v>
      </c>
    </row>
    <row r="8940" spans="1:5">
      <c r="A8940" t="s">
        <v>8977</v>
      </c>
      <c r="B8940" t="s">
        <v>8973</v>
      </c>
      <c r="C8940" t="s">
        <v>19</v>
      </c>
      <c r="D8940">
        <v>103.826462265952</v>
      </c>
      <c r="E8940">
        <v>32.755980450892103</v>
      </c>
    </row>
    <row r="8941" spans="1:5">
      <c r="A8941" t="s">
        <v>8978</v>
      </c>
      <c r="B8941" t="s">
        <v>8973</v>
      </c>
      <c r="C8941" t="s">
        <v>19</v>
      </c>
      <c r="D8941">
        <v>103.42593658483</v>
      </c>
      <c r="E8941">
        <v>30.9376421886254</v>
      </c>
    </row>
    <row r="8942" spans="1:5">
      <c r="A8942" t="s">
        <v>8979</v>
      </c>
      <c r="B8942" t="s">
        <v>8973</v>
      </c>
      <c r="C8942" t="s">
        <v>19</v>
      </c>
      <c r="D8942">
        <v>104.47043197417899</v>
      </c>
      <c r="E8942">
        <v>31.6134129322352</v>
      </c>
    </row>
    <row r="8943" spans="1:5">
      <c r="A8943" t="s">
        <v>8980</v>
      </c>
      <c r="B8943" t="s">
        <v>8973</v>
      </c>
      <c r="C8943" t="s">
        <v>19</v>
      </c>
      <c r="D8943">
        <v>106.643279392574</v>
      </c>
      <c r="E8943">
        <v>30.5252667184686</v>
      </c>
    </row>
    <row r="8944" spans="1:5">
      <c r="A8944" t="s">
        <v>8981</v>
      </c>
      <c r="B8944" t="s">
        <v>8973</v>
      </c>
      <c r="C8944" t="s">
        <v>19</v>
      </c>
      <c r="D8944">
        <v>105.977670492748</v>
      </c>
      <c r="E8944">
        <v>31.580860354470001</v>
      </c>
    </row>
    <row r="8945" spans="1:5">
      <c r="A8945" t="s">
        <v>8982</v>
      </c>
      <c r="B8945" t="s">
        <v>8973</v>
      </c>
      <c r="C8945" t="s">
        <v>19</v>
      </c>
      <c r="D8945">
        <v>105.57618317557601</v>
      </c>
      <c r="E8945">
        <v>32.220348404964</v>
      </c>
    </row>
    <row r="8946" spans="1:5">
      <c r="A8946" t="s">
        <v>8983</v>
      </c>
      <c r="B8946" t="s">
        <v>8973</v>
      </c>
      <c r="C8946" t="s">
        <v>19</v>
      </c>
      <c r="D8946">
        <v>106.608352915023</v>
      </c>
      <c r="E8946">
        <v>31.4682477909348</v>
      </c>
    </row>
    <row r="8947" spans="1:5">
      <c r="A8947" t="s">
        <v>8984</v>
      </c>
      <c r="B8947" t="s">
        <v>8973</v>
      </c>
      <c r="C8947" t="s">
        <v>19</v>
      </c>
      <c r="D8947">
        <v>102.01960004222001</v>
      </c>
      <c r="E8947">
        <v>29.5920009954907</v>
      </c>
    </row>
    <row r="8948" spans="1:5">
      <c r="A8948" t="s">
        <v>8985</v>
      </c>
      <c r="B8948" t="s">
        <v>8973</v>
      </c>
      <c r="C8948" t="s">
        <v>7</v>
      </c>
      <c r="D8948">
        <v>102.99703666654599</v>
      </c>
      <c r="E8948">
        <v>30.078427549351499</v>
      </c>
    </row>
    <row r="8949" spans="1:5">
      <c r="A8949" t="s">
        <v>8986</v>
      </c>
      <c r="B8949" t="s">
        <v>8973</v>
      </c>
      <c r="C8949" t="s">
        <v>7</v>
      </c>
      <c r="D8949">
        <v>102.818741797401</v>
      </c>
      <c r="E8949">
        <v>31.035122921941401</v>
      </c>
    </row>
    <row r="8950" spans="1:5">
      <c r="A8950" t="s">
        <v>8987</v>
      </c>
      <c r="B8950" t="s">
        <v>8973</v>
      </c>
      <c r="C8950" t="s">
        <v>7</v>
      </c>
      <c r="D8950">
        <v>103.801051448839</v>
      </c>
      <c r="E8950">
        <v>30.823766904143799</v>
      </c>
    </row>
    <row r="8951" spans="1:5">
      <c r="A8951" t="s">
        <v>8988</v>
      </c>
      <c r="B8951" t="s">
        <v>8973</v>
      </c>
      <c r="C8951" t="s">
        <v>7</v>
      </c>
      <c r="D8951">
        <v>104.22519753436301</v>
      </c>
      <c r="E8951">
        <v>31.007166762673599</v>
      </c>
    </row>
    <row r="8952" spans="1:5">
      <c r="A8952" t="s">
        <v>8989</v>
      </c>
      <c r="B8952" t="s">
        <v>8973</v>
      </c>
      <c r="C8952" t="s">
        <v>7</v>
      </c>
      <c r="D8952">
        <v>104.836234003417</v>
      </c>
      <c r="E8952">
        <v>29.401368991628701</v>
      </c>
    </row>
    <row r="8953" spans="1:5">
      <c r="A8953" t="s">
        <v>8990</v>
      </c>
      <c r="B8953" t="s">
        <v>8973</v>
      </c>
      <c r="C8953" t="s">
        <v>7</v>
      </c>
      <c r="D8953">
        <v>105.012097518811</v>
      </c>
      <c r="E8953">
        <v>28.4781246400401</v>
      </c>
    </row>
    <row r="8954" spans="1:5">
      <c r="A8954" t="s">
        <v>8991</v>
      </c>
      <c r="B8954" t="s">
        <v>8973</v>
      </c>
      <c r="C8954" t="s">
        <v>7</v>
      </c>
      <c r="D8954">
        <v>105.25556132041299</v>
      </c>
      <c r="E8954">
        <v>30.6046971382723</v>
      </c>
    </row>
    <row r="8955" spans="1:5">
      <c r="A8955" t="s">
        <v>8992</v>
      </c>
      <c r="B8955" t="s">
        <v>8973</v>
      </c>
      <c r="C8955" t="s">
        <v>7</v>
      </c>
      <c r="D8955">
        <v>105.15108460489699</v>
      </c>
      <c r="E8955">
        <v>28.1825540380812</v>
      </c>
    </row>
    <row r="8956" spans="1:5">
      <c r="A8956" t="s">
        <v>8993</v>
      </c>
      <c r="B8956" t="s">
        <v>8973</v>
      </c>
      <c r="C8956" t="s">
        <v>7</v>
      </c>
      <c r="D8956">
        <v>103.05471982775001</v>
      </c>
      <c r="E8956">
        <v>30.0805683839287</v>
      </c>
    </row>
    <row r="8957" spans="1:5">
      <c r="A8957" t="s">
        <v>8994</v>
      </c>
      <c r="B8957" t="s">
        <v>8973</v>
      </c>
      <c r="C8957" t="s">
        <v>7</v>
      </c>
      <c r="D8957">
        <v>104.83453253466899</v>
      </c>
      <c r="E8957">
        <v>31.883336034871601</v>
      </c>
    </row>
    <row r="8958" spans="1:5">
      <c r="A8958" t="s">
        <v>8995</v>
      </c>
      <c r="B8958" t="s">
        <v>8973</v>
      </c>
      <c r="C8958" t="s">
        <v>7</v>
      </c>
      <c r="D8958">
        <v>106.814024992044</v>
      </c>
      <c r="E8958">
        <v>30.313565011470399</v>
      </c>
    </row>
    <row r="8959" spans="1:5">
      <c r="A8959" t="s">
        <v>8996</v>
      </c>
      <c r="B8959" t="s">
        <v>8973</v>
      </c>
      <c r="C8959" t="s">
        <v>7</v>
      </c>
      <c r="D8959">
        <v>104.14853820824401</v>
      </c>
      <c r="E8959">
        <v>30.582360778416199</v>
      </c>
    </row>
    <row r="8960" spans="1:5">
      <c r="A8960" t="s">
        <v>8997</v>
      </c>
      <c r="B8960" t="s">
        <v>8973</v>
      </c>
      <c r="C8960" t="s">
        <v>7</v>
      </c>
      <c r="D8960">
        <v>105.212145586302</v>
      </c>
      <c r="E8960">
        <v>31.697689327603701</v>
      </c>
    </row>
    <row r="8961" spans="1:5">
      <c r="A8961" t="s">
        <v>8998</v>
      </c>
      <c r="B8961" t="s">
        <v>8973</v>
      </c>
      <c r="C8961" t="s">
        <v>7</v>
      </c>
      <c r="D8961">
        <v>104.696027479275</v>
      </c>
      <c r="E8961">
        <v>31.941007989356098</v>
      </c>
    </row>
    <row r="8962" spans="1:5">
      <c r="A8962" t="s">
        <v>8999</v>
      </c>
      <c r="B8962" t="s">
        <v>8973</v>
      </c>
      <c r="C8962" t="s">
        <v>7</v>
      </c>
      <c r="D8962">
        <v>104.05457203834</v>
      </c>
      <c r="E8962">
        <v>30.65258159587</v>
      </c>
    </row>
    <row r="8963" spans="1:5">
      <c r="A8963" t="s">
        <v>9000</v>
      </c>
      <c r="B8963" t="s">
        <v>8973</v>
      </c>
      <c r="C8963" t="s">
        <v>7</v>
      </c>
      <c r="D8963">
        <v>104.034848034088</v>
      </c>
      <c r="E8963">
        <v>30.6663968474152</v>
      </c>
    </row>
    <row r="8964" spans="1:5">
      <c r="A8964" t="s">
        <v>9001</v>
      </c>
      <c r="B8964" t="s">
        <v>8973</v>
      </c>
      <c r="C8964" t="s">
        <v>7</v>
      </c>
      <c r="D8964">
        <v>104.15091620259</v>
      </c>
      <c r="E8964">
        <v>30.743319464448302</v>
      </c>
    </row>
    <row r="8965" spans="1:5">
      <c r="A8965" t="s">
        <v>9002</v>
      </c>
      <c r="B8965" t="s">
        <v>8973</v>
      </c>
      <c r="C8965" t="s">
        <v>7</v>
      </c>
      <c r="D8965">
        <v>104.334240504625</v>
      </c>
      <c r="E8965">
        <v>30.6419264131932</v>
      </c>
    </row>
    <row r="8966" spans="1:5">
      <c r="A8966" t="s">
        <v>9003</v>
      </c>
      <c r="B8966" t="s">
        <v>8973</v>
      </c>
      <c r="C8966" t="s">
        <v>7</v>
      </c>
      <c r="D8966">
        <v>106.05573198393699</v>
      </c>
      <c r="E8966">
        <v>30.805737818998399</v>
      </c>
    </row>
    <row r="8967" spans="1:5">
      <c r="A8967" t="s">
        <v>9004</v>
      </c>
      <c r="B8967" t="s">
        <v>8973</v>
      </c>
      <c r="C8967" t="s">
        <v>7</v>
      </c>
      <c r="D8967">
        <v>105.82107500167101</v>
      </c>
      <c r="E8967">
        <v>32.445410112667602</v>
      </c>
    </row>
    <row r="8968" spans="1:5">
      <c r="A8968" t="s">
        <v>9005</v>
      </c>
      <c r="B8968" t="s">
        <v>8973</v>
      </c>
      <c r="C8968" t="s">
        <v>7</v>
      </c>
      <c r="D8968">
        <v>102.282879912525</v>
      </c>
      <c r="E8968">
        <v>27.824414838934398</v>
      </c>
    </row>
    <row r="8969" spans="1:5">
      <c r="A8969" t="s">
        <v>9006</v>
      </c>
      <c r="B8969" t="s">
        <v>8973</v>
      </c>
      <c r="C8969" t="s">
        <v>7</v>
      </c>
      <c r="D8969">
        <v>102.255738959008</v>
      </c>
      <c r="E8969">
        <v>28.5550291260768</v>
      </c>
    </row>
    <row r="8970" spans="1:5">
      <c r="A8970" t="s">
        <v>9007</v>
      </c>
      <c r="B8970" t="s">
        <v>8973</v>
      </c>
      <c r="C8970" t="s">
        <v>7</v>
      </c>
      <c r="D8970">
        <v>102.424206725141</v>
      </c>
      <c r="E8970">
        <v>27.580931097248101</v>
      </c>
    </row>
    <row r="8971" spans="1:5">
      <c r="A8971" t="s">
        <v>9008</v>
      </c>
      <c r="B8971" t="s">
        <v>8973</v>
      </c>
      <c r="C8971" t="s">
        <v>7</v>
      </c>
      <c r="D8971">
        <v>105.116351802026</v>
      </c>
      <c r="E8971">
        <v>28.605918554672499</v>
      </c>
    </row>
    <row r="8972" spans="1:5">
      <c r="A8972" t="s">
        <v>9009</v>
      </c>
      <c r="B8972" t="s">
        <v>8973</v>
      </c>
      <c r="C8972" t="s">
        <v>7</v>
      </c>
      <c r="D8972">
        <v>104.165305978894</v>
      </c>
      <c r="E8972">
        <v>30.8285188744089</v>
      </c>
    </row>
    <row r="8973" spans="1:5">
      <c r="A8973" t="s">
        <v>9010</v>
      </c>
      <c r="B8973" t="s">
        <v>8973</v>
      </c>
      <c r="C8973" t="s">
        <v>7</v>
      </c>
      <c r="D8973">
        <v>103.62591097949201</v>
      </c>
      <c r="E8973">
        <v>30.505878901219901</v>
      </c>
    </row>
    <row r="8974" spans="1:5">
      <c r="A8974" t="s">
        <v>9011</v>
      </c>
      <c r="B8974" t="s">
        <v>8973</v>
      </c>
      <c r="C8974" t="s">
        <v>7</v>
      </c>
      <c r="D8974">
        <v>103.976488718327</v>
      </c>
      <c r="E8974">
        <v>30.323444643356801</v>
      </c>
    </row>
    <row r="8975" spans="1:5">
      <c r="A8975" t="s">
        <v>9012</v>
      </c>
      <c r="B8975" t="s">
        <v>8973</v>
      </c>
      <c r="C8975" t="s">
        <v>7</v>
      </c>
      <c r="D8975">
        <v>103.829047319718</v>
      </c>
      <c r="E8975">
        <v>30.7283224393003</v>
      </c>
    </row>
    <row r="8976" spans="1:5">
      <c r="A8976" t="s">
        <v>9013</v>
      </c>
      <c r="B8976" t="s">
        <v>8973</v>
      </c>
      <c r="C8976" t="s">
        <v>7</v>
      </c>
      <c r="D8976">
        <v>103.341104924334</v>
      </c>
      <c r="E8976">
        <v>30.348892283705901</v>
      </c>
    </row>
    <row r="8977" spans="1:5">
      <c r="A8977" t="s">
        <v>9014</v>
      </c>
      <c r="B8977" t="s">
        <v>8973</v>
      </c>
      <c r="C8977" t="s">
        <v>7</v>
      </c>
      <c r="D8977">
        <v>103.12522297637901</v>
      </c>
      <c r="E8977">
        <v>30.280143089014398</v>
      </c>
    </row>
    <row r="8978" spans="1:5">
      <c r="A8978" t="s">
        <v>9015</v>
      </c>
      <c r="B8978" t="s">
        <v>8973</v>
      </c>
      <c r="C8978" t="s">
        <v>7</v>
      </c>
      <c r="D8978">
        <v>105.57230752628401</v>
      </c>
      <c r="E8978">
        <v>30.4982504491886</v>
      </c>
    </row>
    <row r="8979" spans="1:5">
      <c r="A8979" t="s">
        <v>9016</v>
      </c>
      <c r="B8979" t="s">
        <v>8973</v>
      </c>
      <c r="C8979" t="s">
        <v>7</v>
      </c>
      <c r="D8979">
        <v>103.697716659767</v>
      </c>
      <c r="E8979">
        <v>29.798782239482399</v>
      </c>
    </row>
    <row r="8980" spans="1:5">
      <c r="A8980" t="s">
        <v>9017</v>
      </c>
      <c r="B8980" t="s">
        <v>8973</v>
      </c>
      <c r="C8980" t="s">
        <v>7</v>
      </c>
      <c r="D8980">
        <v>101.82473970089001</v>
      </c>
      <c r="E8980">
        <v>26.770513212358502</v>
      </c>
    </row>
    <row r="8981" spans="1:5">
      <c r="A8981" t="s">
        <v>9018</v>
      </c>
      <c r="B8981" t="s">
        <v>8973</v>
      </c>
      <c r="C8981" t="s">
        <v>7</v>
      </c>
      <c r="D8981">
        <v>100.91032901070901</v>
      </c>
      <c r="E8981">
        <v>27.722234986001499</v>
      </c>
    </row>
    <row r="8982" spans="1:5">
      <c r="A8982" t="s">
        <v>9019</v>
      </c>
      <c r="B8982" t="s">
        <v>8973</v>
      </c>
      <c r="C8982" t="s">
        <v>7</v>
      </c>
      <c r="D8982">
        <v>104.538790957386</v>
      </c>
      <c r="E8982">
        <v>32.414890086219998</v>
      </c>
    </row>
    <row r="8983" spans="1:5">
      <c r="A8983" t="s">
        <v>9020</v>
      </c>
      <c r="B8983" t="s">
        <v>8973</v>
      </c>
      <c r="C8983" t="s">
        <v>7</v>
      </c>
      <c r="D8983">
        <v>106.10735014566001</v>
      </c>
      <c r="E8983">
        <v>32.637016307012097</v>
      </c>
    </row>
    <row r="8984" spans="1:5">
      <c r="A8984" t="s">
        <v>9021</v>
      </c>
      <c r="B8984" t="s">
        <v>8973</v>
      </c>
      <c r="C8984" t="s">
        <v>7</v>
      </c>
      <c r="D8984">
        <v>104.01911591986099</v>
      </c>
      <c r="E8984">
        <v>30.6877428140942</v>
      </c>
    </row>
    <row r="8985" spans="1:5">
      <c r="A8985" t="s">
        <v>9022</v>
      </c>
      <c r="B8985" t="s">
        <v>8973</v>
      </c>
      <c r="C8985" t="s">
        <v>7</v>
      </c>
      <c r="D8985">
        <v>101.26654783853699</v>
      </c>
      <c r="E8985">
        <v>27.170843713887201</v>
      </c>
    </row>
    <row r="8986" spans="1:5">
      <c r="A8986" t="s">
        <v>9023</v>
      </c>
      <c r="B8986" t="s">
        <v>8973</v>
      </c>
      <c r="C8986" t="s">
        <v>7</v>
      </c>
      <c r="D8986">
        <v>106.209672353418</v>
      </c>
      <c r="E8986">
        <v>30.757487794318902</v>
      </c>
    </row>
    <row r="8987" spans="1:5">
      <c r="A8987" t="s">
        <v>9024</v>
      </c>
      <c r="B8987" t="s">
        <v>8973</v>
      </c>
      <c r="C8987" t="s">
        <v>7</v>
      </c>
      <c r="D8987">
        <v>104.807246133772</v>
      </c>
      <c r="E8987">
        <v>28.809157807185301</v>
      </c>
    </row>
    <row r="8988" spans="1:5">
      <c r="A8988" t="s">
        <v>9025</v>
      </c>
      <c r="B8988" t="s">
        <v>8973</v>
      </c>
      <c r="C8988" t="s">
        <v>7</v>
      </c>
      <c r="D8988">
        <v>105.72233954815199</v>
      </c>
      <c r="E8988">
        <v>32.3388369762053</v>
      </c>
    </row>
    <row r="8989" spans="1:5">
      <c r="A8989" t="s">
        <v>9026</v>
      </c>
      <c r="B8989" t="s">
        <v>8973</v>
      </c>
      <c r="C8989" t="s">
        <v>7</v>
      </c>
      <c r="D8989">
        <v>105.969950634856</v>
      </c>
      <c r="E8989">
        <v>31.733710724689601</v>
      </c>
    </row>
    <row r="8990" spans="1:5">
      <c r="A8990" t="s">
        <v>9027</v>
      </c>
      <c r="B8990" t="s">
        <v>8973</v>
      </c>
      <c r="C8990" t="s">
        <v>7</v>
      </c>
      <c r="D8990">
        <v>105.459872003508</v>
      </c>
      <c r="E8990">
        <v>28.890446002047302</v>
      </c>
    </row>
    <row r="8991" spans="1:5">
      <c r="A8991" t="s">
        <v>9028</v>
      </c>
      <c r="B8991" t="s">
        <v>8973</v>
      </c>
      <c r="C8991" t="s">
        <v>7</v>
      </c>
      <c r="D8991">
        <v>104.041137520116</v>
      </c>
      <c r="E8991">
        <v>30.726702220945299</v>
      </c>
    </row>
    <row r="8992" spans="1:5">
      <c r="A8992" t="s">
        <v>9029</v>
      </c>
      <c r="B8992" t="s">
        <v>8973</v>
      </c>
      <c r="C8992" t="s">
        <v>7</v>
      </c>
      <c r="D8992">
        <v>106.410431956926</v>
      </c>
      <c r="E8992">
        <v>31.041069828766702</v>
      </c>
    </row>
    <row r="8993" spans="1:5">
      <c r="A8993" t="s">
        <v>9030</v>
      </c>
      <c r="B8993" t="s">
        <v>8973</v>
      </c>
      <c r="C8993" t="s">
        <v>7</v>
      </c>
      <c r="D8993">
        <v>103.837393566042</v>
      </c>
      <c r="E8993">
        <v>30.046740368542899</v>
      </c>
    </row>
    <row r="8994" spans="1:5">
      <c r="A8994" t="s">
        <v>9031</v>
      </c>
      <c r="B8994" t="s">
        <v>8973</v>
      </c>
      <c r="C8994" t="s">
        <v>7</v>
      </c>
      <c r="D8994">
        <v>106.807159961675</v>
      </c>
      <c r="E8994">
        <v>32.6948121324277</v>
      </c>
    </row>
    <row r="8995" spans="1:5">
      <c r="A8995" t="s">
        <v>9032</v>
      </c>
      <c r="B8995" t="s">
        <v>8973</v>
      </c>
      <c r="C8995" t="s">
        <v>7</v>
      </c>
      <c r="D8995">
        <v>104.962007027216</v>
      </c>
      <c r="E8995">
        <v>30.385217940015501</v>
      </c>
    </row>
    <row r="8996" spans="1:5">
      <c r="A8996" t="s">
        <v>9033</v>
      </c>
      <c r="B8996" t="s">
        <v>8973</v>
      </c>
      <c r="C8996" t="s">
        <v>7</v>
      </c>
      <c r="D8996">
        <v>107.602626019582</v>
      </c>
      <c r="E8996">
        <v>31.046558853047799</v>
      </c>
    </row>
    <row r="8997" spans="1:5">
      <c r="A8997" t="s">
        <v>9034</v>
      </c>
      <c r="B8997" t="s">
        <v>8973</v>
      </c>
      <c r="C8997" t="s">
        <v>7</v>
      </c>
      <c r="D8997">
        <v>100.29327289508799</v>
      </c>
      <c r="E8997">
        <v>28.4649384581069</v>
      </c>
    </row>
    <row r="8998" spans="1:5">
      <c r="A8998" t="s">
        <v>9035</v>
      </c>
      <c r="B8998" t="s">
        <v>8973</v>
      </c>
      <c r="C8998" t="s">
        <v>7</v>
      </c>
      <c r="D8998">
        <v>101.878972122032</v>
      </c>
      <c r="E8998">
        <v>30.176424905381101</v>
      </c>
    </row>
    <row r="8999" spans="1:5">
      <c r="A8999" t="s">
        <v>9036</v>
      </c>
      <c r="B8999" t="s">
        <v>8973</v>
      </c>
      <c r="C8999" t="s">
        <v>7</v>
      </c>
      <c r="D8999">
        <v>103.56474499799501</v>
      </c>
      <c r="E8999">
        <v>30.820210872697899</v>
      </c>
    </row>
    <row r="9000" spans="1:5">
      <c r="A9000" t="s">
        <v>9037</v>
      </c>
      <c r="B9000" t="s">
        <v>8973</v>
      </c>
      <c r="C9000" t="s">
        <v>7</v>
      </c>
      <c r="D9000">
        <v>105.869872843414</v>
      </c>
      <c r="E9000">
        <v>31.4615477126756</v>
      </c>
    </row>
    <row r="9001" spans="1:5">
      <c r="A9001" t="s">
        <v>9038</v>
      </c>
      <c r="B9001" t="s">
        <v>8973</v>
      </c>
      <c r="C9001" t="s">
        <v>7</v>
      </c>
      <c r="D9001">
        <v>105.133957344205</v>
      </c>
      <c r="E9001">
        <v>32.417945514684703</v>
      </c>
    </row>
    <row r="9002" spans="1:5">
      <c r="A9002" t="s">
        <v>9039</v>
      </c>
      <c r="B9002" t="s">
        <v>8973</v>
      </c>
      <c r="C9002" t="s">
        <v>7</v>
      </c>
      <c r="D9002">
        <v>103.19519675357</v>
      </c>
      <c r="E9002">
        <v>30.690945571346202</v>
      </c>
    </row>
    <row r="9003" spans="1:5">
      <c r="A9003" t="s">
        <v>9040</v>
      </c>
      <c r="B9003" t="s">
        <v>8973</v>
      </c>
      <c r="C9003" t="s">
        <v>7</v>
      </c>
      <c r="D9003">
        <v>103.26823806441701</v>
      </c>
      <c r="E9003">
        <v>30.569821887359801</v>
      </c>
    </row>
    <row r="9004" spans="1:5">
      <c r="A9004" t="s">
        <v>9041</v>
      </c>
      <c r="B9004" t="s">
        <v>8973</v>
      </c>
      <c r="C9004" t="s">
        <v>7</v>
      </c>
      <c r="D9004">
        <v>104.437193760417</v>
      </c>
      <c r="E9004">
        <v>29.460187023552798</v>
      </c>
    </row>
    <row r="9005" spans="1:5">
      <c r="A9005" t="s">
        <v>9042</v>
      </c>
      <c r="B9005" t="s">
        <v>8973</v>
      </c>
      <c r="C9005" t="s">
        <v>7</v>
      </c>
      <c r="D9005">
        <v>105.871649062899</v>
      </c>
      <c r="E9005">
        <v>32.628360064931499</v>
      </c>
    </row>
    <row r="9006" spans="1:5">
      <c r="A9006" t="s">
        <v>9043</v>
      </c>
      <c r="B9006" t="s">
        <v>8973</v>
      </c>
      <c r="C9006" t="s">
        <v>7</v>
      </c>
      <c r="D9006">
        <v>106.53764109002501</v>
      </c>
      <c r="E9006">
        <v>32.639709000171699</v>
      </c>
    </row>
    <row r="9007" spans="1:5">
      <c r="A9007" t="s">
        <v>9044</v>
      </c>
      <c r="B9007" t="s">
        <v>8973</v>
      </c>
      <c r="C9007" t="s">
        <v>7</v>
      </c>
      <c r="D9007">
        <v>105.376142036815</v>
      </c>
      <c r="E9007">
        <v>30.6689303111485</v>
      </c>
    </row>
    <row r="9008" spans="1:5">
      <c r="A9008" t="s">
        <v>9045</v>
      </c>
      <c r="B9008" t="s">
        <v>8973</v>
      </c>
      <c r="C9008" t="s">
        <v>7</v>
      </c>
      <c r="D9008">
        <v>103.662583931283</v>
      </c>
      <c r="E9008">
        <v>29.5920185830545</v>
      </c>
    </row>
    <row r="9009" spans="1:5">
      <c r="A9009" t="s">
        <v>9046</v>
      </c>
      <c r="B9009" t="s">
        <v>8973</v>
      </c>
      <c r="C9009" t="s">
        <v>7</v>
      </c>
      <c r="D9009">
        <v>103.498669316457</v>
      </c>
      <c r="E9009">
        <v>29.594880525233201</v>
      </c>
    </row>
    <row r="9010" spans="1:5">
      <c r="A9010" t="s">
        <v>9047</v>
      </c>
      <c r="B9010" t="s">
        <v>8973</v>
      </c>
      <c r="C9010" t="s">
        <v>7</v>
      </c>
      <c r="D9010">
        <v>105.75136703308</v>
      </c>
      <c r="E9010">
        <v>31.5287769357654</v>
      </c>
    </row>
    <row r="9011" spans="1:5">
      <c r="A9011" t="s">
        <v>9048</v>
      </c>
      <c r="B9011" t="s">
        <v>8973</v>
      </c>
      <c r="C9011" t="s">
        <v>7</v>
      </c>
      <c r="D9011">
        <v>102.94901900313801</v>
      </c>
      <c r="E9011">
        <v>32.123266061184701</v>
      </c>
    </row>
    <row r="9012" spans="1:5">
      <c r="A9012" t="s">
        <v>9049</v>
      </c>
      <c r="B9012" t="s">
        <v>8973</v>
      </c>
      <c r="C9012" t="s">
        <v>7</v>
      </c>
      <c r="D9012">
        <v>103.717675402591</v>
      </c>
      <c r="E9012">
        <v>31.266987140376401</v>
      </c>
    </row>
    <row r="9013" spans="1:5">
      <c r="A9013" t="s">
        <v>9050</v>
      </c>
      <c r="B9013" t="s">
        <v>8973</v>
      </c>
      <c r="C9013" t="s">
        <v>7</v>
      </c>
      <c r="D9013">
        <v>103.487410685116</v>
      </c>
      <c r="E9013">
        <v>31.333613446076299</v>
      </c>
    </row>
    <row r="9014" spans="1:5">
      <c r="A9014" t="s">
        <v>9051</v>
      </c>
      <c r="B9014" t="s">
        <v>8973</v>
      </c>
      <c r="C9014" t="s">
        <v>7</v>
      </c>
      <c r="D9014">
        <v>104.071885978739</v>
      </c>
      <c r="E9014">
        <v>31.314500856225301</v>
      </c>
    </row>
    <row r="9015" spans="1:5">
      <c r="A9015" t="s">
        <v>9052</v>
      </c>
      <c r="B9015" t="s">
        <v>8973</v>
      </c>
      <c r="C9015" t="s">
        <v>7</v>
      </c>
      <c r="D9015">
        <v>104.233837346928</v>
      </c>
      <c r="E9015">
        <v>31.282710717902699</v>
      </c>
    </row>
    <row r="9016" spans="1:5">
      <c r="A9016" t="s">
        <v>9053</v>
      </c>
      <c r="B9016" t="s">
        <v>8973</v>
      </c>
      <c r="C9016" t="s">
        <v>7</v>
      </c>
      <c r="D9016">
        <v>103.804053675684</v>
      </c>
      <c r="E9016">
        <v>30.3952075489217</v>
      </c>
    </row>
    <row r="9017" spans="1:5">
      <c r="A9017" t="s">
        <v>9054</v>
      </c>
      <c r="B9017" t="s">
        <v>8973</v>
      </c>
      <c r="C9017" t="s">
        <v>7</v>
      </c>
      <c r="D9017">
        <v>104.080284416613</v>
      </c>
      <c r="E9017">
        <v>30.500213862513899</v>
      </c>
    </row>
    <row r="9018" spans="1:5">
      <c r="A9018" t="s">
        <v>9055</v>
      </c>
      <c r="B9018" t="s">
        <v>8973</v>
      </c>
      <c r="C9018" t="s">
        <v>7</v>
      </c>
      <c r="D9018">
        <v>103.007267546715</v>
      </c>
      <c r="E9018">
        <v>29.052086026489501</v>
      </c>
    </row>
    <row r="9019" spans="1:5">
      <c r="A9019" t="s">
        <v>9056</v>
      </c>
      <c r="B9019" t="s">
        <v>8973</v>
      </c>
      <c r="C9019" t="s">
        <v>7</v>
      </c>
      <c r="D9019">
        <v>101.65533195854</v>
      </c>
      <c r="E9019">
        <v>31.808915987414899</v>
      </c>
    </row>
    <row r="9020" spans="1:5">
      <c r="A9020" t="s">
        <v>9057</v>
      </c>
      <c r="B9020" t="s">
        <v>8973</v>
      </c>
      <c r="C9020" t="s">
        <v>7</v>
      </c>
      <c r="D9020">
        <v>104.326028285484</v>
      </c>
      <c r="E9020">
        <v>30.559419114220301</v>
      </c>
    </row>
    <row r="9021" spans="1:5">
      <c r="A9021" t="s">
        <v>9058</v>
      </c>
      <c r="B9021" t="s">
        <v>8973</v>
      </c>
      <c r="C9021" t="s">
        <v>7</v>
      </c>
      <c r="D9021">
        <v>107.112113661964</v>
      </c>
      <c r="E9021">
        <v>30.879848862084401</v>
      </c>
    </row>
    <row r="9022" spans="1:5">
      <c r="A9022" t="s">
        <v>9059</v>
      </c>
      <c r="B9022" t="s">
        <v>8973</v>
      </c>
      <c r="C9022" t="s">
        <v>7</v>
      </c>
      <c r="D9022">
        <v>104.767431987652</v>
      </c>
      <c r="E9022">
        <v>32.587437214242001</v>
      </c>
    </row>
    <row r="9023" spans="1:5">
      <c r="A9023" t="s">
        <v>9060</v>
      </c>
      <c r="B9023" t="s">
        <v>8973</v>
      </c>
      <c r="C9023" t="s">
        <v>7</v>
      </c>
      <c r="D9023">
        <v>105.726600570508</v>
      </c>
      <c r="E9023">
        <v>32.479073866943502</v>
      </c>
    </row>
    <row r="9024" spans="1:5">
      <c r="A9024" t="s">
        <v>9061</v>
      </c>
      <c r="B9024" t="s">
        <v>8973</v>
      </c>
      <c r="C9024" t="s">
        <v>7</v>
      </c>
      <c r="D9024">
        <v>105.630713002967</v>
      </c>
      <c r="E9024">
        <v>29.929298942209101</v>
      </c>
    </row>
    <row r="9025" spans="1:5">
      <c r="A9025" t="s">
        <v>9062</v>
      </c>
      <c r="B9025" t="s">
        <v>8973</v>
      </c>
      <c r="C9025" t="s">
        <v>7</v>
      </c>
      <c r="D9025">
        <v>105.642200006827</v>
      </c>
      <c r="E9025">
        <v>30.443347910022499</v>
      </c>
    </row>
    <row r="9026" spans="1:5">
      <c r="A9026" t="s">
        <v>9063</v>
      </c>
      <c r="B9026" t="s">
        <v>8973</v>
      </c>
      <c r="C9026" t="s">
        <v>7</v>
      </c>
      <c r="D9026">
        <v>103.80661366672599</v>
      </c>
      <c r="E9026">
        <v>30.826144004353001</v>
      </c>
    </row>
    <row r="9027" spans="1:5">
      <c r="A9027" t="s">
        <v>9064</v>
      </c>
      <c r="B9027" t="s">
        <v>8973</v>
      </c>
      <c r="C9027" t="s">
        <v>7</v>
      </c>
      <c r="D9027">
        <v>105.742609979628</v>
      </c>
      <c r="E9027">
        <v>28.244315017188001</v>
      </c>
    </row>
    <row r="9028" spans="1:5">
      <c r="A9028" t="s">
        <v>9065</v>
      </c>
      <c r="B9028" t="s">
        <v>8973</v>
      </c>
      <c r="C9028" t="s">
        <v>7</v>
      </c>
      <c r="D9028">
        <v>106.047918690153</v>
      </c>
      <c r="E9028">
        <v>28.141090406691202</v>
      </c>
    </row>
    <row r="9029" spans="1:5">
      <c r="A9029" t="s">
        <v>9066</v>
      </c>
      <c r="B9029" t="s">
        <v>8973</v>
      </c>
      <c r="C9029" t="s">
        <v>7</v>
      </c>
      <c r="D9029">
        <v>105.866893164038</v>
      </c>
      <c r="E9029">
        <v>32.434831355135003</v>
      </c>
    </row>
    <row r="9030" spans="1:5">
      <c r="A9030" t="s">
        <v>9067</v>
      </c>
      <c r="B9030" t="s">
        <v>8973</v>
      </c>
      <c r="C9030" t="s">
        <v>7</v>
      </c>
      <c r="D9030">
        <v>103.78253816938199</v>
      </c>
      <c r="E9030">
        <v>29.544960775739</v>
      </c>
    </row>
    <row r="9031" spans="1:5">
      <c r="A9031" t="s">
        <v>9068</v>
      </c>
      <c r="B9031" t="s">
        <v>8973</v>
      </c>
      <c r="C9031" t="s">
        <v>7</v>
      </c>
      <c r="D9031">
        <v>104.745717068898</v>
      </c>
      <c r="E9031">
        <v>31.785329171963699</v>
      </c>
    </row>
    <row r="9032" spans="1:5">
      <c r="A9032" t="s">
        <v>9069</v>
      </c>
      <c r="B9032" t="s">
        <v>8973</v>
      </c>
      <c r="C9032" t="s">
        <v>7</v>
      </c>
      <c r="D9032">
        <v>103.465214633931</v>
      </c>
      <c r="E9032">
        <v>31.5615155673521</v>
      </c>
    </row>
    <row r="9033" spans="1:5">
      <c r="A9033" t="s">
        <v>9070</v>
      </c>
      <c r="B9033" t="s">
        <v>8973</v>
      </c>
      <c r="C9033" t="s">
        <v>7</v>
      </c>
      <c r="D9033">
        <v>103.00029886300599</v>
      </c>
      <c r="E9033">
        <v>31.385708601983499</v>
      </c>
    </row>
    <row r="9034" spans="1:5">
      <c r="A9034" t="s">
        <v>2402</v>
      </c>
      <c r="B9034" t="s">
        <v>8973</v>
      </c>
      <c r="C9034" t="s">
        <v>7</v>
      </c>
      <c r="D9034">
        <v>103.437806704008</v>
      </c>
      <c r="E9034">
        <v>30.534511396368998</v>
      </c>
    </row>
    <row r="9035" spans="1:5">
      <c r="A9035" t="s">
        <v>9071</v>
      </c>
      <c r="B9035" t="s">
        <v>8973</v>
      </c>
      <c r="C9035" t="s">
        <v>7</v>
      </c>
      <c r="D9035">
        <v>103.935375161576</v>
      </c>
      <c r="E9035">
        <v>30.676447059734802</v>
      </c>
    </row>
    <row r="9036" spans="1:5">
      <c r="A9036" t="s">
        <v>9072</v>
      </c>
      <c r="B9036" t="s">
        <v>8973</v>
      </c>
      <c r="C9036" t="s">
        <v>7</v>
      </c>
      <c r="D9036">
        <v>105.28526001921701</v>
      </c>
      <c r="E9036">
        <v>31.001513867663199</v>
      </c>
    </row>
    <row r="9037" spans="1:5">
      <c r="A9037" t="s">
        <v>9073</v>
      </c>
      <c r="B9037" t="s">
        <v>8973</v>
      </c>
      <c r="C9037" t="s">
        <v>7</v>
      </c>
      <c r="D9037">
        <v>105.298348767779</v>
      </c>
      <c r="E9037">
        <v>29.337029921958202</v>
      </c>
    </row>
    <row r="9038" spans="1:5">
      <c r="A9038" t="s">
        <v>9074</v>
      </c>
      <c r="B9038" t="s">
        <v>8973</v>
      </c>
      <c r="C9038" t="s">
        <v>7</v>
      </c>
      <c r="D9038">
        <v>103.079057079949</v>
      </c>
      <c r="E9038">
        <v>30.1823407823588</v>
      </c>
    </row>
    <row r="9039" spans="1:5">
      <c r="A9039" t="s">
        <v>9075</v>
      </c>
      <c r="B9039" t="s">
        <v>8973</v>
      </c>
      <c r="C9039" t="s">
        <v>7</v>
      </c>
      <c r="D9039">
        <v>107.42483222525</v>
      </c>
      <c r="E9039">
        <v>32.113059040597001</v>
      </c>
    </row>
    <row r="9040" spans="1:5">
      <c r="A9040" t="s">
        <v>9076</v>
      </c>
      <c r="B9040" t="s">
        <v>8973</v>
      </c>
      <c r="C9040" t="s">
        <v>7</v>
      </c>
      <c r="D9040">
        <v>106.872570077384</v>
      </c>
      <c r="E9040">
        <v>32.720381103312803</v>
      </c>
    </row>
    <row r="9041" spans="1:5">
      <c r="A9041" t="s">
        <v>9077</v>
      </c>
      <c r="B9041" t="s">
        <v>8973</v>
      </c>
      <c r="C9041" t="s">
        <v>7</v>
      </c>
      <c r="D9041">
        <v>104.12944598225801</v>
      </c>
      <c r="E9041">
        <v>30.6749759045925</v>
      </c>
    </row>
    <row r="9042" spans="1:5">
      <c r="A9042" t="s">
        <v>9078</v>
      </c>
      <c r="B9042" t="s">
        <v>8973</v>
      </c>
      <c r="C9042" t="s">
        <v>7</v>
      </c>
      <c r="D9042">
        <v>104.845785338301</v>
      </c>
      <c r="E9042">
        <v>32.463028155352497</v>
      </c>
    </row>
    <row r="9043" spans="1:5">
      <c r="A9043" t="s">
        <v>9079</v>
      </c>
      <c r="B9043" t="s">
        <v>8973</v>
      </c>
      <c r="C9043" t="s">
        <v>7</v>
      </c>
      <c r="D9043">
        <v>103.55277353866001</v>
      </c>
      <c r="E9043">
        <v>29.418802870883599</v>
      </c>
    </row>
    <row r="9044" spans="1:5">
      <c r="A9044" t="s">
        <v>9080</v>
      </c>
      <c r="B9044" t="s">
        <v>8973</v>
      </c>
      <c r="C9044" t="s">
        <v>7</v>
      </c>
      <c r="D9044">
        <v>102.654798077422</v>
      </c>
      <c r="E9044">
        <v>30.411076824139101</v>
      </c>
    </row>
    <row r="9045" spans="1:5">
      <c r="A9045" t="s">
        <v>9081</v>
      </c>
      <c r="B9045" t="s">
        <v>8973</v>
      </c>
      <c r="C9045" t="s">
        <v>7</v>
      </c>
      <c r="D9045">
        <v>102.29107874691201</v>
      </c>
      <c r="E9045">
        <v>29.275259200019502</v>
      </c>
    </row>
    <row r="9046" spans="1:5">
      <c r="A9046" t="s">
        <v>9082</v>
      </c>
      <c r="B9046" t="s">
        <v>8973</v>
      </c>
      <c r="C9046" t="s">
        <v>7</v>
      </c>
      <c r="D9046">
        <v>104.679559024021</v>
      </c>
      <c r="E9046">
        <v>31.899960993317301</v>
      </c>
    </row>
    <row r="9047" spans="1:5">
      <c r="A9047" t="s">
        <v>9083</v>
      </c>
      <c r="B9047" t="s">
        <v>8973</v>
      </c>
      <c r="C9047" t="s">
        <v>7</v>
      </c>
      <c r="D9047">
        <v>103.66842346741301</v>
      </c>
      <c r="E9047">
        <v>32.065494528598201</v>
      </c>
    </row>
    <row r="9048" spans="1:5">
      <c r="A9048" t="s">
        <v>9084</v>
      </c>
      <c r="B9048" t="s">
        <v>8973</v>
      </c>
      <c r="C9048" t="s">
        <v>7</v>
      </c>
      <c r="D9048">
        <v>103.88101896465901</v>
      </c>
      <c r="E9048">
        <v>30.815151830992502</v>
      </c>
    </row>
    <row r="9049" spans="1:5">
      <c r="A9049" t="s">
        <v>9085</v>
      </c>
      <c r="B9049" t="s">
        <v>8973</v>
      </c>
      <c r="C9049" t="s">
        <v>7</v>
      </c>
      <c r="D9049">
        <v>103.92473958366099</v>
      </c>
      <c r="E9049">
        <v>30.8724501235634</v>
      </c>
    </row>
    <row r="9050" spans="1:5">
      <c r="A9050" t="s">
        <v>9086</v>
      </c>
      <c r="B9050" t="s">
        <v>8973</v>
      </c>
      <c r="C9050" t="s">
        <v>7</v>
      </c>
      <c r="D9050">
        <v>105.98509570643201</v>
      </c>
      <c r="E9050">
        <v>32.312101861532597</v>
      </c>
    </row>
    <row r="9051" spans="1:5">
      <c r="A9051" t="s">
        <v>9087</v>
      </c>
      <c r="B9051" t="s">
        <v>8973</v>
      </c>
      <c r="C9051" t="s">
        <v>7</v>
      </c>
      <c r="D9051">
        <v>105.590672304469</v>
      </c>
      <c r="E9051">
        <v>30.5315124463472</v>
      </c>
    </row>
    <row r="9052" spans="1:5">
      <c r="A9052" t="s">
        <v>9088</v>
      </c>
      <c r="B9052" t="s">
        <v>8973</v>
      </c>
      <c r="C9052" t="s">
        <v>7</v>
      </c>
      <c r="D9052">
        <v>104.058547579205</v>
      </c>
      <c r="E9052">
        <v>30.037560369908501</v>
      </c>
    </row>
    <row r="9053" spans="1:5">
      <c r="A9053" t="s">
        <v>9089</v>
      </c>
      <c r="B9053" t="s">
        <v>8973</v>
      </c>
      <c r="C9053" t="s">
        <v>7</v>
      </c>
      <c r="D9053">
        <v>106.07901947631601</v>
      </c>
      <c r="E9053">
        <v>30.3699957204676</v>
      </c>
    </row>
    <row r="9054" spans="1:5">
      <c r="A9054" t="s">
        <v>9090</v>
      </c>
      <c r="B9054" t="s">
        <v>8973</v>
      </c>
      <c r="C9054" t="s">
        <v>7</v>
      </c>
      <c r="D9054">
        <v>106.646534043267</v>
      </c>
      <c r="E9054">
        <v>30.450863960081701</v>
      </c>
    </row>
    <row r="9055" spans="1:5">
      <c r="A9055" t="s">
        <v>9091</v>
      </c>
      <c r="B9055" t="s">
        <v>8973</v>
      </c>
      <c r="C9055" t="s">
        <v>7</v>
      </c>
      <c r="D9055">
        <v>102.820257957441</v>
      </c>
      <c r="E9055">
        <v>30.371973973247002</v>
      </c>
    </row>
    <row r="9056" spans="1:5">
      <c r="A9056" t="s">
        <v>9092</v>
      </c>
      <c r="B9056" t="s">
        <v>8973</v>
      </c>
      <c r="C9056" t="s">
        <v>7</v>
      </c>
      <c r="D9056">
        <v>107.180981984395</v>
      </c>
      <c r="E9056">
        <v>32.373896999421902</v>
      </c>
    </row>
    <row r="9057" spans="1:5">
      <c r="A9057" t="s">
        <v>9093</v>
      </c>
      <c r="B9057" t="s">
        <v>8973</v>
      </c>
      <c r="C9057" t="s">
        <v>7</v>
      </c>
      <c r="D9057">
        <v>102.29885547841999</v>
      </c>
      <c r="E9057">
        <v>31.871205172168501</v>
      </c>
    </row>
    <row r="9058" spans="1:5">
      <c r="A9058" t="s">
        <v>9094</v>
      </c>
      <c r="B9058" t="s">
        <v>8973</v>
      </c>
      <c r="C9058" t="s">
        <v>7</v>
      </c>
      <c r="D9058">
        <v>104.489522044233</v>
      </c>
      <c r="E9058">
        <v>30.6117499232219</v>
      </c>
    </row>
    <row r="9059" spans="1:5">
      <c r="A9059" t="s">
        <v>9095</v>
      </c>
      <c r="B9059" t="s">
        <v>8973</v>
      </c>
      <c r="C9059" t="s">
        <v>7</v>
      </c>
      <c r="D9059">
        <v>103.43071098878499</v>
      </c>
      <c r="E9059">
        <v>30.200209084694102</v>
      </c>
    </row>
    <row r="9060" spans="1:5">
      <c r="A9060" t="s">
        <v>9096</v>
      </c>
      <c r="B9060" t="s">
        <v>8973</v>
      </c>
      <c r="C9060" t="s">
        <v>7</v>
      </c>
      <c r="D9060">
        <v>104.088240798345</v>
      </c>
      <c r="E9060">
        <v>30.858377104790701</v>
      </c>
    </row>
    <row r="9061" spans="1:5">
      <c r="A9061" t="s">
        <v>9097</v>
      </c>
      <c r="B9061" t="s">
        <v>8973</v>
      </c>
      <c r="C9061" t="s">
        <v>7</v>
      </c>
      <c r="D9061">
        <v>103.78105921056201</v>
      </c>
      <c r="E9061">
        <v>31.2307530662167</v>
      </c>
    </row>
    <row r="9062" spans="1:5">
      <c r="A9062" t="s">
        <v>9098</v>
      </c>
      <c r="B9062" t="s">
        <v>8973</v>
      </c>
      <c r="C9062" t="s">
        <v>7</v>
      </c>
      <c r="D9062">
        <v>105.40875051491901</v>
      </c>
      <c r="E9062">
        <v>28.665536675408401</v>
      </c>
    </row>
    <row r="9063" spans="1:5">
      <c r="A9063" t="s">
        <v>9099</v>
      </c>
      <c r="B9063" t="s">
        <v>8973</v>
      </c>
      <c r="C9063" t="s">
        <v>7</v>
      </c>
      <c r="D9063">
        <v>105.489555071787</v>
      </c>
      <c r="E9063">
        <v>28.875991264497099</v>
      </c>
    </row>
    <row r="9064" spans="1:5">
      <c r="A9064" t="s">
        <v>9100</v>
      </c>
      <c r="B9064" t="s">
        <v>8973</v>
      </c>
      <c r="C9064" t="s">
        <v>7</v>
      </c>
      <c r="D9064">
        <v>104.778917003258</v>
      </c>
      <c r="E9064">
        <v>31.485889968328902</v>
      </c>
    </row>
    <row r="9065" spans="1:5">
      <c r="A9065" t="s">
        <v>9101</v>
      </c>
      <c r="B9065" t="s">
        <v>8973</v>
      </c>
      <c r="C9065" t="s">
        <v>7</v>
      </c>
      <c r="D9065">
        <v>107.10983385241001</v>
      </c>
      <c r="E9065">
        <v>31.587418298100399</v>
      </c>
    </row>
    <row r="9066" spans="1:5">
      <c r="A9066" t="s">
        <v>9102</v>
      </c>
      <c r="B9066" t="s">
        <v>8973</v>
      </c>
      <c r="C9066" t="s">
        <v>7</v>
      </c>
      <c r="D9066">
        <v>106.378959014909</v>
      </c>
      <c r="E9066">
        <v>30.390743940858901</v>
      </c>
    </row>
    <row r="9067" spans="1:5">
      <c r="A9067" t="s">
        <v>9103</v>
      </c>
      <c r="B9067" t="s">
        <v>8973</v>
      </c>
      <c r="C9067" t="s">
        <v>7</v>
      </c>
      <c r="D9067">
        <v>106.826404001293</v>
      </c>
      <c r="E9067">
        <v>30.266695037309901</v>
      </c>
    </row>
    <row r="9068" spans="1:5">
      <c r="A9068" t="s">
        <v>9104</v>
      </c>
      <c r="B9068" t="s">
        <v>8973</v>
      </c>
      <c r="C9068" t="s">
        <v>7</v>
      </c>
      <c r="D9068">
        <v>103.042424001591</v>
      </c>
      <c r="E9068">
        <v>30.018276308493899</v>
      </c>
    </row>
    <row r="9069" spans="1:5">
      <c r="A9069" t="s">
        <v>9105</v>
      </c>
      <c r="B9069" t="s">
        <v>8973</v>
      </c>
      <c r="C9069" t="s">
        <v>7</v>
      </c>
      <c r="D9069">
        <v>102.48366009810501</v>
      </c>
      <c r="E9069">
        <v>33.4803010942193</v>
      </c>
    </row>
    <row r="9070" spans="1:5">
      <c r="A9070" t="s">
        <v>9106</v>
      </c>
      <c r="B9070" t="s">
        <v>8973</v>
      </c>
      <c r="C9070" t="s">
        <v>7</v>
      </c>
      <c r="D9070">
        <v>104.47508672383999</v>
      </c>
      <c r="E9070">
        <v>31.295733339369701</v>
      </c>
    </row>
    <row r="9071" spans="1:5">
      <c r="A9071" t="s">
        <v>9107</v>
      </c>
      <c r="B9071" t="s">
        <v>8973</v>
      </c>
      <c r="C9071" t="s">
        <v>7</v>
      </c>
      <c r="D9071">
        <v>104.697696980065</v>
      </c>
      <c r="E9071">
        <v>31.6767787918488</v>
      </c>
    </row>
    <row r="9072" spans="1:5">
      <c r="A9072" t="s">
        <v>9108</v>
      </c>
      <c r="B9072" t="s">
        <v>8973</v>
      </c>
      <c r="C9072" t="s">
        <v>7</v>
      </c>
      <c r="D9072">
        <v>104.45731294085</v>
      </c>
      <c r="E9072">
        <v>31.6184570013267</v>
      </c>
    </row>
    <row r="9073" spans="1:5">
      <c r="A9073" t="s">
        <v>9109</v>
      </c>
      <c r="B9073" t="s">
        <v>8973</v>
      </c>
      <c r="C9073" t="s">
        <v>7</v>
      </c>
      <c r="D9073">
        <v>105.957606030707</v>
      </c>
      <c r="E9073">
        <v>32.689399249098699</v>
      </c>
    </row>
    <row r="9074" spans="1:5">
      <c r="A9074" t="s">
        <v>9110</v>
      </c>
      <c r="B9074" t="s">
        <v>8973</v>
      </c>
      <c r="C9074" t="s">
        <v>7</v>
      </c>
      <c r="D9074">
        <v>105.544123011247</v>
      </c>
      <c r="E9074">
        <v>30.4051929333726</v>
      </c>
    </row>
    <row r="9075" spans="1:5">
      <c r="A9075" t="s">
        <v>9111</v>
      </c>
      <c r="B9075" t="s">
        <v>8973</v>
      </c>
      <c r="C9075" t="s">
        <v>7</v>
      </c>
      <c r="D9075">
        <v>103.812185754593</v>
      </c>
      <c r="E9075">
        <v>29.198562879670199</v>
      </c>
    </row>
    <row r="9076" spans="1:5">
      <c r="A9076" t="s">
        <v>9112</v>
      </c>
      <c r="B9076" t="s">
        <v>8973</v>
      </c>
      <c r="C9076" t="s">
        <v>7</v>
      </c>
      <c r="D9076">
        <v>105.86644401128299</v>
      </c>
      <c r="E9076">
        <v>30.9124248359579</v>
      </c>
    </row>
    <row r="9077" spans="1:5">
      <c r="A9077" t="s">
        <v>9113</v>
      </c>
      <c r="B9077" t="s">
        <v>8973</v>
      </c>
      <c r="C9077" t="s">
        <v>7</v>
      </c>
      <c r="D9077">
        <v>107.209826035337</v>
      </c>
      <c r="E9077">
        <v>31.7227819248278</v>
      </c>
    </row>
    <row r="9078" spans="1:5">
      <c r="A9078" t="s">
        <v>9114</v>
      </c>
      <c r="B9078" t="s">
        <v>8973</v>
      </c>
      <c r="C9078" t="s">
        <v>7</v>
      </c>
      <c r="D9078">
        <v>107.64404562902</v>
      </c>
      <c r="E9078">
        <v>31.308981989147401</v>
      </c>
    </row>
    <row r="9079" spans="1:5">
      <c r="A9079" t="s">
        <v>9115</v>
      </c>
      <c r="B9079" t="s">
        <v>8973</v>
      </c>
      <c r="C9079" t="s">
        <v>7</v>
      </c>
      <c r="D9079">
        <v>102.876349040718</v>
      </c>
      <c r="E9079">
        <v>29.772461985324099</v>
      </c>
    </row>
    <row r="9080" spans="1:5">
      <c r="A9080" t="s">
        <v>9116</v>
      </c>
      <c r="B9080" t="s">
        <v>8973</v>
      </c>
      <c r="C9080" t="s">
        <v>7</v>
      </c>
      <c r="D9080">
        <v>103.85369546406</v>
      </c>
      <c r="E9080">
        <v>29.8292205348564</v>
      </c>
    </row>
    <row r="9081" spans="1:5">
      <c r="A9081" t="s">
        <v>9117</v>
      </c>
      <c r="B9081" t="s">
        <v>8973</v>
      </c>
      <c r="C9081" t="s">
        <v>7</v>
      </c>
      <c r="D9081">
        <v>102.71523337721599</v>
      </c>
      <c r="E9081">
        <v>30.692891148168599</v>
      </c>
    </row>
    <row r="9082" spans="1:5">
      <c r="A9082" t="s">
        <v>9118</v>
      </c>
      <c r="B9082" t="s">
        <v>8973</v>
      </c>
      <c r="C9082" t="s">
        <v>7</v>
      </c>
      <c r="D9082">
        <v>105.022738037404</v>
      </c>
      <c r="E9082">
        <v>28.6796720085019</v>
      </c>
    </row>
    <row r="9083" spans="1:5">
      <c r="A9083" t="s">
        <v>9119</v>
      </c>
      <c r="B9083" t="s">
        <v>8973</v>
      </c>
      <c r="C9083" t="s">
        <v>7</v>
      </c>
      <c r="D9083">
        <v>104.625799559805</v>
      </c>
      <c r="E9083">
        <v>28.788104946190099</v>
      </c>
    </row>
    <row r="9084" spans="1:5">
      <c r="A9084" t="s">
        <v>9120</v>
      </c>
      <c r="B9084" t="s">
        <v>8973</v>
      </c>
      <c r="C9084" t="s">
        <v>7</v>
      </c>
      <c r="D9084">
        <v>104.975589394762</v>
      </c>
      <c r="E9084">
        <v>28.8340389176212</v>
      </c>
    </row>
    <row r="9085" spans="1:5">
      <c r="A9085" t="s">
        <v>9121</v>
      </c>
      <c r="B9085" t="s">
        <v>8973</v>
      </c>
      <c r="C9085" t="s">
        <v>7</v>
      </c>
      <c r="D9085">
        <v>103.901930786877</v>
      </c>
      <c r="E9085">
        <v>28.958206920807399</v>
      </c>
    </row>
    <row r="9086" spans="1:5">
      <c r="A9086" t="s">
        <v>9122</v>
      </c>
      <c r="B9086" t="s">
        <v>8973</v>
      </c>
      <c r="C9086" t="s">
        <v>7</v>
      </c>
      <c r="D9086">
        <v>106.061741018985</v>
      </c>
      <c r="E9086">
        <v>32.802352095978101</v>
      </c>
    </row>
    <row r="9087" spans="1:5">
      <c r="A9087" t="s">
        <v>9123</v>
      </c>
      <c r="B9087" t="s">
        <v>8973</v>
      </c>
      <c r="C9087" t="s">
        <v>7</v>
      </c>
      <c r="D9087">
        <v>103.631825961953</v>
      </c>
      <c r="E9087">
        <v>30.7392428486231</v>
      </c>
    </row>
    <row r="9088" spans="1:5">
      <c r="A9088" t="s">
        <v>9124</v>
      </c>
      <c r="B9088" t="s">
        <v>8973</v>
      </c>
      <c r="C9088" t="s">
        <v>7</v>
      </c>
      <c r="D9088">
        <v>104.86354097552</v>
      </c>
      <c r="E9088">
        <v>31.548116884651101</v>
      </c>
    </row>
    <row r="9089" spans="1:5">
      <c r="A9089" t="s">
        <v>9125</v>
      </c>
      <c r="B9089" t="s">
        <v>8973</v>
      </c>
      <c r="C9089" t="s">
        <v>7</v>
      </c>
      <c r="D9089">
        <v>104.44108289587901</v>
      </c>
      <c r="E9089">
        <v>31.635962767382001</v>
      </c>
    </row>
    <row r="9090" spans="1:5">
      <c r="A9090" t="s">
        <v>9126</v>
      </c>
      <c r="B9090" t="s">
        <v>8973</v>
      </c>
      <c r="C9090" t="s">
        <v>7</v>
      </c>
      <c r="D9090">
        <v>102.647930969955</v>
      </c>
      <c r="E9090">
        <v>29.496566010334298</v>
      </c>
    </row>
    <row r="9091" spans="1:5">
      <c r="A9091" t="s">
        <v>9127</v>
      </c>
      <c r="B9091" t="s">
        <v>8973</v>
      </c>
      <c r="C9091" t="s">
        <v>7</v>
      </c>
      <c r="D9091">
        <v>103.04957683791601</v>
      </c>
      <c r="E9091">
        <v>29.950048725019901</v>
      </c>
    </row>
    <row r="9092" spans="1:5">
      <c r="A9092" t="s">
        <v>9128</v>
      </c>
      <c r="B9092" t="s">
        <v>8973</v>
      </c>
      <c r="C9092" t="s">
        <v>7</v>
      </c>
      <c r="D9092">
        <v>106.617342976906</v>
      </c>
      <c r="E9092">
        <v>31.949843030180499</v>
      </c>
    </row>
    <row r="9093" spans="1:5">
      <c r="A9093" t="s">
        <v>9129</v>
      </c>
      <c r="B9093" t="s">
        <v>8973</v>
      </c>
      <c r="C9093" t="s">
        <v>7</v>
      </c>
      <c r="D9093">
        <v>107.045932261144</v>
      </c>
      <c r="E9093">
        <v>31.771059521645999</v>
      </c>
    </row>
    <row r="9094" spans="1:5">
      <c r="A9094" t="s">
        <v>9130</v>
      </c>
      <c r="B9094" t="s">
        <v>8973</v>
      </c>
      <c r="C9094" t="s">
        <v>7</v>
      </c>
      <c r="D9094">
        <v>103.238039986389</v>
      </c>
      <c r="E9094">
        <v>29.7274199868029</v>
      </c>
    </row>
    <row r="9095" spans="1:5">
      <c r="A9095" t="s">
        <v>9131</v>
      </c>
      <c r="B9095" t="s">
        <v>8973</v>
      </c>
      <c r="C9095" t="s">
        <v>7</v>
      </c>
      <c r="D9095">
        <v>103.637600988415</v>
      </c>
      <c r="E9095">
        <v>32.7922651183559</v>
      </c>
    </row>
    <row r="9096" spans="1:5">
      <c r="A9096" t="s">
        <v>9132</v>
      </c>
      <c r="B9096" t="s">
        <v>8973</v>
      </c>
      <c r="C9096" t="s">
        <v>7</v>
      </c>
      <c r="D9096">
        <v>102.25070323798199</v>
      </c>
      <c r="E9096">
        <v>26.6653523131437</v>
      </c>
    </row>
    <row r="9097" spans="1:5">
      <c r="A9097" t="s">
        <v>9133</v>
      </c>
      <c r="B9097" t="s">
        <v>8973</v>
      </c>
      <c r="C9097" t="s">
        <v>7</v>
      </c>
      <c r="D9097">
        <v>103.62949899135999</v>
      </c>
      <c r="E9097">
        <v>31.001129809526599</v>
      </c>
    </row>
    <row r="9098" spans="1:5">
      <c r="A9098" t="s">
        <v>9134</v>
      </c>
      <c r="B9098" t="s">
        <v>8973</v>
      </c>
      <c r="C9098" t="s">
        <v>7</v>
      </c>
      <c r="D9098">
        <v>104.137897869309</v>
      </c>
      <c r="E9098">
        <v>30.785412960551199</v>
      </c>
    </row>
    <row r="9099" spans="1:5">
      <c r="A9099" t="s">
        <v>9135</v>
      </c>
      <c r="B9099" t="s">
        <v>8973</v>
      </c>
      <c r="C9099" t="s">
        <v>7</v>
      </c>
      <c r="D9099">
        <v>103.91669552731</v>
      </c>
      <c r="E9099">
        <v>30.609978150559499</v>
      </c>
    </row>
    <row r="9100" spans="1:5">
      <c r="A9100" t="s">
        <v>9136</v>
      </c>
      <c r="B9100" t="s">
        <v>8973</v>
      </c>
      <c r="C9100" t="s">
        <v>7</v>
      </c>
      <c r="D9100">
        <v>105.241064813563</v>
      </c>
      <c r="E9100">
        <v>29.3429213762317</v>
      </c>
    </row>
    <row r="9101" spans="1:5">
      <c r="A9101" t="s">
        <v>9137</v>
      </c>
      <c r="B9101" t="s">
        <v>8973</v>
      </c>
      <c r="C9101" t="s">
        <v>7</v>
      </c>
      <c r="D9101">
        <v>103.055127287999</v>
      </c>
      <c r="E9101">
        <v>29.974448415179101</v>
      </c>
    </row>
    <row r="9102" spans="1:5">
      <c r="A9102" t="s">
        <v>9138</v>
      </c>
      <c r="B9102" t="s">
        <v>8973</v>
      </c>
      <c r="C9102" t="s">
        <v>7</v>
      </c>
      <c r="D9102">
        <v>103.024219301448</v>
      </c>
      <c r="E9102">
        <v>30.275359012497798</v>
      </c>
    </row>
    <row r="9103" spans="1:5">
      <c r="A9103" t="s">
        <v>9139</v>
      </c>
      <c r="B9103" t="s">
        <v>8973</v>
      </c>
      <c r="C9103" t="s">
        <v>7</v>
      </c>
      <c r="D9103">
        <v>105.26595326601399</v>
      </c>
      <c r="E9103">
        <v>28.7315348497646</v>
      </c>
    </row>
    <row r="9104" spans="1:5">
      <c r="A9104" t="s">
        <v>9140</v>
      </c>
      <c r="B9104" t="s">
        <v>8973</v>
      </c>
      <c r="C9104" t="s">
        <v>7</v>
      </c>
      <c r="D9104">
        <v>107.353564079649</v>
      </c>
      <c r="E9104">
        <v>30.777131212752</v>
      </c>
    </row>
    <row r="9105" spans="1:5">
      <c r="A9105" t="s">
        <v>9141</v>
      </c>
      <c r="B9105" t="s">
        <v>8973</v>
      </c>
      <c r="C9105" t="s">
        <v>7</v>
      </c>
      <c r="D9105">
        <v>103.478811026808</v>
      </c>
      <c r="E9105">
        <v>30.3764859613695</v>
      </c>
    </row>
    <row r="9106" spans="1:5">
      <c r="A9106" t="s">
        <v>9142</v>
      </c>
      <c r="B9106" t="s">
        <v>8973</v>
      </c>
      <c r="C9106" t="s">
        <v>7</v>
      </c>
      <c r="D9106">
        <v>104.013160783144</v>
      </c>
      <c r="E9106">
        <v>30.5935541667778</v>
      </c>
    </row>
    <row r="9107" spans="1:5">
      <c r="A9107" t="s">
        <v>9143</v>
      </c>
      <c r="B9107" t="s">
        <v>8973</v>
      </c>
      <c r="C9107" t="s">
        <v>7</v>
      </c>
      <c r="D9107">
        <v>102.99703666654599</v>
      </c>
      <c r="E9107">
        <v>30.078427549351499</v>
      </c>
    </row>
    <row r="9108" spans="1:5">
      <c r="A9108" t="s">
        <v>9144</v>
      </c>
      <c r="B9108" t="s">
        <v>8973</v>
      </c>
      <c r="C9108" t="s">
        <v>7</v>
      </c>
      <c r="D9108">
        <v>102.31698605747199</v>
      </c>
      <c r="E9108">
        <v>27.7179055412686</v>
      </c>
    </row>
    <row r="9109" spans="1:5">
      <c r="A9109" t="s">
        <v>9145</v>
      </c>
      <c r="B9109" t="s">
        <v>8973</v>
      </c>
      <c r="C9109" t="s">
        <v>7</v>
      </c>
      <c r="D9109">
        <v>102.95140103985899</v>
      </c>
      <c r="E9109">
        <v>30.540104899039601</v>
      </c>
    </row>
    <row r="9110" spans="1:5">
      <c r="A9110" t="s">
        <v>9146</v>
      </c>
      <c r="B9110" t="s">
        <v>8973</v>
      </c>
      <c r="C9110" t="s">
        <v>7</v>
      </c>
      <c r="D9110">
        <v>102.827844955947</v>
      </c>
      <c r="E9110">
        <v>30.256761043354299</v>
      </c>
    </row>
    <row r="9111" spans="1:5">
      <c r="A9111" t="s">
        <v>9147</v>
      </c>
      <c r="B9111" t="s">
        <v>8973</v>
      </c>
      <c r="C9111" t="s">
        <v>7</v>
      </c>
      <c r="D9111">
        <v>102.928798505431</v>
      </c>
      <c r="E9111">
        <v>30.155231389329</v>
      </c>
    </row>
    <row r="9112" spans="1:5">
      <c r="A9112" t="s">
        <v>9148</v>
      </c>
      <c r="B9112" t="s">
        <v>8973</v>
      </c>
      <c r="C9112" t="s">
        <v>7</v>
      </c>
      <c r="D9112">
        <v>105.48155197817</v>
      </c>
      <c r="E9112">
        <v>28.678664046828001</v>
      </c>
    </row>
    <row r="9113" spans="1:5">
      <c r="A9113" t="s">
        <v>9149</v>
      </c>
      <c r="B9113" t="s">
        <v>8973</v>
      </c>
      <c r="C9113" t="s">
        <v>7</v>
      </c>
      <c r="D9113">
        <v>103.528272705037</v>
      </c>
      <c r="E9113">
        <v>29.600118504719099</v>
      </c>
    </row>
    <row r="9114" spans="1:5">
      <c r="A9114" t="s">
        <v>9150</v>
      </c>
      <c r="B9114" t="s">
        <v>8973</v>
      </c>
      <c r="C9114" t="s">
        <v>7</v>
      </c>
      <c r="D9114">
        <v>101.88083727376301</v>
      </c>
      <c r="E9114">
        <v>30.923236137706901</v>
      </c>
    </row>
    <row r="9115" spans="1:5">
      <c r="A9115" t="s">
        <v>9151</v>
      </c>
      <c r="B9115" t="s">
        <v>8973</v>
      </c>
      <c r="C9115" t="s">
        <v>7</v>
      </c>
      <c r="D9115">
        <v>103.835335087578</v>
      </c>
      <c r="E9115">
        <v>29.818178072460402</v>
      </c>
    </row>
    <row r="9116" spans="1:5">
      <c r="A9116" t="s">
        <v>9152</v>
      </c>
      <c r="B9116" t="s">
        <v>8973</v>
      </c>
      <c r="C9116" t="s">
        <v>7</v>
      </c>
      <c r="D9116">
        <v>106.766240888068</v>
      </c>
      <c r="E9116">
        <v>31.850232917698602</v>
      </c>
    </row>
    <row r="9117" spans="1:5">
      <c r="A9117" t="s">
        <v>9153</v>
      </c>
      <c r="B9117" t="s">
        <v>8973</v>
      </c>
      <c r="C9117" t="s">
        <v>7</v>
      </c>
      <c r="D9117">
        <v>107.384513040063</v>
      </c>
      <c r="E9117">
        <v>32.483312057173301</v>
      </c>
    </row>
    <row r="9118" spans="1:5">
      <c r="A9118" t="s">
        <v>9154</v>
      </c>
      <c r="B9118" t="s">
        <v>8973</v>
      </c>
      <c r="C9118" t="s">
        <v>7</v>
      </c>
      <c r="D9118">
        <v>106.72381302052599</v>
      </c>
      <c r="E9118">
        <v>32.022553037908501</v>
      </c>
    </row>
    <row r="9119" spans="1:5">
      <c r="A9119" t="s">
        <v>9155</v>
      </c>
      <c r="B9119" t="s">
        <v>8973</v>
      </c>
      <c r="C9119" t="s">
        <v>7</v>
      </c>
      <c r="D9119">
        <v>106.911443260193</v>
      </c>
      <c r="E9119">
        <v>31.912003204185002</v>
      </c>
    </row>
    <row r="9120" spans="1:5">
      <c r="A9120" t="s">
        <v>9156</v>
      </c>
      <c r="B9120" t="s">
        <v>8973</v>
      </c>
      <c r="C9120" t="s">
        <v>7</v>
      </c>
      <c r="D9120">
        <v>106.637019550627</v>
      </c>
      <c r="E9120">
        <v>31.797319063653799</v>
      </c>
    </row>
    <row r="9121" spans="1:5">
      <c r="A9121" t="s">
        <v>9157</v>
      </c>
      <c r="B9121" t="s">
        <v>8973</v>
      </c>
      <c r="C9121" t="s">
        <v>7</v>
      </c>
      <c r="D9121">
        <v>107.153853157993</v>
      </c>
      <c r="E9121">
        <v>31.772926665658598</v>
      </c>
    </row>
    <row r="9122" spans="1:5">
      <c r="A9122" t="s">
        <v>9158</v>
      </c>
      <c r="B9122" t="s">
        <v>8973</v>
      </c>
      <c r="C9122" t="s">
        <v>7</v>
      </c>
      <c r="D9122">
        <v>107.29847899764199</v>
      </c>
      <c r="E9122">
        <v>31.581247956384601</v>
      </c>
    </row>
    <row r="9123" spans="1:5">
      <c r="A9123" t="s">
        <v>9159</v>
      </c>
      <c r="B9123" t="s">
        <v>8973</v>
      </c>
      <c r="C9123" t="s">
        <v>7</v>
      </c>
      <c r="D9123">
        <v>108.296260973353</v>
      </c>
      <c r="E9123">
        <v>31.6736489538855</v>
      </c>
    </row>
    <row r="9124" spans="1:5">
      <c r="A9124" t="s">
        <v>9160</v>
      </c>
      <c r="B9124" t="s">
        <v>8973</v>
      </c>
      <c r="C9124" t="s">
        <v>7</v>
      </c>
      <c r="D9124">
        <v>107.82291298826701</v>
      </c>
      <c r="E9124">
        <v>31.281817902610001</v>
      </c>
    </row>
    <row r="9125" spans="1:5">
      <c r="A9125" t="s">
        <v>9161</v>
      </c>
      <c r="B9125" t="s">
        <v>8973</v>
      </c>
      <c r="C9125" t="s">
        <v>7</v>
      </c>
      <c r="D9125">
        <v>105.386805989284</v>
      </c>
      <c r="E9125">
        <v>29.190658478240099</v>
      </c>
    </row>
    <row r="9126" spans="1:5">
      <c r="A9126" t="s">
        <v>9162</v>
      </c>
      <c r="B9126" t="s">
        <v>8973</v>
      </c>
      <c r="C9126" t="s">
        <v>7</v>
      </c>
      <c r="D9126">
        <v>104.70670994873799</v>
      </c>
      <c r="E9126">
        <v>31.839081201732998</v>
      </c>
    </row>
    <row r="9127" spans="1:5">
      <c r="A9127" t="s">
        <v>9163</v>
      </c>
      <c r="B9127" t="s">
        <v>8973</v>
      </c>
      <c r="C9127" t="s">
        <v>7</v>
      </c>
      <c r="D9127">
        <v>102.238880459508</v>
      </c>
      <c r="E9127">
        <v>29.9180866557653</v>
      </c>
    </row>
    <row r="9128" spans="1:5">
      <c r="A9128" t="s">
        <v>9164</v>
      </c>
      <c r="B9128" t="s">
        <v>8973</v>
      </c>
      <c r="C9128" t="s">
        <v>7</v>
      </c>
      <c r="D9128">
        <v>102.48980467651</v>
      </c>
      <c r="E9128">
        <v>28.593841999830101</v>
      </c>
    </row>
    <row r="9129" spans="1:5">
      <c r="A9129" t="s">
        <v>9165</v>
      </c>
      <c r="B9129" t="s">
        <v>8973</v>
      </c>
      <c r="C9129" t="s">
        <v>7</v>
      </c>
      <c r="D9129">
        <v>102.793509024439</v>
      </c>
      <c r="E9129">
        <v>30.257785020412399</v>
      </c>
    </row>
    <row r="9130" spans="1:5">
      <c r="A9130" t="s">
        <v>9166</v>
      </c>
      <c r="B9130" t="s">
        <v>8973</v>
      </c>
      <c r="C9130" t="s">
        <v>7</v>
      </c>
      <c r="D9130">
        <v>103.860228042953</v>
      </c>
      <c r="E9130">
        <v>30.032423269458398</v>
      </c>
    </row>
    <row r="9131" spans="1:5">
      <c r="A9131" t="s">
        <v>9167</v>
      </c>
      <c r="B9131" t="s">
        <v>8973</v>
      </c>
      <c r="C9131" t="s">
        <v>7</v>
      </c>
      <c r="D9131">
        <v>104.177893035699</v>
      </c>
      <c r="E9131">
        <v>30.005356289129601</v>
      </c>
    </row>
    <row r="9132" spans="1:5">
      <c r="A9132" t="s">
        <v>9168</v>
      </c>
      <c r="B9132" t="s">
        <v>8973</v>
      </c>
      <c r="C9132" t="s">
        <v>7</v>
      </c>
      <c r="D9132">
        <v>101.547363990482</v>
      </c>
      <c r="E9132">
        <v>30.4517829166764</v>
      </c>
    </row>
    <row r="9133" spans="1:5">
      <c r="A9133" t="s">
        <v>9169</v>
      </c>
      <c r="B9133" t="s">
        <v>8973</v>
      </c>
      <c r="C9133" t="s">
        <v>7</v>
      </c>
      <c r="D9133">
        <v>105.063565483836</v>
      </c>
      <c r="E9133">
        <v>29.5988153164542</v>
      </c>
    </row>
    <row r="9134" spans="1:5">
      <c r="A9134" t="s">
        <v>9170</v>
      </c>
      <c r="B9134" t="s">
        <v>8973</v>
      </c>
      <c r="C9134" t="s">
        <v>7</v>
      </c>
      <c r="D9134">
        <v>105.17317717128</v>
      </c>
      <c r="E9134">
        <v>29.674995551644201</v>
      </c>
    </row>
    <row r="9135" spans="1:5">
      <c r="A9135" t="s">
        <v>9171</v>
      </c>
      <c r="B9135" t="s">
        <v>8973</v>
      </c>
      <c r="C9135" t="s">
        <v>7</v>
      </c>
      <c r="D9135">
        <v>104.73702398681699</v>
      </c>
      <c r="E9135">
        <v>31.859807983775301</v>
      </c>
    </row>
    <row r="9136" spans="1:5">
      <c r="A9136" t="s">
        <v>9172</v>
      </c>
      <c r="B9136" t="s">
        <v>8973</v>
      </c>
      <c r="C9136" t="s">
        <v>7</v>
      </c>
      <c r="D9136">
        <v>104.600033642532</v>
      </c>
      <c r="E9136">
        <v>28.807581565213201</v>
      </c>
    </row>
    <row r="9137" spans="1:5">
      <c r="A9137" t="s">
        <v>9173</v>
      </c>
      <c r="B9137" t="s">
        <v>8973</v>
      </c>
      <c r="C9137" t="s">
        <v>7</v>
      </c>
      <c r="D9137">
        <v>105.65431696837</v>
      </c>
      <c r="E9137">
        <v>28.7482219867094</v>
      </c>
    </row>
    <row r="9138" spans="1:5">
      <c r="A9138" t="s">
        <v>9174</v>
      </c>
      <c r="B9138" t="s">
        <v>8973</v>
      </c>
      <c r="C9138" t="s">
        <v>7</v>
      </c>
      <c r="D9138">
        <v>105.95362518984</v>
      </c>
      <c r="E9138">
        <v>31.7885927062121</v>
      </c>
    </row>
    <row r="9139" spans="1:5">
      <c r="A9139" t="s">
        <v>9175</v>
      </c>
      <c r="B9139" t="s">
        <v>8973</v>
      </c>
      <c r="C9139" t="s">
        <v>7</v>
      </c>
      <c r="D9139">
        <v>103.805190571137</v>
      </c>
      <c r="E9139">
        <v>30.771182613019299</v>
      </c>
    </row>
    <row r="9140" spans="1:5">
      <c r="A9140" t="s">
        <v>9176</v>
      </c>
      <c r="B9140" t="s">
        <v>8973</v>
      </c>
      <c r="C9140" t="s">
        <v>7</v>
      </c>
      <c r="D9140">
        <v>103.384810272141</v>
      </c>
      <c r="E9140">
        <v>30.185531395008599</v>
      </c>
    </row>
    <row r="9141" spans="1:5">
      <c r="A9141" t="s">
        <v>9177</v>
      </c>
      <c r="B9141" t="s">
        <v>8973</v>
      </c>
      <c r="C9141" t="s">
        <v>7</v>
      </c>
      <c r="D9141">
        <v>103.961869963949</v>
      </c>
      <c r="E9141">
        <v>30.844579882308899</v>
      </c>
    </row>
    <row r="9142" spans="1:5">
      <c r="A9142" t="s">
        <v>9178</v>
      </c>
      <c r="B9142" t="s">
        <v>8973</v>
      </c>
      <c r="C9142" t="s">
        <v>7</v>
      </c>
      <c r="D9142">
        <v>105.320349347678</v>
      </c>
      <c r="E9142">
        <v>28.705630199502899</v>
      </c>
    </row>
    <row r="9143" spans="1:5">
      <c r="A9143" t="s">
        <v>9179</v>
      </c>
      <c r="B9143" t="s">
        <v>8973</v>
      </c>
      <c r="C9143" t="s">
        <v>7</v>
      </c>
      <c r="D9143">
        <v>105.236063509489</v>
      </c>
      <c r="E9143">
        <v>32.577818961120101</v>
      </c>
    </row>
    <row r="9144" spans="1:5">
      <c r="A9144" t="s">
        <v>9180</v>
      </c>
      <c r="B9144" t="s">
        <v>8973</v>
      </c>
      <c r="C9144" t="s">
        <v>7</v>
      </c>
      <c r="D9144">
        <v>103.81912598451299</v>
      </c>
      <c r="E9144">
        <v>30.495846907312099</v>
      </c>
    </row>
    <row r="9145" spans="1:5">
      <c r="A9145" t="s">
        <v>9181</v>
      </c>
      <c r="B9145" t="s">
        <v>8973</v>
      </c>
      <c r="C9145" t="s">
        <v>7</v>
      </c>
      <c r="D9145">
        <v>108.28038863363599</v>
      </c>
      <c r="E9145">
        <v>31.928320384923801</v>
      </c>
    </row>
    <row r="9146" spans="1:5">
      <c r="A9146" t="s">
        <v>9182</v>
      </c>
      <c r="B9146" t="s">
        <v>8973</v>
      </c>
      <c r="C9146" t="s">
        <v>7</v>
      </c>
      <c r="D9146">
        <v>105.084148986793</v>
      </c>
      <c r="E9146">
        <v>28.336380011422499</v>
      </c>
    </row>
    <row r="9147" spans="1:5">
      <c r="A9147" t="s">
        <v>9183</v>
      </c>
      <c r="B9147" t="s">
        <v>8973</v>
      </c>
      <c r="C9147" t="s">
        <v>7</v>
      </c>
      <c r="D9147">
        <v>102.47182501284099</v>
      </c>
      <c r="E9147">
        <v>32.328274059533499</v>
      </c>
    </row>
    <row r="9148" spans="1:5">
      <c r="A9148" t="s">
        <v>9184</v>
      </c>
      <c r="B9148" t="s">
        <v>8973</v>
      </c>
      <c r="C9148" t="s">
        <v>7</v>
      </c>
      <c r="D9148">
        <v>104.773625983804</v>
      </c>
      <c r="E9148">
        <v>31.4610889184009</v>
      </c>
    </row>
    <row r="9149" spans="1:5">
      <c r="A9149" t="s">
        <v>9185</v>
      </c>
      <c r="B9149" t="s">
        <v>8973</v>
      </c>
      <c r="C9149" t="s">
        <v>7</v>
      </c>
      <c r="D9149">
        <v>105.031517985625</v>
      </c>
      <c r="E9149">
        <v>28.713067998419799</v>
      </c>
    </row>
    <row r="9150" spans="1:5">
      <c r="A9150" t="s">
        <v>9186</v>
      </c>
      <c r="B9150" t="s">
        <v>8973</v>
      </c>
      <c r="C9150" t="s">
        <v>7</v>
      </c>
      <c r="D9150">
        <v>103.844336389668</v>
      </c>
      <c r="E9150">
        <v>31.678363913994001</v>
      </c>
    </row>
    <row r="9151" spans="1:5">
      <c r="A9151" t="s">
        <v>9187</v>
      </c>
      <c r="B9151" t="s">
        <v>8973</v>
      </c>
      <c r="C9151" t="s">
        <v>7</v>
      </c>
      <c r="D9151">
        <v>102.490359031784</v>
      </c>
      <c r="E9151">
        <v>32.791437732039597</v>
      </c>
    </row>
    <row r="9152" spans="1:5">
      <c r="A9152" t="s">
        <v>9188</v>
      </c>
      <c r="B9152" t="s">
        <v>8973</v>
      </c>
      <c r="C9152" t="s">
        <v>7</v>
      </c>
      <c r="D9152">
        <v>102.769081032348</v>
      </c>
      <c r="E9152">
        <v>27.0723899393039</v>
      </c>
    </row>
    <row r="9153" spans="1:5">
      <c r="A9153" t="s">
        <v>9189</v>
      </c>
      <c r="B9153" t="s">
        <v>8973</v>
      </c>
      <c r="C9153" t="s">
        <v>7</v>
      </c>
      <c r="D9153">
        <v>102.727120014194</v>
      </c>
      <c r="E9153">
        <v>27.073016410978202</v>
      </c>
    </row>
    <row r="9154" spans="1:5">
      <c r="A9154" t="s">
        <v>9190</v>
      </c>
      <c r="B9154" t="s">
        <v>8973</v>
      </c>
      <c r="C9154" t="s">
        <v>7</v>
      </c>
      <c r="D9154">
        <v>105.592010857541</v>
      </c>
      <c r="E9154">
        <v>28.061341386794801</v>
      </c>
    </row>
    <row r="9155" spans="1:5">
      <c r="A9155" t="s">
        <v>9191</v>
      </c>
      <c r="B9155" t="s">
        <v>8973</v>
      </c>
      <c r="C9155" t="s">
        <v>7</v>
      </c>
      <c r="D9155">
        <v>106.535047322696</v>
      </c>
      <c r="E9155">
        <v>32.1166127635043</v>
      </c>
    </row>
    <row r="9156" spans="1:5">
      <c r="A9156" t="s">
        <v>9192</v>
      </c>
      <c r="B9156" t="s">
        <v>8973</v>
      </c>
      <c r="C9156" t="s">
        <v>7</v>
      </c>
      <c r="D9156">
        <v>106.314208435106</v>
      </c>
      <c r="E9156">
        <v>32.2361749769738</v>
      </c>
    </row>
    <row r="9157" spans="1:5">
      <c r="A9157" t="s">
        <v>9193</v>
      </c>
      <c r="B9157" t="s">
        <v>8973</v>
      </c>
      <c r="C9157" t="s">
        <v>7</v>
      </c>
      <c r="D9157">
        <v>105.893755283533</v>
      </c>
      <c r="E9157">
        <v>32.086886326022899</v>
      </c>
    </row>
    <row r="9158" spans="1:5">
      <c r="A9158" t="s">
        <v>9194</v>
      </c>
      <c r="B9158" t="s">
        <v>8973</v>
      </c>
      <c r="C9158" t="s">
        <v>7</v>
      </c>
      <c r="D9158">
        <v>104.921293474162</v>
      </c>
      <c r="E9158">
        <v>29.532625171970999</v>
      </c>
    </row>
    <row r="9159" spans="1:5">
      <c r="A9159" t="s">
        <v>9195</v>
      </c>
      <c r="B9159" t="s">
        <v>8973</v>
      </c>
      <c r="C9159" t="s">
        <v>7</v>
      </c>
      <c r="D9159">
        <v>104.03842642263101</v>
      </c>
      <c r="E9159">
        <v>29.389515705759699</v>
      </c>
    </row>
    <row r="9160" spans="1:5">
      <c r="A9160" t="s">
        <v>9196</v>
      </c>
      <c r="B9160" t="s">
        <v>8973</v>
      </c>
      <c r="C9160" t="s">
        <v>7</v>
      </c>
      <c r="D9160">
        <v>104.99179302954499</v>
      </c>
      <c r="E9160">
        <v>28.300592946691399</v>
      </c>
    </row>
    <row r="9161" spans="1:5">
      <c r="A9161" t="s">
        <v>9197</v>
      </c>
      <c r="B9161" t="s">
        <v>8973</v>
      </c>
      <c r="C9161" t="s">
        <v>7</v>
      </c>
      <c r="D9161">
        <v>105.14684900458801</v>
      </c>
      <c r="E9161">
        <v>28.175556636112098</v>
      </c>
    </row>
    <row r="9162" spans="1:5">
      <c r="A9162" t="s">
        <v>9198</v>
      </c>
      <c r="B9162" t="s">
        <v>8973</v>
      </c>
      <c r="C9162" t="s">
        <v>7</v>
      </c>
      <c r="D9162">
        <v>107.596140972445</v>
      </c>
      <c r="E9162">
        <v>31.226748613292099</v>
      </c>
    </row>
    <row r="9163" spans="1:5">
      <c r="A9163" t="s">
        <v>9199</v>
      </c>
      <c r="B9163" t="s">
        <v>8973</v>
      </c>
      <c r="C9163" t="s">
        <v>7</v>
      </c>
      <c r="D9163">
        <v>108.049539568426</v>
      </c>
      <c r="E9163">
        <v>32.075783253342699</v>
      </c>
    </row>
    <row r="9164" spans="1:5">
      <c r="A9164" t="s">
        <v>9200</v>
      </c>
      <c r="B9164" t="s">
        <v>8973</v>
      </c>
      <c r="C9164" t="s">
        <v>7</v>
      </c>
      <c r="D9164">
        <v>106.95557718955899</v>
      </c>
      <c r="E9164">
        <v>30.957342672761001</v>
      </c>
    </row>
    <row r="9165" spans="1:5">
      <c r="A9165" t="s">
        <v>9201</v>
      </c>
      <c r="B9165" t="s">
        <v>8973</v>
      </c>
      <c r="C9165" t="s">
        <v>7</v>
      </c>
      <c r="D9165">
        <v>101.733452019249</v>
      </c>
      <c r="E9165">
        <v>30.055334251223599</v>
      </c>
    </row>
    <row r="9166" spans="1:5">
      <c r="A9166" t="s">
        <v>9202</v>
      </c>
      <c r="B9166" t="s">
        <v>8973</v>
      </c>
      <c r="C9166" t="s">
        <v>7</v>
      </c>
      <c r="D9166">
        <v>103.838688742926</v>
      </c>
      <c r="E9166">
        <v>31.0866106008882</v>
      </c>
    </row>
    <row r="9167" spans="1:5">
      <c r="A9167" t="s">
        <v>9203</v>
      </c>
      <c r="B9167" t="s">
        <v>8973</v>
      </c>
      <c r="C9167" t="s">
        <v>7</v>
      </c>
      <c r="D9167">
        <v>103.437352969895</v>
      </c>
      <c r="E9167">
        <v>30.719153877534598</v>
      </c>
    </row>
    <row r="9168" spans="1:5">
      <c r="A9168" t="s">
        <v>9204</v>
      </c>
      <c r="B9168" t="s">
        <v>8973</v>
      </c>
      <c r="C9168" t="s">
        <v>7</v>
      </c>
      <c r="D9168">
        <v>104.980082718921</v>
      </c>
      <c r="E9168">
        <v>29.1849202362745</v>
      </c>
    </row>
    <row r="9169" spans="1:5">
      <c r="A9169" t="s">
        <v>9205</v>
      </c>
      <c r="B9169" t="s">
        <v>8973</v>
      </c>
      <c r="C9169" t="s">
        <v>7</v>
      </c>
      <c r="D9169">
        <v>104.794391741251</v>
      </c>
      <c r="E9169">
        <v>29.380441595658201</v>
      </c>
    </row>
    <row r="9170" spans="1:5">
      <c r="A9170" t="s">
        <v>9206</v>
      </c>
      <c r="B9170" t="s">
        <v>8973</v>
      </c>
      <c r="C9170" t="s">
        <v>7</v>
      </c>
      <c r="D9170">
        <v>104.66506404448</v>
      </c>
      <c r="E9170">
        <v>29.278619047750698</v>
      </c>
    </row>
    <row r="9171" spans="1:5">
      <c r="A9171" t="s">
        <v>9207</v>
      </c>
      <c r="B9171" t="s">
        <v>8973</v>
      </c>
      <c r="C9171" t="s">
        <v>7</v>
      </c>
      <c r="D9171">
        <v>104.855956570374</v>
      </c>
      <c r="E9171">
        <v>29.379893025287799</v>
      </c>
    </row>
    <row r="9172" spans="1:5">
      <c r="A9172" t="s">
        <v>9208</v>
      </c>
      <c r="B9172" t="s">
        <v>8973</v>
      </c>
      <c r="C9172" t="s">
        <v>7</v>
      </c>
      <c r="D9172">
        <v>105.00731377248</v>
      </c>
      <c r="E9172">
        <v>29.188003859351301</v>
      </c>
    </row>
    <row r="9173" spans="1:5">
      <c r="A9173" t="s">
        <v>9209</v>
      </c>
      <c r="B9173" t="s">
        <v>8973</v>
      </c>
      <c r="C9173" t="s">
        <v>7</v>
      </c>
      <c r="D9173">
        <v>107.15480500251201</v>
      </c>
      <c r="E9173">
        <v>31.4528448655355</v>
      </c>
    </row>
    <row r="9174" spans="1:5">
      <c r="A9174" t="s">
        <v>9210</v>
      </c>
      <c r="B9174" t="s">
        <v>8973</v>
      </c>
      <c r="C9174" t="s">
        <v>7</v>
      </c>
      <c r="D9174">
        <v>107.065572992475</v>
      </c>
      <c r="E9174">
        <v>31.373658862112102</v>
      </c>
    </row>
    <row r="9175" spans="1:5">
      <c r="A9175" t="s">
        <v>9211</v>
      </c>
      <c r="B9175" t="s">
        <v>8973</v>
      </c>
      <c r="C9175" t="s">
        <v>7</v>
      </c>
      <c r="D9175">
        <v>106.47658946282</v>
      </c>
      <c r="E9175">
        <v>31.597284404297199</v>
      </c>
    </row>
    <row r="9176" spans="1:5">
      <c r="A9176" t="s">
        <v>9212</v>
      </c>
      <c r="B9176" t="s">
        <v>8973</v>
      </c>
      <c r="C9176" t="s">
        <v>7</v>
      </c>
      <c r="D9176">
        <v>107.01124095997601</v>
      </c>
      <c r="E9176">
        <v>31.8238189751264</v>
      </c>
    </row>
    <row r="9177" spans="1:5">
      <c r="A9177" t="s">
        <v>9213</v>
      </c>
      <c r="B9177" t="s">
        <v>8973</v>
      </c>
      <c r="C9177" t="s">
        <v>7</v>
      </c>
      <c r="D9177">
        <v>98.012255310282896</v>
      </c>
      <c r="E9177">
        <v>32.4662058467325</v>
      </c>
    </row>
    <row r="9178" spans="1:5">
      <c r="A9178" t="s">
        <v>9214</v>
      </c>
      <c r="B9178" t="s">
        <v>8973</v>
      </c>
      <c r="C9178" t="s">
        <v>7</v>
      </c>
      <c r="D9178">
        <v>97.526401385378307</v>
      </c>
      <c r="E9178">
        <v>32.886252027288897</v>
      </c>
    </row>
    <row r="9179" spans="1:5">
      <c r="A9179" t="s">
        <v>9215</v>
      </c>
      <c r="B9179" t="s">
        <v>8973</v>
      </c>
      <c r="C9179" t="s">
        <v>7</v>
      </c>
      <c r="D9179">
        <v>103.848880018937</v>
      </c>
      <c r="E9179">
        <v>31.688423920252099</v>
      </c>
    </row>
    <row r="9180" spans="1:5">
      <c r="A9180" t="s">
        <v>9216</v>
      </c>
      <c r="B9180" t="s">
        <v>8973</v>
      </c>
      <c r="C9180" t="s">
        <v>7</v>
      </c>
      <c r="D9180">
        <v>101.96199073251699</v>
      </c>
      <c r="E9180">
        <v>32.735372795487301</v>
      </c>
    </row>
    <row r="9181" spans="1:5">
      <c r="A9181" t="s">
        <v>9217</v>
      </c>
      <c r="B9181" t="s">
        <v>8973</v>
      </c>
      <c r="C9181" t="s">
        <v>7</v>
      </c>
      <c r="D9181">
        <v>104.348346955371</v>
      </c>
      <c r="E9181">
        <v>31.595714956199298</v>
      </c>
    </row>
    <row r="9182" spans="1:5">
      <c r="A9182" t="s">
        <v>9218</v>
      </c>
      <c r="B9182" t="s">
        <v>8973</v>
      </c>
      <c r="C9182" t="s">
        <v>7</v>
      </c>
      <c r="D9182">
        <v>103.38938137831801</v>
      </c>
      <c r="E9182">
        <v>29.497360796339201</v>
      </c>
    </row>
    <row r="9183" spans="1:5">
      <c r="A9183" t="s">
        <v>9219</v>
      </c>
      <c r="B9183" t="s">
        <v>8973</v>
      </c>
      <c r="C9183" t="s">
        <v>7</v>
      </c>
      <c r="D9183">
        <v>102.895036041083</v>
      </c>
      <c r="E9183">
        <v>29.630487024039699</v>
      </c>
    </row>
    <row r="9184" spans="1:5">
      <c r="A9184" t="s">
        <v>9220</v>
      </c>
      <c r="B9184" t="s">
        <v>8973</v>
      </c>
      <c r="C9184" t="s">
        <v>7</v>
      </c>
      <c r="D9184">
        <v>104.034336988083</v>
      </c>
      <c r="E9184">
        <v>30.870320295118798</v>
      </c>
    </row>
    <row r="9185" spans="1:5">
      <c r="A9185" t="s">
        <v>9221</v>
      </c>
      <c r="B9185" t="s">
        <v>8973</v>
      </c>
      <c r="C9185" t="s">
        <v>7</v>
      </c>
      <c r="D9185">
        <v>107.158560009374</v>
      </c>
      <c r="E9185">
        <v>30.163586165291498</v>
      </c>
    </row>
    <row r="9186" spans="1:5">
      <c r="A9186" t="s">
        <v>9222</v>
      </c>
      <c r="B9186" t="s">
        <v>8973</v>
      </c>
      <c r="C9186" t="s">
        <v>7</v>
      </c>
      <c r="D9186">
        <v>102.241982667755</v>
      </c>
      <c r="E9186">
        <v>28.7385976211716</v>
      </c>
    </row>
    <row r="9187" spans="1:5">
      <c r="A9187" t="s">
        <v>9223</v>
      </c>
      <c r="B9187" t="s">
        <v>8973</v>
      </c>
      <c r="C9187" t="s">
        <v>7</v>
      </c>
      <c r="D9187">
        <v>102.283431112785</v>
      </c>
      <c r="E9187">
        <v>26.694618477197</v>
      </c>
    </row>
    <row r="9188" spans="1:5">
      <c r="A9188" t="s">
        <v>9224</v>
      </c>
      <c r="B9188" t="s">
        <v>8973</v>
      </c>
      <c r="C9188" t="s">
        <v>7</v>
      </c>
      <c r="D9188">
        <v>100.275170961101</v>
      </c>
      <c r="E9188">
        <v>29.9993689232405</v>
      </c>
    </row>
    <row r="9189" spans="1:5">
      <c r="A9189" t="s">
        <v>9225</v>
      </c>
      <c r="B9189" t="s">
        <v>8973</v>
      </c>
      <c r="C9189" t="s">
        <v>7</v>
      </c>
      <c r="D9189">
        <v>97.7999214894311</v>
      </c>
      <c r="E9189">
        <v>33.1348304809651</v>
      </c>
    </row>
    <row r="9190" spans="1:5">
      <c r="A9190" t="s">
        <v>9226</v>
      </c>
      <c r="B9190" t="s">
        <v>8973</v>
      </c>
      <c r="C9190" t="s">
        <v>7</v>
      </c>
      <c r="D9190">
        <v>101.911707362952</v>
      </c>
      <c r="E9190">
        <v>30.655398675162299</v>
      </c>
    </row>
    <row r="9191" spans="1:5">
      <c r="A9191" t="s">
        <v>9227</v>
      </c>
      <c r="B9191" t="s">
        <v>8973</v>
      </c>
      <c r="C9191" t="s">
        <v>7</v>
      </c>
      <c r="D9191">
        <v>97.976438971294598</v>
      </c>
      <c r="E9191">
        <v>33.250073146457403</v>
      </c>
    </row>
    <row r="9192" spans="1:5">
      <c r="A9192" t="s">
        <v>9228</v>
      </c>
      <c r="B9192" t="s">
        <v>8973</v>
      </c>
      <c r="C9192" t="s">
        <v>7</v>
      </c>
      <c r="D9192">
        <v>102.782686329486</v>
      </c>
      <c r="E9192">
        <v>33.153934393256399</v>
      </c>
    </row>
    <row r="9193" spans="1:5">
      <c r="A9193" t="s">
        <v>9229</v>
      </c>
      <c r="B9193" t="s">
        <v>8973</v>
      </c>
      <c r="C9193" t="s">
        <v>7</v>
      </c>
      <c r="D9193">
        <v>102.69233601892</v>
      </c>
      <c r="E9193">
        <v>31.8348629595807</v>
      </c>
    </row>
    <row r="9194" spans="1:5">
      <c r="A9194" t="s">
        <v>9230</v>
      </c>
      <c r="B9194" t="s">
        <v>8973</v>
      </c>
      <c r="C9194" t="s">
        <v>7</v>
      </c>
      <c r="D9194">
        <v>105.595934937469</v>
      </c>
      <c r="E9194">
        <v>30.519366458085599</v>
      </c>
    </row>
    <row r="9195" spans="1:5">
      <c r="A9195" t="s">
        <v>9231</v>
      </c>
      <c r="B9195" t="s">
        <v>8973</v>
      </c>
      <c r="C9195" t="s">
        <v>7</v>
      </c>
      <c r="D9195">
        <v>104.121253076684</v>
      </c>
      <c r="E9195">
        <v>31.545183552895502</v>
      </c>
    </row>
    <row r="9196" spans="1:5">
      <c r="A9196" t="s">
        <v>9232</v>
      </c>
      <c r="B9196" t="s">
        <v>8973</v>
      </c>
      <c r="C9196" t="s">
        <v>7</v>
      </c>
      <c r="D9196">
        <v>102.94769632700999</v>
      </c>
      <c r="E9196">
        <v>29.647143974353099</v>
      </c>
    </row>
    <row r="9197" spans="1:5">
      <c r="A9197" t="s">
        <v>9233</v>
      </c>
      <c r="B9197" t="s">
        <v>8973</v>
      </c>
      <c r="C9197" t="s">
        <v>7</v>
      </c>
      <c r="D9197">
        <v>104.321604041016</v>
      </c>
      <c r="E9197">
        <v>30.635831889308498</v>
      </c>
    </row>
    <row r="9198" spans="1:5">
      <c r="A9198" t="s">
        <v>9234</v>
      </c>
      <c r="B9198" t="s">
        <v>8973</v>
      </c>
      <c r="C9198" t="s">
        <v>7</v>
      </c>
      <c r="D9198">
        <v>104.075082958219</v>
      </c>
      <c r="E9198">
        <v>30.4634429505711</v>
      </c>
    </row>
    <row r="9199" spans="1:5">
      <c r="A9199" t="s">
        <v>9235</v>
      </c>
      <c r="B9199" t="s">
        <v>8973</v>
      </c>
      <c r="C9199" t="s">
        <v>7</v>
      </c>
      <c r="D9199">
        <v>103.79077186939701</v>
      </c>
      <c r="E9199">
        <v>30.937381692155899</v>
      </c>
    </row>
    <row r="9200" spans="1:5">
      <c r="A9200" t="s">
        <v>9236</v>
      </c>
      <c r="B9200" t="s">
        <v>8973</v>
      </c>
      <c r="C9200" t="s">
        <v>7</v>
      </c>
      <c r="D9200">
        <v>106.156465975399</v>
      </c>
      <c r="E9200">
        <v>28.062206988433299</v>
      </c>
    </row>
    <row r="9201" spans="1:5">
      <c r="A9201" t="s">
        <v>9237</v>
      </c>
      <c r="B9201" t="s">
        <v>8973</v>
      </c>
      <c r="C9201" t="s">
        <v>7</v>
      </c>
      <c r="D9201">
        <v>105.07355931229201</v>
      </c>
      <c r="E9201">
        <v>29.560671844822298</v>
      </c>
    </row>
    <row r="9202" spans="1:5">
      <c r="A9202" t="s">
        <v>9238</v>
      </c>
      <c r="B9202" t="s">
        <v>8973</v>
      </c>
      <c r="C9202" t="s">
        <v>7</v>
      </c>
      <c r="D9202">
        <v>103.040122980901</v>
      </c>
      <c r="E9202">
        <v>29.2476350350274</v>
      </c>
    </row>
    <row r="9203" spans="1:5">
      <c r="A9203" t="s">
        <v>9239</v>
      </c>
      <c r="B9203" t="s">
        <v>8973</v>
      </c>
      <c r="C9203" t="s">
        <v>7</v>
      </c>
      <c r="D9203">
        <v>103.082949976707</v>
      </c>
      <c r="E9203">
        <v>30.557163884797099</v>
      </c>
    </row>
    <row r="9204" spans="1:5">
      <c r="A9204" t="s">
        <v>9240</v>
      </c>
      <c r="B9204" t="s">
        <v>8973</v>
      </c>
      <c r="C9204" t="s">
        <v>7</v>
      </c>
      <c r="D9204">
        <v>104.36082898870001</v>
      </c>
      <c r="E9204">
        <v>28.559541048302599</v>
      </c>
    </row>
    <row r="9205" spans="1:5">
      <c r="A9205" t="s">
        <v>9241</v>
      </c>
      <c r="B9205" t="s">
        <v>8973</v>
      </c>
      <c r="C9205" t="s">
        <v>7</v>
      </c>
      <c r="D9205">
        <v>104.68328698021899</v>
      </c>
      <c r="E9205">
        <v>28.492320047883801</v>
      </c>
    </row>
    <row r="9206" spans="1:5">
      <c r="A9206" t="s">
        <v>9242</v>
      </c>
      <c r="B9206" t="s">
        <v>8973</v>
      </c>
      <c r="C9206" t="s">
        <v>7</v>
      </c>
      <c r="D9206">
        <v>104.789705011915</v>
      </c>
      <c r="E9206">
        <v>28.6868489858206</v>
      </c>
    </row>
    <row r="9207" spans="1:5">
      <c r="A9207" t="s">
        <v>9243</v>
      </c>
      <c r="B9207" t="s">
        <v>8973</v>
      </c>
      <c r="C9207" t="s">
        <v>7</v>
      </c>
      <c r="D9207">
        <v>102.745562147505</v>
      </c>
      <c r="E9207">
        <v>32.142904518461798</v>
      </c>
    </row>
    <row r="9208" spans="1:5">
      <c r="A9208" t="s">
        <v>9244</v>
      </c>
      <c r="B9208" t="s">
        <v>8973</v>
      </c>
      <c r="C9208" t="s">
        <v>7</v>
      </c>
      <c r="D9208">
        <v>102.080785976887</v>
      </c>
      <c r="E9208">
        <v>31.562382929190498</v>
      </c>
    </row>
    <row r="9209" spans="1:5">
      <c r="A9209" t="s">
        <v>9245</v>
      </c>
      <c r="B9209" t="s">
        <v>8973</v>
      </c>
      <c r="C9209" t="s">
        <v>7</v>
      </c>
      <c r="D9209">
        <v>102.109106675039</v>
      </c>
      <c r="E9209">
        <v>31.922819537018299</v>
      </c>
    </row>
    <row r="9210" spans="1:5">
      <c r="A9210" t="s">
        <v>9246</v>
      </c>
      <c r="B9210" t="s">
        <v>8973</v>
      </c>
      <c r="C9210" t="s">
        <v>7</v>
      </c>
      <c r="D9210">
        <v>102.829066022627</v>
      </c>
      <c r="E9210">
        <v>33.937403053778198</v>
      </c>
    </row>
    <row r="9211" spans="1:5">
      <c r="A9211" t="s">
        <v>9247</v>
      </c>
      <c r="B9211" t="s">
        <v>8973</v>
      </c>
      <c r="C9211" t="s">
        <v>7</v>
      </c>
      <c r="D9211">
        <v>102.49869099505</v>
      </c>
      <c r="E9211">
        <v>31.4908651011954</v>
      </c>
    </row>
    <row r="9212" spans="1:5">
      <c r="A9212" t="s">
        <v>9248</v>
      </c>
      <c r="B9212" t="s">
        <v>8973</v>
      </c>
      <c r="C9212" t="s">
        <v>7</v>
      </c>
      <c r="D9212">
        <v>104.38910568144399</v>
      </c>
      <c r="E9212">
        <v>30.9503964236069</v>
      </c>
    </row>
    <row r="9213" spans="1:5">
      <c r="A9213" t="s">
        <v>9249</v>
      </c>
      <c r="B9213" t="s">
        <v>8973</v>
      </c>
      <c r="C9213" t="s">
        <v>7</v>
      </c>
      <c r="D9213">
        <v>106.44870282589</v>
      </c>
      <c r="E9213">
        <v>30.5435177159708</v>
      </c>
    </row>
    <row r="9214" spans="1:5">
      <c r="A9214" t="s">
        <v>9250</v>
      </c>
      <c r="B9214" t="s">
        <v>8973</v>
      </c>
      <c r="C9214" t="s">
        <v>7</v>
      </c>
      <c r="D9214">
        <v>104.72076392676099</v>
      </c>
      <c r="E9214">
        <v>29.404808496916701</v>
      </c>
    </row>
    <row r="9215" spans="1:5">
      <c r="A9215" t="s">
        <v>9251</v>
      </c>
      <c r="B9215" t="s">
        <v>8973</v>
      </c>
      <c r="C9215" t="s">
        <v>7</v>
      </c>
      <c r="D9215">
        <v>107.44039258346299</v>
      </c>
      <c r="E9215">
        <v>31.943693904937199</v>
      </c>
    </row>
    <row r="9216" spans="1:5">
      <c r="A9216" t="s">
        <v>9252</v>
      </c>
      <c r="B9216" t="s">
        <v>8973</v>
      </c>
      <c r="C9216" t="s">
        <v>7</v>
      </c>
      <c r="D9216">
        <v>105.875545013896</v>
      </c>
      <c r="E9216">
        <v>32.375752897643302</v>
      </c>
    </row>
    <row r="9217" spans="1:5">
      <c r="A9217" t="s">
        <v>9253</v>
      </c>
      <c r="B9217" t="s">
        <v>8973</v>
      </c>
      <c r="C9217" t="s">
        <v>7</v>
      </c>
      <c r="D9217">
        <v>99.808712889599505</v>
      </c>
      <c r="E9217">
        <v>28.9343651194995</v>
      </c>
    </row>
    <row r="9218" spans="1:5">
      <c r="A9218" t="s">
        <v>9254</v>
      </c>
      <c r="B9218" t="s">
        <v>8973</v>
      </c>
      <c r="C9218" t="s">
        <v>7</v>
      </c>
      <c r="D9218">
        <v>103.640636991547</v>
      </c>
      <c r="E9218">
        <v>30.6066778822128</v>
      </c>
    </row>
    <row r="9219" spans="1:5">
      <c r="A9219" t="s">
        <v>9255</v>
      </c>
      <c r="B9219" t="s">
        <v>8973</v>
      </c>
      <c r="C9219" t="s">
        <v>7</v>
      </c>
      <c r="D9219">
        <v>103.991649959402</v>
      </c>
      <c r="E9219">
        <v>30.598440858116099</v>
      </c>
    </row>
    <row r="9220" spans="1:5">
      <c r="A9220" t="s">
        <v>9256</v>
      </c>
      <c r="B9220" t="s">
        <v>8973</v>
      </c>
      <c r="C9220" t="s">
        <v>7</v>
      </c>
      <c r="D9220">
        <v>105.59555197786</v>
      </c>
      <c r="E9220">
        <v>28.8260039951147</v>
      </c>
    </row>
    <row r="9221" spans="1:5">
      <c r="A9221" t="s">
        <v>9257</v>
      </c>
      <c r="B9221" t="s">
        <v>8973</v>
      </c>
      <c r="C9221" t="s">
        <v>7</v>
      </c>
      <c r="D9221">
        <v>105.49654999713</v>
      </c>
      <c r="E9221">
        <v>28.4195650462344</v>
      </c>
    </row>
    <row r="9222" spans="1:5">
      <c r="A9222" t="s">
        <v>9258</v>
      </c>
      <c r="B9222" t="s">
        <v>8973</v>
      </c>
      <c r="C9222" t="s">
        <v>7</v>
      </c>
      <c r="D9222">
        <v>105.14841269681099</v>
      </c>
      <c r="E9222">
        <v>31.636489867317099</v>
      </c>
    </row>
    <row r="9223" spans="1:5">
      <c r="A9223" t="s">
        <v>9259</v>
      </c>
      <c r="B9223" t="s">
        <v>8973</v>
      </c>
      <c r="C9223" t="s">
        <v>7</v>
      </c>
      <c r="D9223">
        <v>106.31115302857501</v>
      </c>
      <c r="E9223">
        <v>32.596010072508903</v>
      </c>
    </row>
    <row r="9224" spans="1:5">
      <c r="A9224" t="s">
        <v>9260</v>
      </c>
      <c r="B9224" t="s">
        <v>8973</v>
      </c>
      <c r="C9224" t="s">
        <v>7</v>
      </c>
      <c r="D9224">
        <v>106.313773385747</v>
      </c>
      <c r="E9224">
        <v>31.282094265808599</v>
      </c>
    </row>
    <row r="9225" spans="1:5">
      <c r="A9225" t="s">
        <v>9261</v>
      </c>
      <c r="B9225" t="s">
        <v>8973</v>
      </c>
      <c r="C9225" t="s">
        <v>7</v>
      </c>
      <c r="D9225">
        <v>106.992880044505</v>
      </c>
      <c r="E9225">
        <v>30.8378728803923</v>
      </c>
    </row>
    <row r="9226" spans="1:5">
      <c r="A9226" t="s">
        <v>9262</v>
      </c>
      <c r="B9226" t="s">
        <v>8973</v>
      </c>
      <c r="C9226" t="s">
        <v>7</v>
      </c>
      <c r="D9226">
        <v>103.215129973175</v>
      </c>
      <c r="E9226">
        <v>30.212741132130901</v>
      </c>
    </row>
    <row r="9227" spans="1:5">
      <c r="A9227" t="s">
        <v>9263</v>
      </c>
      <c r="B9227" t="s">
        <v>8973</v>
      </c>
      <c r="C9227" t="s">
        <v>7</v>
      </c>
      <c r="D9227">
        <v>103.262374015878</v>
      </c>
      <c r="E9227">
        <v>30.166076097129601</v>
      </c>
    </row>
    <row r="9228" spans="1:5">
      <c r="A9228" t="s">
        <v>9264</v>
      </c>
      <c r="B9228" t="s">
        <v>8973</v>
      </c>
      <c r="C9228" t="s">
        <v>7</v>
      </c>
      <c r="D9228">
        <v>100.021090018835</v>
      </c>
      <c r="E9228">
        <v>31.613638953766401</v>
      </c>
    </row>
    <row r="9229" spans="1:5">
      <c r="A9229" t="s">
        <v>9265</v>
      </c>
      <c r="B9229" t="s">
        <v>8973</v>
      </c>
      <c r="C9229" t="s">
        <v>7</v>
      </c>
      <c r="D9229">
        <v>98.587329297760803</v>
      </c>
      <c r="E9229">
        <v>31.8097357566573</v>
      </c>
    </row>
    <row r="9230" spans="1:5">
      <c r="A9230" t="s">
        <v>9266</v>
      </c>
      <c r="B9230" t="s">
        <v>8973</v>
      </c>
      <c r="C9230" t="s">
        <v>7</v>
      </c>
      <c r="D9230">
        <v>98.106507321000805</v>
      </c>
      <c r="E9230">
        <v>32.982879904907001</v>
      </c>
    </row>
    <row r="9231" spans="1:5">
      <c r="A9231" t="s">
        <v>9267</v>
      </c>
      <c r="B9231" t="s">
        <v>8973</v>
      </c>
      <c r="C9231" t="s">
        <v>7</v>
      </c>
      <c r="D9231">
        <v>102.512911968797</v>
      </c>
      <c r="E9231">
        <v>26.365793009006499</v>
      </c>
    </row>
    <row r="9232" spans="1:5">
      <c r="A9232" t="s">
        <v>9268</v>
      </c>
      <c r="B9232" t="s">
        <v>8973</v>
      </c>
      <c r="C9232" t="s">
        <v>9</v>
      </c>
      <c r="D9232">
        <v>102.35009193923401</v>
      </c>
      <c r="E9232">
        <v>27.839791519129101</v>
      </c>
    </row>
    <row r="9233" spans="1:5">
      <c r="A9233" t="s">
        <v>9269</v>
      </c>
      <c r="B9233" t="s">
        <v>8973</v>
      </c>
      <c r="C9233" t="s">
        <v>9</v>
      </c>
      <c r="D9233">
        <v>104.779574551191</v>
      </c>
      <c r="E9233">
        <v>29.354889382218499</v>
      </c>
    </row>
    <row r="9234" spans="1:5">
      <c r="A9234" t="s">
        <v>9270</v>
      </c>
      <c r="B9234" t="s">
        <v>8973</v>
      </c>
      <c r="C9234" t="s">
        <v>9</v>
      </c>
      <c r="D9234">
        <v>104.775069638891</v>
      </c>
      <c r="E9234">
        <v>29.358128454454299</v>
      </c>
    </row>
    <row r="9235" spans="1:5">
      <c r="A9235" t="s">
        <v>9271</v>
      </c>
      <c r="B9235" t="s">
        <v>8973</v>
      </c>
      <c r="C9235" t="s">
        <v>9</v>
      </c>
      <c r="D9235">
        <v>106.136075158973</v>
      </c>
      <c r="E9235">
        <v>28.662234466630899</v>
      </c>
    </row>
    <row r="9236" spans="1:5">
      <c r="A9236" t="s">
        <v>9272</v>
      </c>
      <c r="B9236" t="s">
        <v>8973</v>
      </c>
      <c r="C9236" t="s">
        <v>9</v>
      </c>
      <c r="D9236">
        <v>102.034512722155</v>
      </c>
      <c r="E9236">
        <v>28.2482792594712</v>
      </c>
    </row>
    <row r="9237" spans="1:5">
      <c r="A9237" t="s">
        <v>9273</v>
      </c>
      <c r="B9237" t="s">
        <v>8973</v>
      </c>
      <c r="C9237" t="s">
        <v>9</v>
      </c>
      <c r="D9237">
        <v>105.564413397123</v>
      </c>
      <c r="E9237">
        <v>30.530208755788099</v>
      </c>
    </row>
    <row r="9238" spans="1:5">
      <c r="A9238" t="s">
        <v>9274</v>
      </c>
      <c r="B9238" t="s">
        <v>8973</v>
      </c>
      <c r="C9238" t="s">
        <v>9</v>
      </c>
      <c r="D9238">
        <v>105.394022975749</v>
      </c>
      <c r="E9238">
        <v>29.1436280677223</v>
      </c>
    </row>
    <row r="9239" spans="1:5">
      <c r="A9239" t="s">
        <v>9275</v>
      </c>
      <c r="B9239" t="s">
        <v>8973</v>
      </c>
      <c r="C9239" t="s">
        <v>9</v>
      </c>
      <c r="D9239">
        <v>105.33041099819999</v>
      </c>
      <c r="E9239">
        <v>28.8275440394886</v>
      </c>
    </row>
    <row r="9240" spans="1:5">
      <c r="A9240" t="s">
        <v>9276</v>
      </c>
      <c r="B9240" t="s">
        <v>8973</v>
      </c>
      <c r="C9240" t="s">
        <v>9</v>
      </c>
      <c r="D9240">
        <v>103.716866916283</v>
      </c>
      <c r="E9240">
        <v>29.624882677804202</v>
      </c>
    </row>
    <row r="9241" spans="1:5">
      <c r="A9241" t="s">
        <v>9277</v>
      </c>
      <c r="B9241" t="s">
        <v>8973</v>
      </c>
      <c r="C9241" t="s">
        <v>9</v>
      </c>
      <c r="D9241">
        <v>103.50879968735001</v>
      </c>
      <c r="E9241">
        <v>29.615727334905699</v>
      </c>
    </row>
    <row r="9242" spans="1:5">
      <c r="A9242" t="s">
        <v>9278</v>
      </c>
      <c r="B9242" t="s">
        <v>8973</v>
      </c>
      <c r="C9242" t="s">
        <v>9</v>
      </c>
      <c r="D9242">
        <v>107.25146995166</v>
      </c>
      <c r="E9242">
        <v>31.919538499286201</v>
      </c>
    </row>
    <row r="9243" spans="1:5">
      <c r="A9243" t="s">
        <v>9279</v>
      </c>
      <c r="B9243" t="s">
        <v>8973</v>
      </c>
      <c r="C9243" t="s">
        <v>9</v>
      </c>
      <c r="D9243">
        <v>102.215849972342</v>
      </c>
      <c r="E9243">
        <v>27.000163979062702</v>
      </c>
    </row>
    <row r="9244" spans="1:5">
      <c r="A9244" t="s">
        <v>9280</v>
      </c>
      <c r="B9244" t="s">
        <v>8973</v>
      </c>
      <c r="C9244" t="s">
        <v>9</v>
      </c>
      <c r="D9244">
        <v>103.95902403083301</v>
      </c>
      <c r="E9244">
        <v>29.209854016375999</v>
      </c>
    </row>
    <row r="9245" spans="1:5">
      <c r="A9245" t="s">
        <v>9281</v>
      </c>
      <c r="B9245" t="s">
        <v>8973</v>
      </c>
      <c r="C9245" t="s">
        <v>9</v>
      </c>
      <c r="D9245">
        <v>108.27557344661101</v>
      </c>
      <c r="E9245">
        <v>31.829731293660299</v>
      </c>
    </row>
    <row r="9246" spans="1:5">
      <c r="A9246" t="s">
        <v>9282</v>
      </c>
      <c r="B9246" t="s">
        <v>8973</v>
      </c>
      <c r="C9246" t="s">
        <v>9</v>
      </c>
      <c r="D9246">
        <v>106.187084102047</v>
      </c>
      <c r="E9246">
        <v>31.427436817537298</v>
      </c>
    </row>
    <row r="9247" spans="1:5">
      <c r="A9247" t="s">
        <v>9283</v>
      </c>
      <c r="B9247" t="s">
        <v>8973</v>
      </c>
      <c r="C9247" t="s">
        <v>9</v>
      </c>
      <c r="D9247">
        <v>106.089257643875</v>
      </c>
      <c r="E9247">
        <v>30.803502040355099</v>
      </c>
    </row>
    <row r="9248" spans="1:5">
      <c r="A9248" t="s">
        <v>9284</v>
      </c>
      <c r="B9248" t="s">
        <v>8973</v>
      </c>
      <c r="C9248" t="s">
        <v>9</v>
      </c>
      <c r="D9248">
        <v>105.089863928417</v>
      </c>
      <c r="E9248">
        <v>31.092337481752299</v>
      </c>
    </row>
    <row r="9249" spans="1:5">
      <c r="A9249" t="s">
        <v>9285</v>
      </c>
      <c r="B9249" t="s">
        <v>8973</v>
      </c>
      <c r="C9249" t="s">
        <v>9</v>
      </c>
      <c r="D9249">
        <v>103.338432016289</v>
      </c>
      <c r="E9249">
        <v>30.070980243193599</v>
      </c>
    </row>
    <row r="9250" spans="1:5">
      <c r="A9250" t="s">
        <v>9286</v>
      </c>
      <c r="B9250" t="s">
        <v>8973</v>
      </c>
      <c r="C9250" t="s">
        <v>9</v>
      </c>
      <c r="D9250">
        <v>103.96491682514601</v>
      </c>
      <c r="E9250">
        <v>28.879674167448499</v>
      </c>
    </row>
    <row r="9251" spans="1:5">
      <c r="A9251" t="s">
        <v>9287</v>
      </c>
      <c r="B9251" t="s">
        <v>8973</v>
      </c>
      <c r="C9251" t="s">
        <v>9</v>
      </c>
      <c r="D9251">
        <v>103.496324570692</v>
      </c>
      <c r="E9251">
        <v>30.4051591383543</v>
      </c>
    </row>
    <row r="9252" spans="1:5">
      <c r="A9252" t="s">
        <v>9288</v>
      </c>
      <c r="B9252" t="s">
        <v>8973</v>
      </c>
      <c r="C9252" t="s">
        <v>9</v>
      </c>
      <c r="D9252">
        <v>103.519651498683</v>
      </c>
      <c r="E9252">
        <v>30.170151479724598</v>
      </c>
    </row>
    <row r="9253" spans="1:5">
      <c r="A9253" t="s">
        <v>9289</v>
      </c>
      <c r="B9253" t="s">
        <v>8973</v>
      </c>
      <c r="C9253" t="s">
        <v>9</v>
      </c>
      <c r="D9253">
        <v>104.365677963575</v>
      </c>
      <c r="E9253">
        <v>30.7154998669427</v>
      </c>
    </row>
    <row r="9254" spans="1:5">
      <c r="A9254" t="s">
        <v>9290</v>
      </c>
      <c r="B9254" t="s">
        <v>8973</v>
      </c>
      <c r="C9254" t="s">
        <v>9</v>
      </c>
      <c r="D9254">
        <v>107.79211997369001</v>
      </c>
      <c r="E9254">
        <v>31.1106752252796</v>
      </c>
    </row>
    <row r="9255" spans="1:5">
      <c r="A9255" t="s">
        <v>9291</v>
      </c>
      <c r="B9255" t="s">
        <v>8973</v>
      </c>
      <c r="C9255" t="s">
        <v>9</v>
      </c>
      <c r="D9255">
        <v>103.810265458285</v>
      </c>
      <c r="E9255">
        <v>30.878416953194598</v>
      </c>
    </row>
    <row r="9256" spans="1:5">
      <c r="A9256" t="s">
        <v>9292</v>
      </c>
      <c r="B9256" t="s">
        <v>8973</v>
      </c>
      <c r="C9256" t="s">
        <v>9</v>
      </c>
      <c r="D9256">
        <v>103.680806788529</v>
      </c>
      <c r="E9256">
        <v>30.633777404301501</v>
      </c>
    </row>
    <row r="9257" spans="1:5">
      <c r="A9257" t="s">
        <v>9293</v>
      </c>
      <c r="B9257" t="s">
        <v>8973</v>
      </c>
      <c r="C9257" t="s">
        <v>9</v>
      </c>
      <c r="D9257">
        <v>105.245841475134</v>
      </c>
      <c r="E9257">
        <v>30.577235415422201</v>
      </c>
    </row>
    <row r="9258" spans="1:5">
      <c r="A9258" t="s">
        <v>9294</v>
      </c>
      <c r="B9258" t="s">
        <v>8973</v>
      </c>
      <c r="C9258" t="s">
        <v>9</v>
      </c>
      <c r="D9258">
        <v>104.305129028133</v>
      </c>
      <c r="E9258">
        <v>30.603869394317702</v>
      </c>
    </row>
    <row r="9259" spans="1:5">
      <c r="A9259" t="s">
        <v>9295</v>
      </c>
      <c r="B9259" t="s">
        <v>8973</v>
      </c>
      <c r="C9259" t="s">
        <v>9</v>
      </c>
      <c r="D9259">
        <v>103.407095255572</v>
      </c>
      <c r="E9259">
        <v>30.449747144016499</v>
      </c>
    </row>
    <row r="9260" spans="1:5">
      <c r="A9260" t="s">
        <v>9296</v>
      </c>
      <c r="B9260" t="s">
        <v>8973</v>
      </c>
      <c r="C9260" t="s">
        <v>9</v>
      </c>
      <c r="D9260">
        <v>105.540178000818</v>
      </c>
      <c r="E9260">
        <v>28.909044028881301</v>
      </c>
    </row>
    <row r="9261" spans="1:5">
      <c r="A9261" t="s">
        <v>9297</v>
      </c>
      <c r="B9261" t="s">
        <v>8973</v>
      </c>
      <c r="C9261" t="s">
        <v>9</v>
      </c>
      <c r="D9261">
        <v>104.285447423901</v>
      </c>
      <c r="E9261">
        <v>30.585681391851001</v>
      </c>
    </row>
    <row r="9262" spans="1:5">
      <c r="A9262" t="s">
        <v>9298</v>
      </c>
      <c r="B9262" t="s">
        <v>8973</v>
      </c>
      <c r="C9262" t="s">
        <v>9</v>
      </c>
      <c r="D9262">
        <v>105.483118994234</v>
      </c>
      <c r="E9262">
        <v>32.039727009407002</v>
      </c>
    </row>
    <row r="9263" spans="1:5">
      <c r="A9263" t="s">
        <v>9299</v>
      </c>
      <c r="B9263" t="s">
        <v>8973</v>
      </c>
      <c r="C9263" t="s">
        <v>9</v>
      </c>
      <c r="D9263">
        <v>106.109075341392</v>
      </c>
      <c r="E9263">
        <v>30.790956527134</v>
      </c>
    </row>
    <row r="9264" spans="1:5">
      <c r="A9264" t="s">
        <v>9300</v>
      </c>
      <c r="B9264" t="s">
        <v>8973</v>
      </c>
      <c r="C9264" t="s">
        <v>9</v>
      </c>
      <c r="D9264">
        <v>104.568944019117</v>
      </c>
      <c r="E9264">
        <v>31.408182921159501</v>
      </c>
    </row>
    <row r="9265" spans="1:5">
      <c r="A9265" t="s">
        <v>9301</v>
      </c>
      <c r="B9265" t="s">
        <v>8973</v>
      </c>
      <c r="C9265" t="s">
        <v>9</v>
      </c>
      <c r="D9265">
        <v>104.165379011132</v>
      </c>
      <c r="E9265">
        <v>31.1018168584515</v>
      </c>
    </row>
    <row r="9266" spans="1:5">
      <c r="A9266" t="s">
        <v>9302</v>
      </c>
      <c r="B9266" t="s">
        <v>8973</v>
      </c>
      <c r="C9266" t="s">
        <v>9</v>
      </c>
      <c r="D9266">
        <v>103.810404426148</v>
      </c>
      <c r="E9266">
        <v>30.878397039590698</v>
      </c>
    </row>
    <row r="9267" spans="1:5">
      <c r="A9267" t="s">
        <v>9303</v>
      </c>
      <c r="B9267" t="s">
        <v>8973</v>
      </c>
      <c r="C9267" t="s">
        <v>9</v>
      </c>
      <c r="D9267">
        <v>103.83784999507201</v>
      </c>
      <c r="E9267">
        <v>31.022489054468799</v>
      </c>
    </row>
    <row r="9268" spans="1:5">
      <c r="A9268" t="s">
        <v>9304</v>
      </c>
      <c r="B9268" t="s">
        <v>8973</v>
      </c>
      <c r="C9268" t="s">
        <v>9</v>
      </c>
      <c r="D9268">
        <v>106.943439016016</v>
      </c>
      <c r="E9268">
        <v>30.3515240273173</v>
      </c>
    </row>
    <row r="9269" spans="1:5">
      <c r="A9269" t="s">
        <v>9305</v>
      </c>
      <c r="B9269" t="s">
        <v>8973</v>
      </c>
      <c r="C9269" t="s">
        <v>9</v>
      </c>
      <c r="D9269">
        <v>105.945795020031</v>
      </c>
      <c r="E9269">
        <v>31.9611369828744</v>
      </c>
    </row>
    <row r="9270" spans="1:5">
      <c r="A9270" t="s">
        <v>9306</v>
      </c>
      <c r="B9270" t="s">
        <v>8973</v>
      </c>
      <c r="C9270" t="s">
        <v>9</v>
      </c>
      <c r="D9270">
        <v>106.473419701997</v>
      </c>
      <c r="E9270">
        <v>30.7738114237576</v>
      </c>
    </row>
    <row r="9271" spans="1:5">
      <c r="A9271" t="s">
        <v>9307</v>
      </c>
      <c r="B9271" t="s">
        <v>8973</v>
      </c>
      <c r="C9271" t="s">
        <v>9</v>
      </c>
      <c r="D9271">
        <v>104.380868040257</v>
      </c>
      <c r="E9271">
        <v>30.481148958618601</v>
      </c>
    </row>
    <row r="9272" spans="1:5">
      <c r="A9272" t="s">
        <v>9308</v>
      </c>
      <c r="B9272" t="s">
        <v>8973</v>
      </c>
      <c r="C9272" t="s">
        <v>9</v>
      </c>
      <c r="D9272">
        <v>103.71031296911499</v>
      </c>
      <c r="E9272">
        <v>29.622459032514801</v>
      </c>
    </row>
    <row r="9273" spans="1:5">
      <c r="A9273" t="s">
        <v>9309</v>
      </c>
      <c r="B9273" t="s">
        <v>8973</v>
      </c>
      <c r="C9273" t="s">
        <v>9</v>
      </c>
      <c r="D9273">
        <v>105.08155396183599</v>
      </c>
      <c r="E9273">
        <v>29.5945640361961</v>
      </c>
    </row>
    <row r="9274" spans="1:5">
      <c r="A9274" t="s">
        <v>9310</v>
      </c>
      <c r="B9274" t="s">
        <v>8973</v>
      </c>
      <c r="C9274" t="s">
        <v>9</v>
      </c>
      <c r="D9274">
        <v>106.642812992353</v>
      </c>
      <c r="E9274">
        <v>30.478625941641901</v>
      </c>
    </row>
    <row r="9275" spans="1:5">
      <c r="A9275" t="s">
        <v>9311</v>
      </c>
      <c r="B9275" t="s">
        <v>8973</v>
      </c>
      <c r="C9275" t="s">
        <v>9</v>
      </c>
      <c r="D9275">
        <v>103.468428232062</v>
      </c>
      <c r="E9275">
        <v>30.048831642322401</v>
      </c>
    </row>
    <row r="9276" spans="1:5">
      <c r="A9276" t="s">
        <v>9312</v>
      </c>
      <c r="B9276" t="s">
        <v>8973</v>
      </c>
      <c r="C9276" t="s">
        <v>9</v>
      </c>
      <c r="D9276">
        <v>103.846715012828</v>
      </c>
      <c r="E9276">
        <v>30.097090167501499</v>
      </c>
    </row>
    <row r="9277" spans="1:5">
      <c r="A9277" t="s">
        <v>9313</v>
      </c>
      <c r="B9277" t="s">
        <v>8973</v>
      </c>
      <c r="C9277" t="s">
        <v>9</v>
      </c>
      <c r="D9277">
        <v>104.468891200568</v>
      </c>
      <c r="E9277">
        <v>30.863285128598001</v>
      </c>
    </row>
    <row r="9278" spans="1:5">
      <c r="A9278" t="s">
        <v>9314</v>
      </c>
      <c r="B9278" t="s">
        <v>8973</v>
      </c>
      <c r="C9278" t="s">
        <v>9</v>
      </c>
      <c r="D9278">
        <v>102.170288006722</v>
      </c>
      <c r="E9278">
        <v>28.219050692682199</v>
      </c>
    </row>
    <row r="9279" spans="1:5">
      <c r="A9279" t="s">
        <v>9315</v>
      </c>
      <c r="B9279" t="s">
        <v>8973</v>
      </c>
      <c r="C9279" t="s">
        <v>9</v>
      </c>
      <c r="D9279">
        <v>102.194227309571</v>
      </c>
      <c r="E9279">
        <v>28.516624870671802</v>
      </c>
    </row>
    <row r="9280" spans="1:5">
      <c r="A9280" t="s">
        <v>9316</v>
      </c>
      <c r="B9280" t="s">
        <v>8973</v>
      </c>
      <c r="C9280" t="s">
        <v>9</v>
      </c>
      <c r="D9280">
        <v>102.199471167984</v>
      </c>
      <c r="E9280">
        <v>28.162245935340898</v>
      </c>
    </row>
    <row r="9281" spans="1:5">
      <c r="A9281" t="s">
        <v>9317</v>
      </c>
      <c r="B9281" t="s">
        <v>8973</v>
      </c>
      <c r="C9281" t="s">
        <v>9</v>
      </c>
      <c r="D9281">
        <v>102.209335730278</v>
      </c>
      <c r="E9281">
        <v>27.682523421333201</v>
      </c>
    </row>
    <row r="9282" spans="1:5">
      <c r="A9282" t="s">
        <v>9318</v>
      </c>
      <c r="B9282" t="s">
        <v>8973</v>
      </c>
      <c r="C9282" t="s">
        <v>9</v>
      </c>
      <c r="D9282">
        <v>104.067923541669</v>
      </c>
      <c r="E9282">
        <v>29.5999363624334</v>
      </c>
    </row>
    <row r="9283" spans="1:5">
      <c r="A9283" t="s">
        <v>9319</v>
      </c>
      <c r="B9283" t="s">
        <v>8973</v>
      </c>
      <c r="C9283" t="s">
        <v>9</v>
      </c>
      <c r="D9283">
        <v>104.57338549941799</v>
      </c>
      <c r="E9283">
        <v>28.718243594706198</v>
      </c>
    </row>
    <row r="9284" spans="1:5">
      <c r="A9284" t="s">
        <v>9320</v>
      </c>
      <c r="B9284" t="s">
        <v>8973</v>
      </c>
      <c r="C9284" t="s">
        <v>9</v>
      </c>
      <c r="D9284">
        <v>106.294036445896</v>
      </c>
      <c r="E9284">
        <v>30.354432512466602</v>
      </c>
    </row>
    <row r="9285" spans="1:5">
      <c r="A9285" t="s">
        <v>9321</v>
      </c>
      <c r="B9285" t="s">
        <v>8973</v>
      </c>
      <c r="C9285" t="s">
        <v>9</v>
      </c>
      <c r="D9285">
        <v>106.947376019575</v>
      </c>
      <c r="E9285">
        <v>30.2597500435173</v>
      </c>
    </row>
    <row r="9286" spans="1:5">
      <c r="A9286" t="s">
        <v>9322</v>
      </c>
      <c r="B9286" t="s">
        <v>8973</v>
      </c>
      <c r="C9286" t="s">
        <v>9</v>
      </c>
      <c r="D9286">
        <v>104.627027555087</v>
      </c>
      <c r="E9286">
        <v>31.5876499970223</v>
      </c>
    </row>
    <row r="9287" spans="1:5">
      <c r="A9287" t="s">
        <v>9323</v>
      </c>
      <c r="B9287" t="s">
        <v>8973</v>
      </c>
      <c r="C9287" t="s">
        <v>9</v>
      </c>
      <c r="D9287">
        <v>105.321363546477</v>
      </c>
      <c r="E9287">
        <v>30.152069609230299</v>
      </c>
    </row>
    <row r="9288" spans="1:5">
      <c r="A9288" t="s">
        <v>9324</v>
      </c>
      <c r="B9288" t="s">
        <v>8973</v>
      </c>
      <c r="C9288" t="s">
        <v>9</v>
      </c>
      <c r="D9288">
        <v>106.98900358673799</v>
      </c>
      <c r="E9288">
        <v>31.1339479584191</v>
      </c>
    </row>
    <row r="9289" spans="1:5">
      <c r="A9289" t="s">
        <v>9325</v>
      </c>
      <c r="B9289" t="s">
        <v>8973</v>
      </c>
      <c r="C9289" t="s">
        <v>9</v>
      </c>
      <c r="D9289">
        <v>102.19820895891201</v>
      </c>
      <c r="E9289">
        <v>27.5120479613039</v>
      </c>
    </row>
    <row r="9290" spans="1:5">
      <c r="A9290" t="s">
        <v>9326</v>
      </c>
      <c r="B9290" t="s">
        <v>8973</v>
      </c>
      <c r="C9290" t="s">
        <v>9</v>
      </c>
      <c r="D9290">
        <v>106.650082619523</v>
      </c>
      <c r="E9290">
        <v>30.490230136935601</v>
      </c>
    </row>
    <row r="9291" spans="1:5">
      <c r="A9291" t="s">
        <v>9327</v>
      </c>
      <c r="B9291" t="s">
        <v>8973</v>
      </c>
      <c r="C9291" t="s">
        <v>9</v>
      </c>
      <c r="D9291">
        <v>104.022732497844</v>
      </c>
      <c r="E9291">
        <v>30.8809212299123</v>
      </c>
    </row>
    <row r="9292" spans="1:5">
      <c r="A9292" t="s">
        <v>9328</v>
      </c>
      <c r="B9292" t="s">
        <v>8973</v>
      </c>
      <c r="C9292" t="s">
        <v>9</v>
      </c>
      <c r="D9292">
        <v>104.017856405705</v>
      </c>
      <c r="E9292">
        <v>30.632325402860499</v>
      </c>
    </row>
    <row r="9293" spans="1:5">
      <c r="A9293" t="s">
        <v>9329</v>
      </c>
      <c r="B9293" t="s">
        <v>8973</v>
      </c>
      <c r="C9293" t="s">
        <v>9</v>
      </c>
      <c r="D9293">
        <v>102.27829397306699</v>
      </c>
      <c r="E9293">
        <v>27.897348969524</v>
      </c>
    </row>
    <row r="9294" spans="1:5">
      <c r="A9294" t="s">
        <v>9330</v>
      </c>
      <c r="B9294" t="s">
        <v>8973</v>
      </c>
      <c r="C9294" t="s">
        <v>9</v>
      </c>
      <c r="D9294">
        <v>104.027433319126</v>
      </c>
      <c r="E9294">
        <v>28.7960881411048</v>
      </c>
    </row>
    <row r="9295" spans="1:5">
      <c r="A9295" t="s">
        <v>9331</v>
      </c>
      <c r="B9295" t="s">
        <v>8973</v>
      </c>
      <c r="C9295" t="s">
        <v>9</v>
      </c>
      <c r="D9295">
        <v>102.28133186264</v>
      </c>
      <c r="E9295">
        <v>27.881427908574398</v>
      </c>
    </row>
    <row r="9296" spans="1:5">
      <c r="A9296" t="s">
        <v>9332</v>
      </c>
      <c r="B9296" t="s">
        <v>8973</v>
      </c>
      <c r="C9296" t="s">
        <v>9</v>
      </c>
      <c r="D9296">
        <v>105.235752324609</v>
      </c>
      <c r="E9296">
        <v>28.736585131229301</v>
      </c>
    </row>
    <row r="9297" spans="1:5">
      <c r="A9297" t="s">
        <v>9333</v>
      </c>
      <c r="B9297" t="s">
        <v>8973</v>
      </c>
      <c r="C9297" t="s">
        <v>9</v>
      </c>
      <c r="D9297">
        <v>105.405475023539</v>
      </c>
      <c r="E9297">
        <v>28.811620988131601</v>
      </c>
    </row>
    <row r="9298" spans="1:5">
      <c r="A9298" t="s">
        <v>9334</v>
      </c>
      <c r="B9298" t="s">
        <v>8973</v>
      </c>
      <c r="C9298" t="s">
        <v>9</v>
      </c>
      <c r="D9298">
        <v>103.56886696265801</v>
      </c>
      <c r="E9298">
        <v>30.634904902304299</v>
      </c>
    </row>
    <row r="9299" spans="1:5">
      <c r="A9299" t="s">
        <v>9335</v>
      </c>
      <c r="B9299" t="s">
        <v>8973</v>
      </c>
      <c r="C9299" t="s">
        <v>9</v>
      </c>
      <c r="D9299">
        <v>105.399811027639</v>
      </c>
      <c r="E9299">
        <v>28.790647055951201</v>
      </c>
    </row>
    <row r="9300" spans="1:5">
      <c r="A9300" t="s">
        <v>9336</v>
      </c>
      <c r="B9300" t="s">
        <v>8973</v>
      </c>
      <c r="C9300" t="s">
        <v>9</v>
      </c>
      <c r="D9300">
        <v>104.27052621005799</v>
      </c>
      <c r="E9300">
        <v>30.708616724575201</v>
      </c>
    </row>
    <row r="9301" spans="1:5">
      <c r="A9301" t="s">
        <v>9337</v>
      </c>
      <c r="B9301" t="s">
        <v>8973</v>
      </c>
      <c r="C9301" t="s">
        <v>9</v>
      </c>
      <c r="D9301">
        <v>102.257779998956</v>
      </c>
      <c r="E9301">
        <v>26.7172070144331</v>
      </c>
    </row>
    <row r="9302" spans="1:5">
      <c r="A9302" t="s">
        <v>9338</v>
      </c>
      <c r="B9302" t="s">
        <v>8973</v>
      </c>
      <c r="C9302" t="s">
        <v>9</v>
      </c>
      <c r="D9302">
        <v>104.05976199842399</v>
      </c>
      <c r="E9302">
        <v>30.175018157625701</v>
      </c>
    </row>
    <row r="9303" spans="1:5">
      <c r="A9303" t="s">
        <v>9339</v>
      </c>
      <c r="B9303" t="s">
        <v>8973</v>
      </c>
      <c r="C9303" t="s">
        <v>9</v>
      </c>
      <c r="D9303">
        <v>104.207688122685</v>
      </c>
      <c r="E9303">
        <v>30.021909278806898</v>
      </c>
    </row>
    <row r="9304" spans="1:5">
      <c r="A9304" t="s">
        <v>9340</v>
      </c>
      <c r="B9304" t="s">
        <v>8973</v>
      </c>
      <c r="C9304" t="s">
        <v>9</v>
      </c>
      <c r="D9304">
        <v>104.06034275293599</v>
      </c>
      <c r="E9304">
        <v>30.505338043464501</v>
      </c>
    </row>
    <row r="9305" spans="1:5">
      <c r="A9305" t="s">
        <v>9341</v>
      </c>
      <c r="B9305" t="s">
        <v>8973</v>
      </c>
      <c r="C9305" t="s">
        <v>9</v>
      </c>
      <c r="D9305">
        <v>103.67198363180999</v>
      </c>
      <c r="E9305">
        <v>30.671455476529498</v>
      </c>
    </row>
    <row r="9306" spans="1:5">
      <c r="A9306" t="s">
        <v>9342</v>
      </c>
      <c r="B9306" t="s">
        <v>8973</v>
      </c>
      <c r="C9306" t="s">
        <v>9</v>
      </c>
      <c r="D9306">
        <v>104.462623992517</v>
      </c>
      <c r="E9306">
        <v>30.945107848981099</v>
      </c>
    </row>
    <row r="9307" spans="1:5">
      <c r="A9307" t="s">
        <v>9343</v>
      </c>
      <c r="B9307" t="s">
        <v>8973</v>
      </c>
      <c r="C9307" t="s">
        <v>9</v>
      </c>
      <c r="D9307">
        <v>105.852108312971</v>
      </c>
      <c r="E9307">
        <v>31.148702683059401</v>
      </c>
    </row>
    <row r="9308" spans="1:5">
      <c r="A9308" t="s">
        <v>9344</v>
      </c>
      <c r="B9308" t="s">
        <v>8973</v>
      </c>
      <c r="C9308" t="s">
        <v>9</v>
      </c>
      <c r="D9308">
        <v>103.64429803565299</v>
      </c>
      <c r="E9308">
        <v>31.529233932790898</v>
      </c>
    </row>
    <row r="9309" spans="1:5">
      <c r="A9309" t="s">
        <v>9345</v>
      </c>
      <c r="B9309" t="s">
        <v>8973</v>
      </c>
      <c r="C9309" t="s">
        <v>9</v>
      </c>
      <c r="D9309">
        <v>104.76898497821701</v>
      </c>
      <c r="E9309">
        <v>30.683839842394701</v>
      </c>
    </row>
    <row r="9310" spans="1:5">
      <c r="A9310" t="s">
        <v>9346</v>
      </c>
      <c r="B9310" t="s">
        <v>8973</v>
      </c>
      <c r="C9310" t="s">
        <v>9</v>
      </c>
      <c r="D9310">
        <v>104.117249598518</v>
      </c>
      <c r="E9310">
        <v>30.6579801936699</v>
      </c>
    </row>
    <row r="9311" spans="1:5">
      <c r="A9311" t="s">
        <v>9347</v>
      </c>
      <c r="B9311" t="s">
        <v>8973</v>
      </c>
      <c r="C9311" t="s">
        <v>9</v>
      </c>
      <c r="D9311">
        <v>104.867599957237</v>
      </c>
      <c r="E9311">
        <v>29.284584002921399</v>
      </c>
    </row>
    <row r="9312" spans="1:5">
      <c r="A9312" t="s">
        <v>9348</v>
      </c>
      <c r="B9312" t="s">
        <v>8973</v>
      </c>
      <c r="C9312" t="s">
        <v>9</v>
      </c>
      <c r="D9312">
        <v>102.58620176189901</v>
      </c>
      <c r="E9312">
        <v>30.0408568489412</v>
      </c>
    </row>
    <row r="9313" spans="1:5">
      <c r="A9313" t="s">
        <v>9349</v>
      </c>
      <c r="B9313" t="s">
        <v>8973</v>
      </c>
      <c r="C9313" t="s">
        <v>9</v>
      </c>
      <c r="D9313">
        <v>106.891520011778</v>
      </c>
      <c r="E9313">
        <v>31.8461667936418</v>
      </c>
    </row>
    <row r="9314" spans="1:5">
      <c r="A9314" t="s">
        <v>9350</v>
      </c>
      <c r="B9314" t="s">
        <v>8973</v>
      </c>
      <c r="C9314" t="s">
        <v>9</v>
      </c>
      <c r="D9314">
        <v>105.285278973464</v>
      </c>
      <c r="E9314">
        <v>30.010392305969901</v>
      </c>
    </row>
    <row r="9315" spans="1:5">
      <c r="A9315" t="s">
        <v>9351</v>
      </c>
      <c r="B9315" t="s">
        <v>8973</v>
      </c>
      <c r="C9315" t="s">
        <v>9</v>
      </c>
      <c r="D9315">
        <v>107.490485961414</v>
      </c>
      <c r="E9315">
        <v>31.594473896074401</v>
      </c>
    </row>
    <row r="9316" spans="1:5">
      <c r="A9316" t="s">
        <v>9352</v>
      </c>
      <c r="B9316" t="s">
        <v>8973</v>
      </c>
      <c r="C9316" t="s">
        <v>9</v>
      </c>
      <c r="D9316">
        <v>107.593457554225</v>
      </c>
      <c r="E9316">
        <v>31.4758123250697</v>
      </c>
    </row>
    <row r="9317" spans="1:5">
      <c r="A9317" t="s">
        <v>9353</v>
      </c>
      <c r="B9317" t="s">
        <v>8973</v>
      </c>
      <c r="C9317" t="s">
        <v>9</v>
      </c>
      <c r="D9317">
        <v>107.645533402605</v>
      </c>
      <c r="E9317">
        <v>31.2474851050317</v>
      </c>
    </row>
    <row r="9318" spans="1:5">
      <c r="A9318" t="s">
        <v>9354</v>
      </c>
      <c r="B9318" t="s">
        <v>8973</v>
      </c>
      <c r="C9318" t="s">
        <v>9</v>
      </c>
      <c r="D9318">
        <v>108.080030842182</v>
      </c>
      <c r="E9318">
        <v>31.3795735978651</v>
      </c>
    </row>
    <row r="9319" spans="1:5">
      <c r="A9319" t="s">
        <v>9355</v>
      </c>
      <c r="B9319" t="s">
        <v>8973</v>
      </c>
      <c r="C9319" t="s">
        <v>9</v>
      </c>
      <c r="D9319">
        <v>104.29280499518001</v>
      </c>
      <c r="E9319">
        <v>30.551448917569399</v>
      </c>
    </row>
    <row r="9320" spans="1:5">
      <c r="A9320" t="s">
        <v>9356</v>
      </c>
      <c r="B9320" t="s">
        <v>8973</v>
      </c>
      <c r="C9320" t="s">
        <v>9</v>
      </c>
      <c r="D9320">
        <v>105.857485210432</v>
      </c>
      <c r="E9320">
        <v>32.427289919022698</v>
      </c>
    </row>
    <row r="9321" spans="1:5">
      <c r="A9321" t="s">
        <v>9357</v>
      </c>
      <c r="B9321" t="s">
        <v>8973</v>
      </c>
      <c r="C9321" t="s">
        <v>9</v>
      </c>
      <c r="D9321">
        <v>105.42235886716701</v>
      </c>
      <c r="E9321">
        <v>32.635034037298503</v>
      </c>
    </row>
    <row r="9322" spans="1:5">
      <c r="A9322" t="s">
        <v>9358</v>
      </c>
      <c r="B9322" t="s">
        <v>8973</v>
      </c>
      <c r="C9322" t="s">
        <v>9</v>
      </c>
      <c r="D9322">
        <v>104.159754361011</v>
      </c>
      <c r="E9322">
        <v>30.581972693703001</v>
      </c>
    </row>
    <row r="9323" spans="1:5">
      <c r="A9323" t="s">
        <v>9359</v>
      </c>
      <c r="B9323" t="s">
        <v>8973</v>
      </c>
      <c r="C9323" t="s">
        <v>9</v>
      </c>
      <c r="D9323">
        <v>104.62629004626299</v>
      </c>
      <c r="E9323">
        <v>31.555698124998599</v>
      </c>
    </row>
    <row r="9324" spans="1:5">
      <c r="A9324" t="s">
        <v>9360</v>
      </c>
      <c r="B9324" t="s">
        <v>8973</v>
      </c>
      <c r="C9324" t="s">
        <v>9</v>
      </c>
      <c r="D9324">
        <v>104.447384329371</v>
      </c>
      <c r="E9324">
        <v>31.499127633083301</v>
      </c>
    </row>
    <row r="9325" spans="1:5">
      <c r="A9325" t="s">
        <v>9361</v>
      </c>
      <c r="B9325" t="s">
        <v>8973</v>
      </c>
      <c r="C9325" t="s">
        <v>9</v>
      </c>
      <c r="D9325">
        <v>104.774196138311</v>
      </c>
      <c r="E9325">
        <v>31.436626615106299</v>
      </c>
    </row>
    <row r="9326" spans="1:5">
      <c r="A9326" t="s">
        <v>9362</v>
      </c>
      <c r="B9326" t="s">
        <v>8973</v>
      </c>
      <c r="C9326" t="s">
        <v>9</v>
      </c>
      <c r="D9326">
        <v>103.910145970424</v>
      </c>
      <c r="E9326">
        <v>28.9556040024273</v>
      </c>
    </row>
    <row r="9327" spans="1:5">
      <c r="A9327" t="s">
        <v>9363</v>
      </c>
      <c r="B9327" t="s">
        <v>8973</v>
      </c>
      <c r="C9327" t="s">
        <v>9</v>
      </c>
      <c r="D9327">
        <v>104.986230003185</v>
      </c>
      <c r="E9327">
        <v>28.507905010776799</v>
      </c>
    </row>
    <row r="9328" spans="1:5">
      <c r="A9328" t="s">
        <v>9364</v>
      </c>
      <c r="B9328" t="s">
        <v>8973</v>
      </c>
      <c r="C9328" t="s">
        <v>9</v>
      </c>
      <c r="D9328">
        <v>104.62033103518399</v>
      </c>
      <c r="E9328">
        <v>28.893652057090101</v>
      </c>
    </row>
    <row r="9329" spans="1:5">
      <c r="A9329" t="s">
        <v>9365</v>
      </c>
      <c r="B9329" t="s">
        <v>8973</v>
      </c>
      <c r="C9329" t="s">
        <v>9</v>
      </c>
      <c r="D9329">
        <v>104.65462744123801</v>
      </c>
      <c r="E9329">
        <v>28.934762075191099</v>
      </c>
    </row>
    <row r="9330" spans="1:5">
      <c r="A9330" t="s">
        <v>9366</v>
      </c>
      <c r="B9330" t="s">
        <v>8973</v>
      </c>
      <c r="C9330" t="s">
        <v>9</v>
      </c>
      <c r="D9330">
        <v>101.723315978336</v>
      </c>
      <c r="E9330">
        <v>26.576446979810498</v>
      </c>
    </row>
    <row r="9331" spans="1:5">
      <c r="A9331" t="s">
        <v>9367</v>
      </c>
      <c r="B9331" t="s">
        <v>8973</v>
      </c>
      <c r="C9331" t="s">
        <v>9</v>
      </c>
      <c r="D9331">
        <v>104.541187984187</v>
      </c>
      <c r="E9331">
        <v>28.839477001031501</v>
      </c>
    </row>
    <row r="9332" spans="1:5">
      <c r="A9332" t="s">
        <v>9368</v>
      </c>
      <c r="B9332" t="s">
        <v>8973</v>
      </c>
      <c r="C9332" t="s">
        <v>9</v>
      </c>
      <c r="D9332">
        <v>104.188059866296</v>
      </c>
      <c r="E9332">
        <v>28.9559339534865</v>
      </c>
    </row>
    <row r="9333" spans="1:5">
      <c r="A9333" t="s">
        <v>9369</v>
      </c>
      <c r="B9333" t="s">
        <v>8973</v>
      </c>
      <c r="C9333" t="s">
        <v>9</v>
      </c>
      <c r="D9333">
        <v>103.540013030355</v>
      </c>
      <c r="E9333">
        <v>30.6880708431081</v>
      </c>
    </row>
    <row r="9334" spans="1:5">
      <c r="A9334" t="s">
        <v>9370</v>
      </c>
      <c r="B9334" t="s">
        <v>8973</v>
      </c>
      <c r="C9334" t="s">
        <v>9</v>
      </c>
      <c r="D9334">
        <v>117.494247</v>
      </c>
      <c r="E9334">
        <v>36.560597999999999</v>
      </c>
    </row>
    <row r="9335" spans="1:5">
      <c r="A9335" t="s">
        <v>9371</v>
      </c>
      <c r="B9335" t="s">
        <v>8973</v>
      </c>
      <c r="C9335" t="s">
        <v>9</v>
      </c>
      <c r="D9335">
        <v>104.961881612006</v>
      </c>
      <c r="E9335">
        <v>28.628293182012701</v>
      </c>
    </row>
    <row r="9336" spans="1:5">
      <c r="A9336" t="s">
        <v>9372</v>
      </c>
      <c r="B9336" t="s">
        <v>8973</v>
      </c>
      <c r="C9336" t="s">
        <v>9</v>
      </c>
      <c r="D9336">
        <v>104.835464604748</v>
      </c>
      <c r="E9336">
        <v>28.448056613771101</v>
      </c>
    </row>
    <row r="9337" spans="1:5">
      <c r="A9337" t="s">
        <v>9373</v>
      </c>
      <c r="B9337" t="s">
        <v>8973</v>
      </c>
      <c r="C9337" t="s">
        <v>9</v>
      </c>
      <c r="D9337">
        <v>104.829757849506</v>
      </c>
      <c r="E9337">
        <v>28.036143172627401</v>
      </c>
    </row>
    <row r="9338" spans="1:5">
      <c r="A9338" t="s">
        <v>9374</v>
      </c>
      <c r="B9338" t="s">
        <v>8973</v>
      </c>
      <c r="C9338" t="s">
        <v>9</v>
      </c>
      <c r="D9338">
        <v>104.62551919865599</v>
      </c>
      <c r="E9338">
        <v>28.6651947008977</v>
      </c>
    </row>
    <row r="9339" spans="1:5">
      <c r="A9339" t="s">
        <v>9375</v>
      </c>
      <c r="B9339" t="s">
        <v>8973</v>
      </c>
      <c r="C9339" t="s">
        <v>9</v>
      </c>
      <c r="D9339">
        <v>104.991083368193</v>
      </c>
      <c r="E9339">
        <v>28.342181239820899</v>
      </c>
    </row>
    <row r="9340" spans="1:5">
      <c r="A9340" t="s">
        <v>9376</v>
      </c>
      <c r="B9340" t="s">
        <v>8973</v>
      </c>
      <c r="C9340" t="s">
        <v>9</v>
      </c>
      <c r="D9340">
        <v>105.02790347374599</v>
      </c>
      <c r="E9340">
        <v>28.0855448154261</v>
      </c>
    </row>
    <row r="9341" spans="1:5">
      <c r="A9341" t="s">
        <v>9377</v>
      </c>
      <c r="B9341" t="s">
        <v>8973</v>
      </c>
      <c r="C9341" t="s">
        <v>9</v>
      </c>
      <c r="D9341">
        <v>106.38028482401199</v>
      </c>
      <c r="E9341">
        <v>31.259469819738602</v>
      </c>
    </row>
    <row r="9342" spans="1:5">
      <c r="A9342" t="s">
        <v>9378</v>
      </c>
      <c r="B9342" t="s">
        <v>8973</v>
      </c>
      <c r="C9342" t="s">
        <v>9</v>
      </c>
      <c r="D9342">
        <v>105.876461016024</v>
      </c>
      <c r="E9342">
        <v>31.4777949430459</v>
      </c>
    </row>
    <row r="9343" spans="1:5">
      <c r="A9343" t="s">
        <v>9379</v>
      </c>
      <c r="B9343" t="s">
        <v>8973</v>
      </c>
      <c r="C9343" t="s">
        <v>9</v>
      </c>
      <c r="D9343">
        <v>106.245260522807</v>
      </c>
      <c r="E9343">
        <v>30.883276754860901</v>
      </c>
    </row>
    <row r="9344" spans="1:5">
      <c r="A9344" t="s">
        <v>9380</v>
      </c>
      <c r="B9344" t="s">
        <v>8973</v>
      </c>
      <c r="C9344" t="s">
        <v>9</v>
      </c>
      <c r="D9344">
        <v>106.133749458156</v>
      </c>
      <c r="E9344">
        <v>30.647761278462301</v>
      </c>
    </row>
    <row r="9345" spans="1:5">
      <c r="A9345" t="s">
        <v>9381</v>
      </c>
      <c r="B9345" t="s">
        <v>8973</v>
      </c>
      <c r="C9345" t="s">
        <v>9</v>
      </c>
      <c r="D9345">
        <v>106.36409098075301</v>
      </c>
      <c r="E9345">
        <v>30.943095878426899</v>
      </c>
    </row>
    <row r="9346" spans="1:5">
      <c r="A9346" t="s">
        <v>9382</v>
      </c>
      <c r="B9346" t="s">
        <v>8973</v>
      </c>
      <c r="C9346" t="s">
        <v>9</v>
      </c>
      <c r="D9346">
        <v>105.849691781319</v>
      </c>
      <c r="E9346">
        <v>31.713602600983101</v>
      </c>
    </row>
    <row r="9347" spans="1:5">
      <c r="A9347" t="s">
        <v>9383</v>
      </c>
      <c r="B9347" t="s">
        <v>8973</v>
      </c>
      <c r="C9347" t="s">
        <v>9</v>
      </c>
      <c r="D9347">
        <v>105.29002499096499</v>
      </c>
      <c r="E9347">
        <v>32.127988706987701</v>
      </c>
    </row>
    <row r="9348" spans="1:5">
      <c r="A9348" t="s">
        <v>9384</v>
      </c>
      <c r="B9348" t="s">
        <v>8973</v>
      </c>
      <c r="C9348" t="s">
        <v>9</v>
      </c>
      <c r="D9348">
        <v>105.159555008865</v>
      </c>
      <c r="E9348">
        <v>32.556815105475899</v>
      </c>
    </row>
    <row r="9349" spans="1:5">
      <c r="A9349" t="s">
        <v>9385</v>
      </c>
      <c r="B9349" t="s">
        <v>8973</v>
      </c>
      <c r="C9349" t="s">
        <v>9</v>
      </c>
      <c r="D9349">
        <v>105.215593103188</v>
      </c>
      <c r="E9349">
        <v>32.561490386795498</v>
      </c>
    </row>
    <row r="9350" spans="1:5">
      <c r="A9350" t="s">
        <v>9386</v>
      </c>
      <c r="B9350" t="s">
        <v>8973</v>
      </c>
      <c r="C9350" t="s">
        <v>9</v>
      </c>
      <c r="D9350">
        <v>105.961278303632</v>
      </c>
      <c r="E9350">
        <v>32.759214462954397</v>
      </c>
    </row>
    <row r="9351" spans="1:5">
      <c r="A9351" t="s">
        <v>9387</v>
      </c>
      <c r="B9351" t="s">
        <v>8973</v>
      </c>
      <c r="C9351" t="s">
        <v>9</v>
      </c>
      <c r="D9351">
        <v>105.841275018012</v>
      </c>
      <c r="E9351">
        <v>32.580891092289299</v>
      </c>
    </row>
    <row r="9352" spans="1:5">
      <c r="A9352" t="s">
        <v>9388</v>
      </c>
      <c r="B9352" t="s">
        <v>8973</v>
      </c>
      <c r="C9352" t="s">
        <v>9</v>
      </c>
      <c r="D9352">
        <v>105.868511281753</v>
      </c>
      <c r="E9352">
        <v>32.426541790057001</v>
      </c>
    </row>
    <row r="9353" spans="1:5">
      <c r="A9353" t="s">
        <v>9389</v>
      </c>
      <c r="B9353" t="s">
        <v>8973</v>
      </c>
      <c r="C9353" t="s">
        <v>9</v>
      </c>
      <c r="D9353">
        <v>104.68963989828499</v>
      </c>
      <c r="E9353">
        <v>31.040677500265801</v>
      </c>
    </row>
    <row r="9354" spans="1:5">
      <c r="A9354" t="s">
        <v>9390</v>
      </c>
      <c r="B9354" t="s">
        <v>8973</v>
      </c>
      <c r="C9354" t="s">
        <v>9</v>
      </c>
      <c r="D9354">
        <v>104.20129317559</v>
      </c>
      <c r="E9354">
        <v>31.347152622489801</v>
      </c>
    </row>
    <row r="9355" spans="1:5">
      <c r="A9355" t="s">
        <v>9391</v>
      </c>
      <c r="B9355" t="s">
        <v>8973</v>
      </c>
      <c r="C9355" t="s">
        <v>9</v>
      </c>
      <c r="D9355">
        <v>104.374958806951</v>
      </c>
      <c r="E9355">
        <v>31.1803592664691</v>
      </c>
    </row>
    <row r="9356" spans="1:5">
      <c r="A9356" t="s">
        <v>9392</v>
      </c>
      <c r="B9356" t="s">
        <v>8973</v>
      </c>
      <c r="C9356" t="s">
        <v>9</v>
      </c>
      <c r="D9356">
        <v>104.523469009455</v>
      </c>
      <c r="E9356">
        <v>31.067514820444501</v>
      </c>
    </row>
    <row r="9357" spans="1:5">
      <c r="A9357" t="s">
        <v>9393</v>
      </c>
      <c r="B9357" t="s">
        <v>8973</v>
      </c>
      <c r="C9357" t="s">
        <v>9</v>
      </c>
      <c r="D9357">
        <v>104.68898898611199</v>
      </c>
      <c r="E9357">
        <v>31.489745879334802</v>
      </c>
    </row>
    <row r="9358" spans="1:5">
      <c r="A9358" t="s">
        <v>9394</v>
      </c>
      <c r="B9358" t="s">
        <v>8973</v>
      </c>
      <c r="C9358" t="s">
        <v>9</v>
      </c>
      <c r="D9358">
        <v>104.023855020409</v>
      </c>
      <c r="E9358">
        <v>30.949388873944699</v>
      </c>
    </row>
    <row r="9359" spans="1:5">
      <c r="A9359" t="s">
        <v>9395</v>
      </c>
      <c r="B9359" t="s">
        <v>8973</v>
      </c>
      <c r="C9359" t="s">
        <v>9</v>
      </c>
      <c r="D9359">
        <v>103.47940480675</v>
      </c>
      <c r="E9359">
        <v>30.4769987761889</v>
      </c>
    </row>
    <row r="9360" spans="1:5">
      <c r="A9360" t="s">
        <v>9396</v>
      </c>
      <c r="B9360" t="s">
        <v>8973</v>
      </c>
      <c r="C9360" t="s">
        <v>9</v>
      </c>
      <c r="D9360">
        <v>102.614259975181</v>
      </c>
      <c r="E9360">
        <v>33.051827105496699</v>
      </c>
    </row>
    <row r="9361" spans="1:5">
      <c r="A9361" t="s">
        <v>9397</v>
      </c>
      <c r="B9361" t="s">
        <v>8973</v>
      </c>
      <c r="C9361" t="s">
        <v>9</v>
      </c>
      <c r="D9361">
        <v>103.85715925167</v>
      </c>
      <c r="E9361">
        <v>31.6998943761186</v>
      </c>
    </row>
    <row r="9362" spans="1:5">
      <c r="A9362" t="s">
        <v>9398</v>
      </c>
      <c r="B9362" t="s">
        <v>8973</v>
      </c>
      <c r="C9362" t="s">
        <v>9</v>
      </c>
      <c r="D9362">
        <v>102.867570001871</v>
      </c>
      <c r="E9362">
        <v>32.111827055812803</v>
      </c>
    </row>
    <row r="9363" spans="1:5">
      <c r="A9363" t="s">
        <v>9399</v>
      </c>
      <c r="B9363" t="s">
        <v>8973</v>
      </c>
      <c r="C9363" t="s">
        <v>9</v>
      </c>
      <c r="D9363">
        <v>100.68134672460199</v>
      </c>
      <c r="E9363">
        <v>31.402573904563301</v>
      </c>
    </row>
    <row r="9364" spans="1:5">
      <c r="A9364" t="s">
        <v>9400</v>
      </c>
      <c r="B9364" t="s">
        <v>8973</v>
      </c>
      <c r="C9364" t="s">
        <v>9</v>
      </c>
      <c r="D9364">
        <v>100.342398987883</v>
      </c>
      <c r="E9364">
        <v>32.273001868951603</v>
      </c>
    </row>
    <row r="9365" spans="1:5">
      <c r="A9365" t="s">
        <v>9401</v>
      </c>
      <c r="B9365" t="s">
        <v>8973</v>
      </c>
      <c r="C9365" t="s">
        <v>9</v>
      </c>
      <c r="D9365">
        <v>99.900772226367707</v>
      </c>
      <c r="E9365">
        <v>28.717908683993802</v>
      </c>
    </row>
    <row r="9366" spans="1:5">
      <c r="A9366" t="s">
        <v>9402</v>
      </c>
      <c r="B9366" t="s">
        <v>8973</v>
      </c>
      <c r="C9366" t="s">
        <v>9</v>
      </c>
      <c r="D9366">
        <v>102.262308536692</v>
      </c>
      <c r="E9366">
        <v>26.670637943475899</v>
      </c>
    </row>
    <row r="9367" spans="1:5">
      <c r="A9367" t="s">
        <v>9403</v>
      </c>
      <c r="B9367" t="s">
        <v>8973</v>
      </c>
      <c r="C9367" t="s">
        <v>9</v>
      </c>
      <c r="D9367">
        <v>102.187284935101</v>
      </c>
      <c r="E9367">
        <v>28.5545507564782</v>
      </c>
    </row>
    <row r="9368" spans="1:5">
      <c r="A9368" t="s">
        <v>9404</v>
      </c>
      <c r="B9368" t="s">
        <v>8973</v>
      </c>
      <c r="C9368" t="s">
        <v>9</v>
      </c>
      <c r="D9368">
        <v>102.272344226185</v>
      </c>
      <c r="E9368">
        <v>27.8909485185807</v>
      </c>
    </row>
    <row r="9369" spans="1:5">
      <c r="A9369" t="s">
        <v>9405</v>
      </c>
      <c r="B9369" t="s">
        <v>8973</v>
      </c>
      <c r="C9369" t="s">
        <v>9</v>
      </c>
      <c r="D9369">
        <v>102.545921552208</v>
      </c>
      <c r="E9369">
        <v>28.674776691394101</v>
      </c>
    </row>
    <row r="9370" spans="1:5">
      <c r="A9370" t="s">
        <v>9406</v>
      </c>
      <c r="B9370" t="s">
        <v>8973</v>
      </c>
      <c r="C9370" t="s">
        <v>9</v>
      </c>
      <c r="D9370">
        <v>102.18764102340501</v>
      </c>
      <c r="E9370">
        <v>28.0283820041201</v>
      </c>
    </row>
    <row r="9371" spans="1:5">
      <c r="A9371" t="s">
        <v>9407</v>
      </c>
      <c r="B9371" t="s">
        <v>8973</v>
      </c>
      <c r="C9371" t="s">
        <v>9</v>
      </c>
      <c r="D9371">
        <v>104.528933491703</v>
      </c>
      <c r="E9371">
        <v>31.502111994924999</v>
      </c>
    </row>
    <row r="9372" spans="1:5">
      <c r="A9372" t="s">
        <v>9408</v>
      </c>
      <c r="B9372" t="s">
        <v>8973</v>
      </c>
      <c r="C9372" t="s">
        <v>9</v>
      </c>
      <c r="D9372">
        <v>104.758116200191</v>
      </c>
      <c r="E9372">
        <v>31.732710690141602</v>
      </c>
    </row>
    <row r="9373" spans="1:5">
      <c r="A9373" t="s">
        <v>9409</v>
      </c>
      <c r="B9373" t="s">
        <v>8973</v>
      </c>
      <c r="C9373" t="s">
        <v>9</v>
      </c>
      <c r="D9373">
        <v>103.653587772254</v>
      </c>
      <c r="E9373">
        <v>30.557824334774701</v>
      </c>
    </row>
    <row r="9374" spans="1:5">
      <c r="A9374" t="s">
        <v>9410</v>
      </c>
      <c r="B9374" t="s">
        <v>8973</v>
      </c>
      <c r="C9374" t="s">
        <v>9</v>
      </c>
      <c r="D9374">
        <v>107.923121303499</v>
      </c>
      <c r="E9374">
        <v>31.376023337103799</v>
      </c>
    </row>
    <row r="9375" spans="1:5">
      <c r="A9375" t="s">
        <v>9411</v>
      </c>
      <c r="B9375" t="s">
        <v>8973</v>
      </c>
      <c r="C9375" t="s">
        <v>9</v>
      </c>
      <c r="D9375">
        <v>107.53997316280601</v>
      </c>
      <c r="E9375">
        <v>31.312584862039799</v>
      </c>
    </row>
    <row r="9376" spans="1:5">
      <c r="A9376" t="s">
        <v>9412</v>
      </c>
      <c r="B9376" t="s">
        <v>8973</v>
      </c>
      <c r="C9376" t="s">
        <v>9</v>
      </c>
      <c r="D9376">
        <v>107.941470990151</v>
      </c>
      <c r="E9376">
        <v>31.066838876801899</v>
      </c>
    </row>
    <row r="9377" spans="1:5">
      <c r="A9377" t="s">
        <v>9413</v>
      </c>
      <c r="B9377" t="s">
        <v>8973</v>
      </c>
      <c r="C9377" t="s">
        <v>9</v>
      </c>
      <c r="D9377">
        <v>102.255432636829</v>
      </c>
      <c r="E9377">
        <v>29.206151159526101</v>
      </c>
    </row>
    <row r="9378" spans="1:5">
      <c r="A9378" t="s">
        <v>9414</v>
      </c>
      <c r="B9378" t="s">
        <v>8973</v>
      </c>
      <c r="C9378" t="s">
        <v>9</v>
      </c>
      <c r="D9378">
        <v>103.95260196634101</v>
      </c>
      <c r="E9378">
        <v>30.039113304763699</v>
      </c>
    </row>
    <row r="9379" spans="1:5">
      <c r="A9379" t="s">
        <v>9415</v>
      </c>
      <c r="B9379" t="s">
        <v>8973</v>
      </c>
      <c r="C9379" t="s">
        <v>9</v>
      </c>
      <c r="D9379">
        <v>106.57515603490199</v>
      </c>
      <c r="E9379">
        <v>30.506169903682402</v>
      </c>
    </row>
    <row r="9380" spans="1:5">
      <c r="A9380" t="s">
        <v>9416</v>
      </c>
      <c r="B9380" t="s">
        <v>8973</v>
      </c>
      <c r="C9380" t="s">
        <v>9</v>
      </c>
      <c r="D9380">
        <v>106.860717026011</v>
      </c>
      <c r="E9380">
        <v>30.438717920531001</v>
      </c>
    </row>
    <row r="9381" spans="1:5">
      <c r="A9381" t="s">
        <v>9417</v>
      </c>
      <c r="B9381" t="s">
        <v>8973</v>
      </c>
      <c r="C9381" t="s">
        <v>9</v>
      </c>
      <c r="D9381">
        <v>106.36145526255601</v>
      </c>
      <c r="E9381">
        <v>30.582072882356201</v>
      </c>
    </row>
    <row r="9382" spans="1:5">
      <c r="A9382" t="s">
        <v>9418</v>
      </c>
      <c r="B9382" t="s">
        <v>8973</v>
      </c>
      <c r="C9382" t="s">
        <v>9</v>
      </c>
      <c r="D9382">
        <v>104.674511972679</v>
      </c>
      <c r="E9382">
        <v>29.368409027511301</v>
      </c>
    </row>
    <row r="9383" spans="1:5">
      <c r="A9383" t="s">
        <v>9419</v>
      </c>
      <c r="B9383" t="s">
        <v>8973</v>
      </c>
      <c r="C9383" t="s">
        <v>9</v>
      </c>
      <c r="D9383">
        <v>102.690665698644</v>
      </c>
      <c r="E9383">
        <v>26.519014106739501</v>
      </c>
    </row>
    <row r="9384" spans="1:5">
      <c r="A9384" t="s">
        <v>9420</v>
      </c>
      <c r="B9384" t="s">
        <v>8973</v>
      </c>
      <c r="C9384" t="s">
        <v>9</v>
      </c>
      <c r="D9384">
        <v>107.309086009442</v>
      </c>
      <c r="E9384">
        <v>30.815614334832802</v>
      </c>
    </row>
    <row r="9385" spans="1:5">
      <c r="A9385" t="s">
        <v>9421</v>
      </c>
      <c r="B9385" t="s">
        <v>8973</v>
      </c>
      <c r="C9385" t="s">
        <v>9</v>
      </c>
      <c r="D9385">
        <v>104.272885968802</v>
      </c>
      <c r="E9385">
        <v>31.5156928896522</v>
      </c>
    </row>
    <row r="9386" spans="1:5">
      <c r="A9386" t="s">
        <v>9422</v>
      </c>
      <c r="B9386" t="s">
        <v>8973</v>
      </c>
      <c r="C9386" t="s">
        <v>9</v>
      </c>
      <c r="D9386">
        <v>103.461924230679</v>
      </c>
      <c r="E9386">
        <v>30.046659008197501</v>
      </c>
    </row>
    <row r="9387" spans="1:5">
      <c r="A9387" t="s">
        <v>9423</v>
      </c>
      <c r="B9387" t="s">
        <v>8973</v>
      </c>
      <c r="C9387" t="s">
        <v>9</v>
      </c>
      <c r="D9387">
        <v>100.987868147667</v>
      </c>
      <c r="E9387">
        <v>32.0925916035348</v>
      </c>
    </row>
    <row r="9388" spans="1:5">
      <c r="A9388" t="s">
        <v>9424</v>
      </c>
      <c r="B9388" t="s">
        <v>8973</v>
      </c>
      <c r="C9388" t="s">
        <v>9</v>
      </c>
      <c r="D9388">
        <v>102.18456801008701</v>
      </c>
      <c r="E9388">
        <v>27.930362960526701</v>
      </c>
    </row>
    <row r="9389" spans="1:5">
      <c r="A9389" t="s">
        <v>9425</v>
      </c>
      <c r="B9389" t="s">
        <v>8973</v>
      </c>
      <c r="C9389" t="s">
        <v>9</v>
      </c>
      <c r="D9389">
        <v>103.70117702242101</v>
      </c>
      <c r="E9389">
        <v>29.930857970398399</v>
      </c>
    </row>
    <row r="9390" spans="1:5">
      <c r="A9390" t="s">
        <v>9426</v>
      </c>
      <c r="B9390" t="s">
        <v>8973</v>
      </c>
      <c r="C9390" t="s">
        <v>9</v>
      </c>
      <c r="D9390">
        <v>102.91557248391599</v>
      </c>
      <c r="E9390">
        <v>33.894110387290603</v>
      </c>
    </row>
    <row r="9391" spans="1:5">
      <c r="A9391" t="s">
        <v>9427</v>
      </c>
      <c r="B9391" t="s">
        <v>8973</v>
      </c>
      <c r="C9391" t="s">
        <v>9</v>
      </c>
      <c r="D9391">
        <v>103.550993546293</v>
      </c>
      <c r="E9391">
        <v>29.757543379510601</v>
      </c>
    </row>
    <row r="9392" spans="1:5">
      <c r="A9392" t="s">
        <v>9428</v>
      </c>
      <c r="B9392" t="s">
        <v>8973</v>
      </c>
      <c r="C9392" t="s">
        <v>9</v>
      </c>
      <c r="D9392">
        <v>103.95580801870599</v>
      </c>
      <c r="E9392">
        <v>30.280370057210199</v>
      </c>
    </row>
    <row r="9393" spans="1:5">
      <c r="A9393" t="s">
        <v>9429</v>
      </c>
      <c r="B9393" t="s">
        <v>8973</v>
      </c>
      <c r="C9393" t="s">
        <v>9</v>
      </c>
      <c r="D9393">
        <v>103.08193164644101</v>
      </c>
      <c r="E9393">
        <v>29.622867974787301</v>
      </c>
    </row>
    <row r="9394" spans="1:5">
      <c r="A9394" t="s">
        <v>9430</v>
      </c>
      <c r="B9394" t="s">
        <v>8973</v>
      </c>
      <c r="C9394" t="s">
        <v>9</v>
      </c>
      <c r="D9394">
        <v>107.236050986734</v>
      </c>
      <c r="E9394">
        <v>30.849623871402098</v>
      </c>
    </row>
    <row r="9395" spans="1:5">
      <c r="A9395" t="s">
        <v>9431</v>
      </c>
      <c r="B9395" t="s">
        <v>8973</v>
      </c>
      <c r="C9395" t="s">
        <v>9</v>
      </c>
      <c r="D9395">
        <v>104.557194530742</v>
      </c>
      <c r="E9395">
        <v>28.6337754614452</v>
      </c>
    </row>
    <row r="9396" spans="1:5">
      <c r="A9396" t="s">
        <v>9432</v>
      </c>
      <c r="B9396" t="s">
        <v>8973</v>
      </c>
      <c r="C9396" t="s">
        <v>9</v>
      </c>
      <c r="D9396">
        <v>104.70905002291499</v>
      </c>
      <c r="E9396">
        <v>28.9266707668679</v>
      </c>
    </row>
    <row r="9397" spans="1:5">
      <c r="A9397" t="s">
        <v>9433</v>
      </c>
      <c r="B9397" t="s">
        <v>8973</v>
      </c>
      <c r="C9397" t="s">
        <v>9</v>
      </c>
      <c r="D9397">
        <v>104.845471009481</v>
      </c>
      <c r="E9397">
        <v>28.700643040299301</v>
      </c>
    </row>
    <row r="9398" spans="1:5">
      <c r="A9398" t="s">
        <v>9434</v>
      </c>
      <c r="B9398" t="s">
        <v>8973</v>
      </c>
      <c r="C9398" t="s">
        <v>9</v>
      </c>
      <c r="D9398">
        <v>105.07827541621801</v>
      </c>
      <c r="E9398">
        <v>28.840936083283999</v>
      </c>
    </row>
    <row r="9399" spans="1:5">
      <c r="A9399" t="s">
        <v>9435</v>
      </c>
      <c r="B9399" t="s">
        <v>8973</v>
      </c>
      <c r="C9399" t="s">
        <v>9</v>
      </c>
      <c r="D9399">
        <v>104.417145288222</v>
      </c>
      <c r="E9399">
        <v>28.954821470572501</v>
      </c>
    </row>
    <row r="9400" spans="1:5">
      <c r="A9400" t="s">
        <v>9436</v>
      </c>
      <c r="B9400" t="s">
        <v>8973</v>
      </c>
      <c r="C9400" t="s">
        <v>9</v>
      </c>
      <c r="D9400">
        <v>105.067007251565</v>
      </c>
      <c r="E9400">
        <v>28.650637870333199</v>
      </c>
    </row>
    <row r="9401" spans="1:5">
      <c r="A9401" t="s">
        <v>9437</v>
      </c>
      <c r="B9401" t="s">
        <v>8973</v>
      </c>
      <c r="C9401" t="s">
        <v>9</v>
      </c>
      <c r="D9401">
        <v>104.975376945509</v>
      </c>
      <c r="E9401">
        <v>28.428885579851901</v>
      </c>
    </row>
    <row r="9402" spans="1:5">
      <c r="A9402" t="s">
        <v>9438</v>
      </c>
      <c r="B9402" t="s">
        <v>8973</v>
      </c>
      <c r="C9402" t="s">
        <v>9</v>
      </c>
      <c r="D9402">
        <v>104.643798098828</v>
      </c>
      <c r="E9402">
        <v>28.778908921681602</v>
      </c>
    </row>
    <row r="9403" spans="1:5">
      <c r="A9403" t="s">
        <v>9439</v>
      </c>
      <c r="B9403" t="s">
        <v>8973</v>
      </c>
      <c r="C9403" t="s">
        <v>9</v>
      </c>
      <c r="D9403">
        <v>104.761799959732</v>
      </c>
      <c r="E9403">
        <v>28.191842966575901</v>
      </c>
    </row>
    <row r="9404" spans="1:5">
      <c r="A9404" t="s">
        <v>9440</v>
      </c>
      <c r="B9404" t="s">
        <v>8973</v>
      </c>
      <c r="C9404" t="s">
        <v>9</v>
      </c>
      <c r="D9404">
        <v>105.15108460489699</v>
      </c>
      <c r="E9404">
        <v>28.1825540380812</v>
      </c>
    </row>
    <row r="9405" spans="1:5">
      <c r="A9405" t="s">
        <v>9441</v>
      </c>
      <c r="B9405" t="s">
        <v>8973</v>
      </c>
      <c r="C9405" t="s">
        <v>9</v>
      </c>
      <c r="D9405">
        <v>105.090371369397</v>
      </c>
      <c r="E9405">
        <v>28.267334770982199</v>
      </c>
    </row>
    <row r="9406" spans="1:5">
      <c r="A9406" t="s">
        <v>9442</v>
      </c>
      <c r="B9406" t="s">
        <v>8973</v>
      </c>
      <c r="C9406" t="s">
        <v>9</v>
      </c>
      <c r="D9406">
        <v>104.35761898379199</v>
      </c>
      <c r="E9406">
        <v>28.7914740472138</v>
      </c>
    </row>
    <row r="9407" spans="1:5">
      <c r="A9407" t="s">
        <v>9443</v>
      </c>
      <c r="B9407" t="s">
        <v>8973</v>
      </c>
      <c r="C9407" t="s">
        <v>9</v>
      </c>
      <c r="D9407">
        <v>104.610746115396</v>
      </c>
      <c r="E9407">
        <v>28.5371517131431</v>
      </c>
    </row>
    <row r="9408" spans="1:5">
      <c r="A9408" t="s">
        <v>9444</v>
      </c>
      <c r="B9408" t="s">
        <v>8973</v>
      </c>
      <c r="C9408" t="s">
        <v>9</v>
      </c>
      <c r="D9408">
        <v>107.14222585079401</v>
      </c>
      <c r="E9408">
        <v>30.591022517212199</v>
      </c>
    </row>
    <row r="9409" spans="1:5">
      <c r="A9409" t="s">
        <v>9445</v>
      </c>
      <c r="B9409" t="s">
        <v>8973</v>
      </c>
      <c r="C9409" t="s">
        <v>9</v>
      </c>
      <c r="D9409">
        <v>107.283348029462</v>
      </c>
      <c r="E9409">
        <v>30.641257842114499</v>
      </c>
    </row>
    <row r="9410" spans="1:5">
      <c r="A9410" t="s">
        <v>9446</v>
      </c>
      <c r="B9410" t="s">
        <v>8973</v>
      </c>
      <c r="C9410" t="s">
        <v>9</v>
      </c>
      <c r="D9410">
        <v>103.33954554457399</v>
      </c>
      <c r="E9410">
        <v>29.8943210569645</v>
      </c>
    </row>
    <row r="9411" spans="1:5">
      <c r="A9411" t="s">
        <v>9447</v>
      </c>
      <c r="B9411" t="s">
        <v>8973</v>
      </c>
      <c r="C9411" t="s">
        <v>9</v>
      </c>
      <c r="D9411">
        <v>103.918577207862</v>
      </c>
      <c r="E9411">
        <v>30.0815556162805</v>
      </c>
    </row>
    <row r="9412" spans="1:5">
      <c r="A9412" t="s">
        <v>9448</v>
      </c>
      <c r="B9412" t="s">
        <v>8973</v>
      </c>
      <c r="C9412" t="s">
        <v>9</v>
      </c>
      <c r="D9412">
        <v>105.279128994281</v>
      </c>
      <c r="E9412">
        <v>30.0239682488718</v>
      </c>
    </row>
    <row r="9413" spans="1:5">
      <c r="A9413" t="s">
        <v>9449</v>
      </c>
      <c r="B9413" t="s">
        <v>8973</v>
      </c>
      <c r="C9413" t="s">
        <v>9</v>
      </c>
      <c r="D9413">
        <v>101.88939047893</v>
      </c>
      <c r="E9413">
        <v>29.996028589610098</v>
      </c>
    </row>
    <row r="9414" spans="1:5">
      <c r="A9414" t="s">
        <v>9450</v>
      </c>
      <c r="B9414" t="s">
        <v>8973</v>
      </c>
      <c r="C9414" t="s">
        <v>9</v>
      </c>
      <c r="D9414">
        <v>101.51516099557701</v>
      </c>
      <c r="E9414">
        <v>30.0428122515378</v>
      </c>
    </row>
    <row r="9415" spans="1:5">
      <c r="A9415" t="s">
        <v>9451</v>
      </c>
      <c r="B9415" t="s">
        <v>8973</v>
      </c>
      <c r="C9415" t="s">
        <v>9</v>
      </c>
      <c r="D9415">
        <v>116.856494</v>
      </c>
      <c r="E9415">
        <v>36.445635000000003</v>
      </c>
    </row>
    <row r="9416" spans="1:5">
      <c r="A9416" t="s">
        <v>9452</v>
      </c>
      <c r="B9416" t="s">
        <v>8973</v>
      </c>
      <c r="C9416" t="s">
        <v>9</v>
      </c>
      <c r="D9416">
        <v>99.706566041134806</v>
      </c>
      <c r="E9416">
        <v>31.681159571716101</v>
      </c>
    </row>
    <row r="9417" spans="1:5">
      <c r="A9417" t="s">
        <v>9453</v>
      </c>
      <c r="B9417" t="s">
        <v>8973</v>
      </c>
      <c r="C9417" t="s">
        <v>9</v>
      </c>
      <c r="D9417">
        <v>100.02185537513</v>
      </c>
      <c r="E9417">
        <v>31.6126499901575</v>
      </c>
    </row>
    <row r="9418" spans="1:5">
      <c r="A9418" t="s">
        <v>9454</v>
      </c>
      <c r="B9418" t="s">
        <v>8973</v>
      </c>
      <c r="C9418" t="s">
        <v>9</v>
      </c>
      <c r="D9418">
        <v>100.316284517837</v>
      </c>
      <c r="E9418">
        <v>29.0509398562087</v>
      </c>
    </row>
    <row r="9419" spans="1:5">
      <c r="A9419" t="s">
        <v>9455</v>
      </c>
      <c r="B9419" t="s">
        <v>8973</v>
      </c>
      <c r="C9419" t="s">
        <v>9</v>
      </c>
      <c r="D9419">
        <v>99.806979999999996</v>
      </c>
      <c r="E9419">
        <v>28.935419</v>
      </c>
    </row>
    <row r="9420" spans="1:5">
      <c r="A9420" t="s">
        <v>9456</v>
      </c>
      <c r="B9420" t="s">
        <v>8973</v>
      </c>
      <c r="C9420" t="s">
        <v>9</v>
      </c>
      <c r="D9420">
        <v>99.801184999597893</v>
      </c>
      <c r="E9420">
        <v>28.942769061810299</v>
      </c>
    </row>
    <row r="9421" spans="1:5">
      <c r="A9421" t="s">
        <v>9457</v>
      </c>
      <c r="B9421" t="s">
        <v>8973</v>
      </c>
      <c r="C9421" t="s">
        <v>9</v>
      </c>
      <c r="D9421">
        <v>102.31698605747199</v>
      </c>
      <c r="E9421">
        <v>27.7179055412686</v>
      </c>
    </row>
    <row r="9422" spans="1:5">
      <c r="A9422" t="s">
        <v>9458</v>
      </c>
      <c r="B9422" t="s">
        <v>8973</v>
      </c>
      <c r="C9422" t="s">
        <v>9</v>
      </c>
      <c r="D9422">
        <v>101.94226493165399</v>
      </c>
      <c r="E9422">
        <v>30.854797567129001</v>
      </c>
    </row>
    <row r="9423" spans="1:5">
      <c r="A9423" t="s">
        <v>9459</v>
      </c>
      <c r="B9423" t="s">
        <v>8973</v>
      </c>
      <c r="C9423" t="s">
        <v>9</v>
      </c>
      <c r="D9423">
        <v>104.165305978894</v>
      </c>
      <c r="E9423">
        <v>30.8285188744089</v>
      </c>
    </row>
    <row r="9424" spans="1:5">
      <c r="A9424" t="s">
        <v>9460</v>
      </c>
      <c r="B9424" t="s">
        <v>8973</v>
      </c>
      <c r="C9424" t="s">
        <v>9</v>
      </c>
      <c r="D9424">
        <v>100.079886629719</v>
      </c>
      <c r="E9424">
        <v>31.5935926871127</v>
      </c>
    </row>
    <row r="9425" spans="1:5">
      <c r="A9425" t="s">
        <v>9461</v>
      </c>
      <c r="B9425" t="s">
        <v>8973</v>
      </c>
      <c r="C9425" t="s">
        <v>9</v>
      </c>
      <c r="D9425">
        <v>100.345190102697</v>
      </c>
      <c r="E9425">
        <v>29.874345918523399</v>
      </c>
    </row>
    <row r="9426" spans="1:5">
      <c r="A9426" t="s">
        <v>9462</v>
      </c>
      <c r="B9426" t="s">
        <v>8973</v>
      </c>
      <c r="C9426" t="s">
        <v>9</v>
      </c>
      <c r="D9426">
        <v>106.04908901469101</v>
      </c>
      <c r="E9426">
        <v>31.294612846022101</v>
      </c>
    </row>
    <row r="9427" spans="1:5">
      <c r="A9427" t="s">
        <v>9463</v>
      </c>
      <c r="B9427" t="s">
        <v>8973</v>
      </c>
      <c r="C9427" t="s">
        <v>9</v>
      </c>
      <c r="D9427">
        <v>106.230098563087</v>
      </c>
      <c r="E9427">
        <v>31.010410532102899</v>
      </c>
    </row>
    <row r="9428" spans="1:5">
      <c r="A9428" t="s">
        <v>9464</v>
      </c>
      <c r="B9428" t="s">
        <v>8973</v>
      </c>
      <c r="C9428" t="s">
        <v>9</v>
      </c>
      <c r="D9428">
        <v>106.314394204685</v>
      </c>
      <c r="E9428">
        <v>31.281700166392501</v>
      </c>
    </row>
    <row r="9429" spans="1:5">
      <c r="A9429" t="s">
        <v>9465</v>
      </c>
      <c r="B9429" t="s">
        <v>8973</v>
      </c>
      <c r="C9429" t="s">
        <v>9</v>
      </c>
      <c r="D9429">
        <v>105.983035083423</v>
      </c>
      <c r="E9429">
        <v>31.572526135041301</v>
      </c>
    </row>
    <row r="9430" spans="1:5">
      <c r="A9430" t="s">
        <v>9466</v>
      </c>
      <c r="B9430" t="s">
        <v>8973</v>
      </c>
      <c r="C9430" t="s">
        <v>9</v>
      </c>
      <c r="D9430">
        <v>105.988998664212</v>
      </c>
      <c r="E9430">
        <v>31.142827018053801</v>
      </c>
    </row>
    <row r="9431" spans="1:5">
      <c r="A9431" t="s">
        <v>9467</v>
      </c>
      <c r="B9431" t="s">
        <v>8973</v>
      </c>
      <c r="C9431" t="s">
        <v>9</v>
      </c>
      <c r="D9431">
        <v>105.856506326917</v>
      </c>
      <c r="E9431">
        <v>31.0932961928727</v>
      </c>
    </row>
    <row r="9432" spans="1:5">
      <c r="A9432" t="s">
        <v>9468</v>
      </c>
      <c r="B9432" t="s">
        <v>8973</v>
      </c>
      <c r="C9432" t="s">
        <v>9</v>
      </c>
      <c r="D9432">
        <v>103.96313837132899</v>
      </c>
      <c r="E9432">
        <v>30.649848551287999</v>
      </c>
    </row>
    <row r="9433" spans="1:5">
      <c r="A9433" t="s">
        <v>9469</v>
      </c>
      <c r="B9433" t="s">
        <v>8973</v>
      </c>
      <c r="C9433" t="s">
        <v>9</v>
      </c>
      <c r="D9433">
        <v>107.66337976868</v>
      </c>
      <c r="E9433">
        <v>31.401474730026202</v>
      </c>
    </row>
    <row r="9434" spans="1:5">
      <c r="A9434" t="s">
        <v>9470</v>
      </c>
      <c r="B9434" t="s">
        <v>8973</v>
      </c>
      <c r="C9434" t="s">
        <v>9</v>
      </c>
      <c r="D9434">
        <v>102.47482255755899</v>
      </c>
      <c r="E9434">
        <v>26.563716729394098</v>
      </c>
    </row>
    <row r="9435" spans="1:5">
      <c r="A9435" t="s">
        <v>9471</v>
      </c>
      <c r="B9435" t="s">
        <v>8973</v>
      </c>
      <c r="C9435" t="s">
        <v>9</v>
      </c>
      <c r="D9435">
        <v>106.33741999999999</v>
      </c>
      <c r="E9435">
        <v>32.209876000000001</v>
      </c>
    </row>
    <row r="9436" spans="1:5">
      <c r="A9436" t="s">
        <v>9472</v>
      </c>
      <c r="B9436" t="s">
        <v>8973</v>
      </c>
      <c r="C9436" t="s">
        <v>9</v>
      </c>
      <c r="D9436">
        <v>105.76660615724199</v>
      </c>
      <c r="E9436">
        <v>31.902561827463401</v>
      </c>
    </row>
    <row r="9437" spans="1:5">
      <c r="A9437" t="s">
        <v>9473</v>
      </c>
      <c r="B9437" t="s">
        <v>8973</v>
      </c>
      <c r="C9437" t="s">
        <v>9</v>
      </c>
      <c r="D9437">
        <v>105.614937961718</v>
      </c>
      <c r="E9437">
        <v>32.3396100915419</v>
      </c>
    </row>
    <row r="9438" spans="1:5">
      <c r="A9438" t="s">
        <v>9474</v>
      </c>
      <c r="B9438" t="s">
        <v>8973</v>
      </c>
      <c r="C9438" t="s">
        <v>9</v>
      </c>
      <c r="D9438">
        <v>105.818359693606</v>
      </c>
      <c r="E9438">
        <v>32.078126495488497</v>
      </c>
    </row>
    <row r="9439" spans="1:5">
      <c r="A9439" t="s">
        <v>9475</v>
      </c>
      <c r="B9439" t="s">
        <v>8973</v>
      </c>
      <c r="C9439" t="s">
        <v>9</v>
      </c>
      <c r="D9439">
        <v>105.988998664212</v>
      </c>
      <c r="E9439">
        <v>31.142827018053801</v>
      </c>
    </row>
    <row r="9440" spans="1:5">
      <c r="A9440" t="s">
        <v>9476</v>
      </c>
      <c r="B9440" t="s">
        <v>8973</v>
      </c>
      <c r="C9440" t="s">
        <v>9</v>
      </c>
      <c r="D9440">
        <v>105.994570943121</v>
      </c>
      <c r="E9440">
        <v>32.549021789368403</v>
      </c>
    </row>
    <row r="9441" spans="1:5">
      <c r="A9441" t="s">
        <v>9477</v>
      </c>
      <c r="B9441" t="s">
        <v>8973</v>
      </c>
      <c r="C9441" t="s">
        <v>9</v>
      </c>
      <c r="D9441">
        <v>103.845871324293</v>
      </c>
      <c r="E9441">
        <v>30.815615265265698</v>
      </c>
    </row>
    <row r="9442" spans="1:5">
      <c r="A9442" t="s">
        <v>9478</v>
      </c>
      <c r="B9442" t="s">
        <v>8973</v>
      </c>
      <c r="C9442" t="s">
        <v>9</v>
      </c>
      <c r="D9442">
        <v>103.695651736234</v>
      </c>
      <c r="E9442">
        <v>31.141834659240502</v>
      </c>
    </row>
    <row r="9443" spans="1:5">
      <c r="A9443" t="s">
        <v>9479</v>
      </c>
      <c r="B9443" t="s">
        <v>8973</v>
      </c>
      <c r="C9443" t="s">
        <v>9</v>
      </c>
      <c r="D9443">
        <v>102.260813037679</v>
      </c>
      <c r="E9443">
        <v>27.147011968454802</v>
      </c>
    </row>
    <row r="9444" spans="1:5">
      <c r="A9444" t="s">
        <v>9480</v>
      </c>
      <c r="B9444" t="s">
        <v>8973</v>
      </c>
      <c r="C9444" t="s">
        <v>9</v>
      </c>
      <c r="D9444">
        <v>102.20282472211299</v>
      </c>
      <c r="E9444">
        <v>27.455832849356401</v>
      </c>
    </row>
    <row r="9445" spans="1:5">
      <c r="A9445" t="s">
        <v>9481</v>
      </c>
      <c r="B9445" t="s">
        <v>8973</v>
      </c>
      <c r="C9445" t="s">
        <v>9</v>
      </c>
      <c r="D9445">
        <v>102.38535061015</v>
      </c>
      <c r="E9445">
        <v>29.214797857647699</v>
      </c>
    </row>
    <row r="9446" spans="1:5">
      <c r="A9446" t="s">
        <v>9482</v>
      </c>
      <c r="B9446" t="s">
        <v>8973</v>
      </c>
      <c r="C9446" t="s">
        <v>9</v>
      </c>
      <c r="D9446">
        <v>104.68319849712699</v>
      </c>
      <c r="E9446">
        <v>29.346524386649399</v>
      </c>
    </row>
    <row r="9447" spans="1:5">
      <c r="A9447" t="s">
        <v>9483</v>
      </c>
      <c r="B9447" t="s">
        <v>8973</v>
      </c>
      <c r="C9447" t="s">
        <v>9</v>
      </c>
      <c r="D9447">
        <v>104.860392043658</v>
      </c>
      <c r="E9447">
        <v>29.164459023500001</v>
      </c>
    </row>
    <row r="9448" spans="1:5">
      <c r="A9448" t="s">
        <v>9484</v>
      </c>
      <c r="B9448" t="s">
        <v>8973</v>
      </c>
      <c r="C9448" t="s">
        <v>9</v>
      </c>
      <c r="D9448">
        <v>106.52350903757301</v>
      </c>
      <c r="E9448">
        <v>30.514825910684898</v>
      </c>
    </row>
    <row r="9449" spans="1:5">
      <c r="A9449" t="s">
        <v>9485</v>
      </c>
      <c r="B9449" t="s">
        <v>8973</v>
      </c>
      <c r="C9449" t="s">
        <v>9</v>
      </c>
      <c r="D9449">
        <v>103.82870155054199</v>
      </c>
      <c r="E9449">
        <v>29.413759438439101</v>
      </c>
    </row>
    <row r="9450" spans="1:5">
      <c r="A9450" t="s">
        <v>9486</v>
      </c>
      <c r="B9450" t="s">
        <v>8973</v>
      </c>
      <c r="C9450" t="s">
        <v>9</v>
      </c>
      <c r="D9450">
        <v>104.179061192185</v>
      </c>
      <c r="E9450">
        <v>31.456693988538699</v>
      </c>
    </row>
    <row r="9451" spans="1:5">
      <c r="A9451" t="s">
        <v>9487</v>
      </c>
      <c r="B9451" t="s">
        <v>8973</v>
      </c>
      <c r="C9451" t="s">
        <v>9</v>
      </c>
      <c r="D9451">
        <v>103.756029813968</v>
      </c>
      <c r="E9451">
        <v>33.249763367650701</v>
      </c>
    </row>
    <row r="9452" spans="1:5">
      <c r="A9452" t="s">
        <v>9488</v>
      </c>
      <c r="B9452" t="s">
        <v>8973</v>
      </c>
      <c r="C9452" t="s">
        <v>9</v>
      </c>
      <c r="D9452">
        <v>103.698167261153</v>
      </c>
      <c r="E9452">
        <v>33.385444479750198</v>
      </c>
    </row>
    <row r="9453" spans="1:5">
      <c r="A9453" t="s">
        <v>9489</v>
      </c>
      <c r="B9453" t="s">
        <v>8973</v>
      </c>
      <c r="C9453" t="s">
        <v>9</v>
      </c>
      <c r="D9453">
        <v>107.05785807526399</v>
      </c>
      <c r="E9453">
        <v>32.559811199938601</v>
      </c>
    </row>
    <row r="9454" spans="1:5">
      <c r="A9454" t="s">
        <v>9490</v>
      </c>
      <c r="B9454" t="s">
        <v>8973</v>
      </c>
      <c r="C9454" t="s">
        <v>9</v>
      </c>
      <c r="D9454">
        <v>103.546707023355</v>
      </c>
      <c r="E9454">
        <v>32.9467801121219</v>
      </c>
    </row>
    <row r="9455" spans="1:5">
      <c r="A9455" t="s">
        <v>9491</v>
      </c>
      <c r="B9455" t="s">
        <v>8973</v>
      </c>
      <c r="C9455" t="s">
        <v>9</v>
      </c>
      <c r="D9455">
        <v>102.08308716611199</v>
      </c>
      <c r="E9455">
        <v>30.561915602649101</v>
      </c>
    </row>
    <row r="9456" spans="1:5">
      <c r="A9456" t="s">
        <v>9492</v>
      </c>
      <c r="B9456" t="s">
        <v>8973</v>
      </c>
      <c r="C9456" t="s">
        <v>9</v>
      </c>
      <c r="D9456">
        <v>102.22419802613</v>
      </c>
      <c r="E9456">
        <v>30.232136100906999</v>
      </c>
    </row>
    <row r="9457" spans="1:5">
      <c r="A9457" t="s">
        <v>9493</v>
      </c>
      <c r="B9457" t="s">
        <v>8973</v>
      </c>
      <c r="C9457" t="s">
        <v>9</v>
      </c>
      <c r="D9457">
        <v>103.47308046646801</v>
      </c>
      <c r="E9457">
        <v>30.422331947927098</v>
      </c>
    </row>
    <row r="9458" spans="1:5">
      <c r="A9458" t="s">
        <v>9494</v>
      </c>
      <c r="B9458" t="s">
        <v>8973</v>
      </c>
      <c r="C9458" t="s">
        <v>9</v>
      </c>
      <c r="D9458">
        <v>101.627224607947</v>
      </c>
      <c r="E9458">
        <v>30.536220640948599</v>
      </c>
    </row>
    <row r="9459" spans="1:5">
      <c r="A9459" t="s">
        <v>9495</v>
      </c>
      <c r="B9459" t="s">
        <v>8973</v>
      </c>
      <c r="C9459" t="s">
        <v>9</v>
      </c>
      <c r="D9459">
        <v>102.23841298132</v>
      </c>
      <c r="E9459">
        <v>29.913463987417799</v>
      </c>
    </row>
    <row r="9460" spans="1:5">
      <c r="A9460" t="s">
        <v>9496</v>
      </c>
      <c r="B9460" t="s">
        <v>8973</v>
      </c>
      <c r="C9460" t="s">
        <v>9</v>
      </c>
      <c r="D9460">
        <v>101.41420554906399</v>
      </c>
      <c r="E9460">
        <v>29.1551349151996</v>
      </c>
    </row>
    <row r="9461" spans="1:5">
      <c r="A9461" t="s">
        <v>9497</v>
      </c>
      <c r="B9461" t="s">
        <v>8973</v>
      </c>
      <c r="C9461" t="s">
        <v>9</v>
      </c>
      <c r="D9461">
        <v>101.023511023861</v>
      </c>
      <c r="E9461">
        <v>30.038234291003398</v>
      </c>
    </row>
    <row r="9462" spans="1:5">
      <c r="A9462" t="s">
        <v>9498</v>
      </c>
      <c r="B9462" t="s">
        <v>8973</v>
      </c>
      <c r="C9462" t="s">
        <v>9</v>
      </c>
      <c r="D9462">
        <v>101.19693905341499</v>
      </c>
      <c r="E9462">
        <v>30.067994676656099</v>
      </c>
    </row>
    <row r="9463" spans="1:5">
      <c r="A9463" t="s">
        <v>9499</v>
      </c>
      <c r="B9463" t="s">
        <v>8973</v>
      </c>
      <c r="C9463" t="s">
        <v>9</v>
      </c>
      <c r="D9463">
        <v>99.355080115429402</v>
      </c>
      <c r="E9463">
        <v>30.322049060838999</v>
      </c>
    </row>
    <row r="9464" spans="1:5">
      <c r="A9464" t="s">
        <v>9500</v>
      </c>
      <c r="B9464" t="s">
        <v>8973</v>
      </c>
      <c r="C9464" t="s">
        <v>9</v>
      </c>
      <c r="D9464">
        <v>99.317102353657702</v>
      </c>
      <c r="E9464">
        <v>28.239890071713202</v>
      </c>
    </row>
    <row r="9465" spans="1:5">
      <c r="A9465" t="s">
        <v>9501</v>
      </c>
      <c r="B9465" t="s">
        <v>8973</v>
      </c>
      <c r="C9465" t="s">
        <v>9</v>
      </c>
      <c r="D9465">
        <v>100.34990298296</v>
      </c>
      <c r="E9465">
        <v>32.273279073584</v>
      </c>
    </row>
    <row r="9466" spans="1:5">
      <c r="A9466" t="s">
        <v>9502</v>
      </c>
      <c r="B9466" t="s">
        <v>8973</v>
      </c>
      <c r="C9466" t="s">
        <v>9</v>
      </c>
      <c r="D9466">
        <v>100.29327289508799</v>
      </c>
      <c r="E9466">
        <v>28.4649384581069</v>
      </c>
    </row>
    <row r="9467" spans="1:5">
      <c r="A9467" t="s">
        <v>9503</v>
      </c>
      <c r="B9467" t="s">
        <v>8973</v>
      </c>
      <c r="C9467" t="s">
        <v>9</v>
      </c>
      <c r="D9467">
        <v>100.23981374607</v>
      </c>
      <c r="E9467">
        <v>29.109192334416299</v>
      </c>
    </row>
    <row r="9468" spans="1:5">
      <c r="A9468" t="s">
        <v>9504</v>
      </c>
      <c r="B9468" t="s">
        <v>8973</v>
      </c>
      <c r="C9468" t="s">
        <v>9</v>
      </c>
      <c r="D9468">
        <v>100.349156850404</v>
      </c>
      <c r="E9468">
        <v>32.273588790743901</v>
      </c>
    </row>
    <row r="9469" spans="1:5">
      <c r="A9469" t="s">
        <v>9505</v>
      </c>
      <c r="B9469" t="s">
        <v>8973</v>
      </c>
      <c r="C9469" t="s">
        <v>9</v>
      </c>
      <c r="D9469">
        <v>106.41160837782201</v>
      </c>
      <c r="E9469">
        <v>31.5190635028492</v>
      </c>
    </row>
    <row r="9470" spans="1:5">
      <c r="A9470" t="s">
        <v>9506</v>
      </c>
      <c r="B9470" t="s">
        <v>8973</v>
      </c>
      <c r="C9470" t="s">
        <v>9</v>
      </c>
      <c r="D9470">
        <v>106.439466718128</v>
      </c>
      <c r="E9470">
        <v>31.505247657220099</v>
      </c>
    </row>
    <row r="9471" spans="1:5">
      <c r="A9471" t="s">
        <v>9507</v>
      </c>
      <c r="B9471" t="s">
        <v>8973</v>
      </c>
      <c r="C9471" t="s">
        <v>9</v>
      </c>
      <c r="D9471">
        <v>103.607342375787</v>
      </c>
      <c r="E9471">
        <v>32.652969006483801</v>
      </c>
    </row>
    <row r="9472" spans="1:5">
      <c r="A9472" t="s">
        <v>9508</v>
      </c>
      <c r="B9472" t="s">
        <v>8973</v>
      </c>
      <c r="C9472" t="s">
        <v>9</v>
      </c>
      <c r="D9472">
        <v>101.065828759147</v>
      </c>
      <c r="E9472">
        <v>32.526439228399099</v>
      </c>
    </row>
    <row r="9473" spans="1:5">
      <c r="A9473" t="s">
        <v>9509</v>
      </c>
      <c r="B9473" t="s">
        <v>8973</v>
      </c>
      <c r="C9473" t="s">
        <v>9</v>
      </c>
      <c r="D9473">
        <v>101.183029241745</v>
      </c>
      <c r="E9473">
        <v>32.353108371550199</v>
      </c>
    </row>
    <row r="9474" spans="1:5">
      <c r="A9474" t="s">
        <v>9510</v>
      </c>
      <c r="B9474" t="s">
        <v>8973</v>
      </c>
      <c r="C9474" t="s">
        <v>9</v>
      </c>
      <c r="D9474">
        <v>103.73694100154199</v>
      </c>
      <c r="E9474">
        <v>32.119116723905499</v>
      </c>
    </row>
    <row r="9475" spans="1:5">
      <c r="A9475" t="s">
        <v>9511</v>
      </c>
      <c r="B9475" t="s">
        <v>8973</v>
      </c>
      <c r="C9475" t="s">
        <v>9</v>
      </c>
      <c r="D9475">
        <v>103.72972024219099</v>
      </c>
      <c r="E9475">
        <v>32.136037032350501</v>
      </c>
    </row>
    <row r="9476" spans="1:5">
      <c r="A9476" t="s">
        <v>9512</v>
      </c>
      <c r="B9476" t="s">
        <v>8973</v>
      </c>
      <c r="C9476" t="s">
        <v>9</v>
      </c>
      <c r="D9476">
        <v>103.00029886300599</v>
      </c>
      <c r="E9476">
        <v>31.385708601983499</v>
      </c>
    </row>
    <row r="9477" spans="1:5">
      <c r="A9477" t="s">
        <v>9513</v>
      </c>
      <c r="B9477" t="s">
        <v>8973</v>
      </c>
      <c r="C9477" t="s">
        <v>9</v>
      </c>
      <c r="D9477">
        <v>102.797816129868</v>
      </c>
      <c r="E9477">
        <v>31.679125543442101</v>
      </c>
    </row>
    <row r="9478" spans="1:5">
      <c r="A9478" t="s">
        <v>9514</v>
      </c>
      <c r="B9478" t="s">
        <v>8973</v>
      </c>
      <c r="C9478" t="s">
        <v>9</v>
      </c>
      <c r="D9478">
        <v>104.298241001143</v>
      </c>
      <c r="E9478">
        <v>31.609199912461001</v>
      </c>
    </row>
    <row r="9479" spans="1:5">
      <c r="A9479" t="s">
        <v>9515</v>
      </c>
      <c r="B9479" t="s">
        <v>8973</v>
      </c>
      <c r="C9479" t="s">
        <v>9</v>
      </c>
      <c r="D9479">
        <v>104.550023088366</v>
      </c>
      <c r="E9479">
        <v>28.832224234423901</v>
      </c>
    </row>
    <row r="9480" spans="1:5">
      <c r="A9480" t="s">
        <v>9516</v>
      </c>
      <c r="B9480" t="s">
        <v>8973</v>
      </c>
      <c r="C9480" t="s">
        <v>9</v>
      </c>
      <c r="D9480">
        <v>104.614914252961</v>
      </c>
      <c r="E9480">
        <v>28.773352636078101</v>
      </c>
    </row>
    <row r="9481" spans="1:5">
      <c r="A9481" t="s">
        <v>9517</v>
      </c>
      <c r="B9481" t="s">
        <v>8973</v>
      </c>
      <c r="C9481" t="s">
        <v>9</v>
      </c>
      <c r="D9481">
        <v>104.70591592482199</v>
      </c>
      <c r="E9481">
        <v>28.953338404614001</v>
      </c>
    </row>
    <row r="9482" spans="1:5">
      <c r="A9482" t="s">
        <v>9518</v>
      </c>
      <c r="B9482" t="s">
        <v>8973</v>
      </c>
      <c r="C9482" t="s">
        <v>9</v>
      </c>
      <c r="D9482">
        <v>104.50981196934499</v>
      </c>
      <c r="E9482">
        <v>29.127203051083001</v>
      </c>
    </row>
    <row r="9483" spans="1:5">
      <c r="A9483" t="s">
        <v>9519</v>
      </c>
      <c r="B9483" t="s">
        <v>8973</v>
      </c>
      <c r="C9483" t="s">
        <v>9</v>
      </c>
      <c r="D9483">
        <v>104.251819255778</v>
      </c>
      <c r="E9483">
        <v>28.930017868135099</v>
      </c>
    </row>
    <row r="9484" spans="1:5">
      <c r="A9484" t="s">
        <v>9520</v>
      </c>
      <c r="B9484" t="s">
        <v>8973</v>
      </c>
      <c r="C9484" t="s">
        <v>9</v>
      </c>
      <c r="D9484">
        <v>104.935749275916</v>
      </c>
      <c r="E9484">
        <v>28.770593219713302</v>
      </c>
    </row>
    <row r="9485" spans="1:5">
      <c r="A9485" t="s">
        <v>9521</v>
      </c>
      <c r="B9485" t="s">
        <v>8973</v>
      </c>
      <c r="C9485" t="s">
        <v>9</v>
      </c>
      <c r="D9485">
        <v>104.922253133938</v>
      </c>
      <c r="E9485">
        <v>28.5880588379041</v>
      </c>
    </row>
    <row r="9486" spans="1:5">
      <c r="A9486" t="s">
        <v>9522</v>
      </c>
      <c r="B9486" t="s">
        <v>8973</v>
      </c>
      <c r="C9486" t="s">
        <v>9</v>
      </c>
      <c r="D9486">
        <v>105.0618070508</v>
      </c>
      <c r="E9486">
        <v>28.343414281503399</v>
      </c>
    </row>
    <row r="9487" spans="1:5">
      <c r="A9487" t="s">
        <v>9523</v>
      </c>
      <c r="B9487" t="s">
        <v>8973</v>
      </c>
      <c r="C9487" t="s">
        <v>9</v>
      </c>
      <c r="D9487">
        <v>105.189051038111</v>
      </c>
      <c r="E9487">
        <v>28.372926981326</v>
      </c>
    </row>
    <row r="9488" spans="1:5">
      <c r="A9488" t="s">
        <v>9524</v>
      </c>
      <c r="B9488" t="s">
        <v>8973</v>
      </c>
      <c r="C9488" t="s">
        <v>9</v>
      </c>
      <c r="D9488">
        <v>102.694058429905</v>
      </c>
      <c r="E9488">
        <v>34.0374181860034</v>
      </c>
    </row>
    <row r="9489" spans="1:5">
      <c r="A9489" t="s">
        <v>9525</v>
      </c>
      <c r="B9489" t="s">
        <v>8973</v>
      </c>
      <c r="C9489" t="s">
        <v>9</v>
      </c>
      <c r="D9489">
        <v>105.32054393253</v>
      </c>
      <c r="E9489">
        <v>30.1113115138198</v>
      </c>
    </row>
    <row r="9490" spans="1:5">
      <c r="A9490" t="s">
        <v>9526</v>
      </c>
      <c r="B9490" t="s">
        <v>8973</v>
      </c>
      <c r="C9490" t="s">
        <v>9</v>
      </c>
      <c r="D9490">
        <v>104.962007027216</v>
      </c>
      <c r="E9490">
        <v>30.385217940015501</v>
      </c>
    </row>
    <row r="9491" spans="1:5">
      <c r="A9491" t="s">
        <v>9527</v>
      </c>
      <c r="B9491" t="s">
        <v>8973</v>
      </c>
      <c r="C9491" t="s">
        <v>9</v>
      </c>
      <c r="D9491">
        <v>102.278842029259</v>
      </c>
      <c r="E9491">
        <v>27.8420749927534</v>
      </c>
    </row>
    <row r="9492" spans="1:5">
      <c r="A9492" t="s">
        <v>9528</v>
      </c>
      <c r="B9492" t="s">
        <v>8973</v>
      </c>
      <c r="C9492" t="s">
        <v>9</v>
      </c>
      <c r="D9492">
        <v>102.250056008862</v>
      </c>
      <c r="E9492">
        <v>26.616995974172699</v>
      </c>
    </row>
    <row r="9493" spans="1:5">
      <c r="A9493" t="s">
        <v>9529</v>
      </c>
      <c r="B9493" t="s">
        <v>8973</v>
      </c>
      <c r="C9493" t="s">
        <v>9</v>
      </c>
      <c r="D9493">
        <v>103.713604360503</v>
      </c>
      <c r="E9493">
        <v>28.340392612204401</v>
      </c>
    </row>
    <row r="9494" spans="1:5">
      <c r="A9494" t="s">
        <v>9530</v>
      </c>
      <c r="B9494" t="s">
        <v>8973</v>
      </c>
      <c r="C9494" t="s">
        <v>9</v>
      </c>
      <c r="D9494">
        <v>105.65431696837</v>
      </c>
      <c r="E9494">
        <v>28.7482219867094</v>
      </c>
    </row>
    <row r="9495" spans="1:5">
      <c r="A9495" t="s">
        <v>9531</v>
      </c>
      <c r="B9495" t="s">
        <v>8973</v>
      </c>
      <c r="C9495" t="s">
        <v>9</v>
      </c>
      <c r="D9495">
        <v>106.793506975551</v>
      </c>
      <c r="E9495">
        <v>30.414866933405399</v>
      </c>
    </row>
    <row r="9496" spans="1:5">
      <c r="A9496" t="s">
        <v>9532</v>
      </c>
      <c r="B9496" t="s">
        <v>8973</v>
      </c>
      <c r="C9496" t="s">
        <v>9</v>
      </c>
      <c r="D9496">
        <v>106.935810605626</v>
      </c>
      <c r="E9496">
        <v>30.342587510804101</v>
      </c>
    </row>
    <row r="9497" spans="1:5">
      <c r="A9497" t="s">
        <v>9533</v>
      </c>
      <c r="B9497" t="s">
        <v>8973</v>
      </c>
      <c r="C9497" t="s">
        <v>9</v>
      </c>
      <c r="D9497">
        <v>107.063329294803</v>
      </c>
      <c r="E9497">
        <v>30.473566014365701</v>
      </c>
    </row>
    <row r="9498" spans="1:5">
      <c r="A9498" t="s">
        <v>9534</v>
      </c>
      <c r="B9498" t="s">
        <v>8973</v>
      </c>
      <c r="C9498" t="s">
        <v>9</v>
      </c>
      <c r="D9498">
        <v>107.13946445965701</v>
      </c>
      <c r="E9498">
        <v>31.0689656740545</v>
      </c>
    </row>
    <row r="9499" spans="1:5">
      <c r="A9499" t="s">
        <v>9535</v>
      </c>
      <c r="B9499" t="s">
        <v>8973</v>
      </c>
      <c r="C9499" t="s">
        <v>9</v>
      </c>
      <c r="D9499">
        <v>104.27900351915601</v>
      </c>
      <c r="E9499">
        <v>30.5562796755008</v>
      </c>
    </row>
    <row r="9500" spans="1:5">
      <c r="A9500" t="s">
        <v>9536</v>
      </c>
      <c r="B9500" t="s">
        <v>8973</v>
      </c>
      <c r="C9500" t="s">
        <v>9</v>
      </c>
      <c r="D9500">
        <v>107.45783812562</v>
      </c>
      <c r="E9500">
        <v>31.124513013579499</v>
      </c>
    </row>
    <row r="9501" spans="1:5">
      <c r="A9501" t="s">
        <v>9537</v>
      </c>
      <c r="B9501" t="s">
        <v>8973</v>
      </c>
      <c r="C9501" t="s">
        <v>9</v>
      </c>
      <c r="D9501">
        <v>107.370067389157</v>
      </c>
      <c r="E9501">
        <v>31.006094044850599</v>
      </c>
    </row>
    <row r="9502" spans="1:5">
      <c r="A9502" t="s">
        <v>9538</v>
      </c>
      <c r="B9502" t="s">
        <v>8973</v>
      </c>
      <c r="C9502" t="s">
        <v>9</v>
      </c>
      <c r="D9502">
        <v>107.40157698203799</v>
      </c>
      <c r="E9502">
        <v>30.934654721899399</v>
      </c>
    </row>
    <row r="9503" spans="1:5">
      <c r="A9503" t="s">
        <v>9539</v>
      </c>
      <c r="B9503" t="s">
        <v>8973</v>
      </c>
      <c r="C9503" t="s">
        <v>9</v>
      </c>
      <c r="D9503">
        <v>105.757094000197</v>
      </c>
      <c r="E9503">
        <v>31.5384121001963</v>
      </c>
    </row>
    <row r="9504" spans="1:5">
      <c r="A9504" t="s">
        <v>9540</v>
      </c>
      <c r="B9504" t="s">
        <v>8973</v>
      </c>
      <c r="C9504" t="s">
        <v>9</v>
      </c>
      <c r="D9504">
        <v>106.084858911284</v>
      </c>
      <c r="E9504">
        <v>30.789857239557499</v>
      </c>
    </row>
    <row r="9505" spans="1:5">
      <c r="A9505" t="s">
        <v>9541</v>
      </c>
      <c r="B9505" t="s">
        <v>8973</v>
      </c>
      <c r="C9505" t="s">
        <v>9</v>
      </c>
      <c r="D9505">
        <v>105.992275952204</v>
      </c>
      <c r="E9505">
        <v>31.586294553920698</v>
      </c>
    </row>
    <row r="9506" spans="1:5">
      <c r="A9506" t="s">
        <v>9542</v>
      </c>
      <c r="B9506" t="s">
        <v>8973</v>
      </c>
      <c r="C9506" t="s">
        <v>9</v>
      </c>
      <c r="D9506">
        <v>103.201020019038</v>
      </c>
      <c r="E9506">
        <v>30.166435097329799</v>
      </c>
    </row>
    <row r="9507" spans="1:5">
      <c r="A9507" t="s">
        <v>9543</v>
      </c>
      <c r="B9507" t="s">
        <v>8973</v>
      </c>
      <c r="C9507" t="s">
        <v>9</v>
      </c>
      <c r="D9507">
        <v>103.16384499296601</v>
      </c>
      <c r="E9507">
        <v>30.145349188554999</v>
      </c>
    </row>
    <row r="9508" spans="1:5">
      <c r="A9508" t="s">
        <v>9544</v>
      </c>
      <c r="B9508" t="s">
        <v>8973</v>
      </c>
      <c r="C9508" t="s">
        <v>9</v>
      </c>
      <c r="D9508">
        <v>103.11023546758901</v>
      </c>
      <c r="E9508">
        <v>30.119436377455798</v>
      </c>
    </row>
    <row r="9509" spans="1:5">
      <c r="A9509" t="s">
        <v>9545</v>
      </c>
      <c r="B9509" t="s">
        <v>8973</v>
      </c>
      <c r="C9509" t="s">
        <v>9</v>
      </c>
      <c r="D9509">
        <v>102.95380498413699</v>
      </c>
      <c r="E9509">
        <v>29.994163980659099</v>
      </c>
    </row>
    <row r="9510" spans="1:5">
      <c r="A9510" t="s">
        <v>9546</v>
      </c>
      <c r="B9510" t="s">
        <v>8973</v>
      </c>
      <c r="C9510" t="s">
        <v>9</v>
      </c>
      <c r="D9510">
        <v>102.170550042439</v>
      </c>
      <c r="E9510">
        <v>26.8168409822343</v>
      </c>
    </row>
    <row r="9511" spans="1:5">
      <c r="A9511" t="s">
        <v>9547</v>
      </c>
      <c r="B9511" t="s">
        <v>8973</v>
      </c>
      <c r="C9511" t="s">
        <v>9</v>
      </c>
      <c r="D9511">
        <v>102.05829</v>
      </c>
      <c r="E9511">
        <v>26.937342000000001</v>
      </c>
    </row>
    <row r="9512" spans="1:5">
      <c r="A9512" t="s">
        <v>9548</v>
      </c>
      <c r="B9512" t="s">
        <v>8973</v>
      </c>
      <c r="C9512" t="s">
        <v>9</v>
      </c>
      <c r="D9512">
        <v>101.566759294109</v>
      </c>
      <c r="E9512">
        <v>26.6815797706079</v>
      </c>
    </row>
    <row r="9513" spans="1:5">
      <c r="A9513" t="s">
        <v>9549</v>
      </c>
      <c r="B9513" t="s">
        <v>8973</v>
      </c>
      <c r="C9513" t="s">
        <v>9</v>
      </c>
      <c r="D9513">
        <v>101.878344016078</v>
      </c>
      <c r="E9513">
        <v>26.221234024197098</v>
      </c>
    </row>
    <row r="9514" spans="1:5">
      <c r="A9514" t="s">
        <v>9550</v>
      </c>
      <c r="B9514" t="s">
        <v>8973</v>
      </c>
      <c r="C9514" t="s">
        <v>9</v>
      </c>
      <c r="D9514">
        <v>102.825789981208</v>
      </c>
      <c r="E9514">
        <v>29.796120009446799</v>
      </c>
    </row>
    <row r="9515" spans="1:5">
      <c r="A9515" t="s">
        <v>9551</v>
      </c>
      <c r="B9515" t="s">
        <v>8973</v>
      </c>
      <c r="C9515" t="s">
        <v>9</v>
      </c>
      <c r="D9515">
        <v>106.048628004303</v>
      </c>
      <c r="E9515">
        <v>31.1573098740235</v>
      </c>
    </row>
    <row r="9516" spans="1:5">
      <c r="A9516" t="s">
        <v>9552</v>
      </c>
      <c r="B9516" t="s">
        <v>8973</v>
      </c>
      <c r="C9516" t="s">
        <v>9</v>
      </c>
      <c r="D9516">
        <v>103.559798388874</v>
      </c>
      <c r="E9516">
        <v>30.8797025728168</v>
      </c>
    </row>
    <row r="9517" spans="1:5">
      <c r="A9517" t="s">
        <v>9553</v>
      </c>
      <c r="B9517" t="s">
        <v>8973</v>
      </c>
      <c r="C9517" t="s">
        <v>9</v>
      </c>
      <c r="D9517">
        <v>103.944502574372</v>
      </c>
      <c r="E9517">
        <v>30.6948961532953</v>
      </c>
    </row>
    <row r="9518" spans="1:5">
      <c r="A9518" t="s">
        <v>9554</v>
      </c>
      <c r="B9518" t="s">
        <v>8973</v>
      </c>
      <c r="C9518" t="s">
        <v>9</v>
      </c>
      <c r="D9518">
        <v>107.465381196987</v>
      </c>
      <c r="E9518">
        <v>31.259694235340401</v>
      </c>
    </row>
    <row r="9519" spans="1:5">
      <c r="A9519" t="s">
        <v>9555</v>
      </c>
      <c r="B9519" t="s">
        <v>8973</v>
      </c>
      <c r="C9519" t="s">
        <v>9</v>
      </c>
      <c r="D9519">
        <v>105.65431696837</v>
      </c>
      <c r="E9519">
        <v>28.7482219867094</v>
      </c>
    </row>
    <row r="9520" spans="1:5">
      <c r="A9520" t="s">
        <v>9556</v>
      </c>
      <c r="B9520" t="s">
        <v>8973</v>
      </c>
      <c r="C9520" t="s">
        <v>9</v>
      </c>
      <c r="D9520">
        <v>98.858434936263905</v>
      </c>
      <c r="E9520">
        <v>31.9611310091082</v>
      </c>
    </row>
    <row r="9521" spans="1:5">
      <c r="A9521" t="s">
        <v>9557</v>
      </c>
      <c r="B9521" t="s">
        <v>8973</v>
      </c>
      <c r="C9521" t="s">
        <v>9</v>
      </c>
      <c r="D9521">
        <v>100.366290580475</v>
      </c>
      <c r="E9521">
        <v>29.6975174205846</v>
      </c>
    </row>
    <row r="9522" spans="1:5">
      <c r="A9522" t="s">
        <v>9558</v>
      </c>
      <c r="B9522" t="s">
        <v>8973</v>
      </c>
      <c r="C9522" t="s">
        <v>9</v>
      </c>
      <c r="D9522">
        <v>101.95649903161301</v>
      </c>
      <c r="E9522">
        <v>30.000408606576102</v>
      </c>
    </row>
    <row r="9523" spans="1:5">
      <c r="A9523" t="s">
        <v>9559</v>
      </c>
      <c r="B9523" t="s">
        <v>8973</v>
      </c>
      <c r="C9523" t="s">
        <v>9</v>
      </c>
      <c r="D9523">
        <v>100.001551963824</v>
      </c>
      <c r="E9523">
        <v>31.618445931476</v>
      </c>
    </row>
    <row r="9524" spans="1:5">
      <c r="A9524" t="s">
        <v>9560</v>
      </c>
      <c r="B9524" t="s">
        <v>8973</v>
      </c>
      <c r="C9524" t="s">
        <v>9</v>
      </c>
      <c r="D9524">
        <v>103.8673047141</v>
      </c>
      <c r="E9524">
        <v>33.302606951951603</v>
      </c>
    </row>
    <row r="9525" spans="1:5">
      <c r="A9525" t="s">
        <v>9561</v>
      </c>
      <c r="B9525" t="s">
        <v>8973</v>
      </c>
      <c r="C9525" t="s">
        <v>9</v>
      </c>
      <c r="D9525">
        <v>100.140617022873</v>
      </c>
      <c r="E9525">
        <v>30.738227857795401</v>
      </c>
    </row>
    <row r="9526" spans="1:5">
      <c r="A9526" t="s">
        <v>9562</v>
      </c>
      <c r="B9526" t="s">
        <v>8973</v>
      </c>
      <c r="C9526" t="s">
        <v>9</v>
      </c>
      <c r="D9526">
        <v>104.141734352481</v>
      </c>
      <c r="E9526">
        <v>31.4134364247987</v>
      </c>
    </row>
    <row r="9527" spans="1:5">
      <c r="A9527" t="s">
        <v>9563</v>
      </c>
      <c r="B9527" t="s">
        <v>8973</v>
      </c>
      <c r="C9527" t="s">
        <v>9</v>
      </c>
      <c r="D9527">
        <v>99.875149149750797</v>
      </c>
      <c r="E9527">
        <v>31.251922180830199</v>
      </c>
    </row>
    <row r="9528" spans="1:5">
      <c r="A9528" t="s">
        <v>9564</v>
      </c>
      <c r="B9528" t="s">
        <v>8973</v>
      </c>
      <c r="C9528" t="s">
        <v>9</v>
      </c>
      <c r="D9528">
        <v>104.34308971220401</v>
      </c>
      <c r="E9528">
        <v>31.135704410850099</v>
      </c>
    </row>
    <row r="9529" spans="1:5">
      <c r="A9529" t="s">
        <v>9565</v>
      </c>
      <c r="B9529" t="s">
        <v>8973</v>
      </c>
      <c r="C9529" t="s">
        <v>9</v>
      </c>
      <c r="D9529">
        <v>105.628372210451</v>
      </c>
      <c r="E9529">
        <v>30.514732963260101</v>
      </c>
    </row>
    <row r="9530" spans="1:5">
      <c r="A9530" t="s">
        <v>9566</v>
      </c>
      <c r="B9530" t="s">
        <v>8973</v>
      </c>
      <c r="C9530" t="s">
        <v>9</v>
      </c>
      <c r="D9530">
        <v>99.127592778929795</v>
      </c>
      <c r="E9530">
        <v>31.868116162408398</v>
      </c>
    </row>
    <row r="9531" spans="1:5">
      <c r="A9531" t="s">
        <v>9567</v>
      </c>
      <c r="B9531" t="s">
        <v>8973</v>
      </c>
      <c r="C9531" t="s">
        <v>9</v>
      </c>
      <c r="D9531">
        <v>100.037417979107</v>
      </c>
      <c r="E9531">
        <v>31.610944956309599</v>
      </c>
    </row>
    <row r="9532" spans="1:5">
      <c r="A9532" t="s">
        <v>9568</v>
      </c>
      <c r="B9532" t="s">
        <v>8973</v>
      </c>
      <c r="C9532" t="s">
        <v>9</v>
      </c>
      <c r="D9532">
        <v>100.381339004621</v>
      </c>
      <c r="E9532">
        <v>32.242206072906797</v>
      </c>
    </row>
    <row r="9533" spans="1:5">
      <c r="A9533" t="s">
        <v>9569</v>
      </c>
      <c r="B9533" t="s">
        <v>8973</v>
      </c>
      <c r="C9533" t="s">
        <v>9</v>
      </c>
      <c r="D9533">
        <v>105.65431696837</v>
      </c>
      <c r="E9533">
        <v>28.7482219867094</v>
      </c>
    </row>
    <row r="9534" spans="1:5">
      <c r="A9534" t="s">
        <v>9570</v>
      </c>
      <c r="B9534" t="s">
        <v>8973</v>
      </c>
      <c r="C9534" t="s">
        <v>9</v>
      </c>
      <c r="D9534">
        <v>100.17724</v>
      </c>
      <c r="E9534">
        <v>30.774649</v>
      </c>
    </row>
    <row r="9535" spans="1:5">
      <c r="A9535" t="s">
        <v>9571</v>
      </c>
      <c r="B9535" t="s">
        <v>8973</v>
      </c>
      <c r="C9535" t="s">
        <v>9</v>
      </c>
      <c r="D9535">
        <v>101.353329461344</v>
      </c>
      <c r="E9535">
        <v>30.738563085318201</v>
      </c>
    </row>
    <row r="9536" spans="1:5">
      <c r="A9536" t="s">
        <v>9572</v>
      </c>
      <c r="B9536" t="s">
        <v>8973</v>
      </c>
      <c r="C9536" t="s">
        <v>9</v>
      </c>
      <c r="D9536">
        <v>101.187954022043</v>
      </c>
      <c r="E9536">
        <v>31.2938078567833</v>
      </c>
    </row>
    <row r="9537" spans="1:5">
      <c r="A9537" t="s">
        <v>9573</v>
      </c>
      <c r="B9537" t="s">
        <v>8973</v>
      </c>
      <c r="C9537" t="s">
        <v>9</v>
      </c>
      <c r="D9537">
        <v>104.675687327273</v>
      </c>
      <c r="E9537">
        <v>31.038459018951698</v>
      </c>
    </row>
    <row r="9538" spans="1:5">
      <c r="A9538" t="s">
        <v>9574</v>
      </c>
      <c r="B9538" t="s">
        <v>8973</v>
      </c>
      <c r="C9538" t="s">
        <v>9</v>
      </c>
      <c r="D9538">
        <v>106.41010317711</v>
      </c>
      <c r="E9538">
        <v>32.093687954533799</v>
      </c>
    </row>
    <row r="9539" spans="1:5">
      <c r="A9539" t="s">
        <v>9575</v>
      </c>
      <c r="B9539" t="s">
        <v>8973</v>
      </c>
      <c r="C9539" t="s">
        <v>14</v>
      </c>
      <c r="D9539">
        <v>103.33673897989399</v>
      </c>
      <c r="E9539">
        <v>30.282312013152001</v>
      </c>
    </row>
    <row r="9540" spans="1:5">
      <c r="A9540" t="s">
        <v>9576</v>
      </c>
      <c r="B9540" t="s">
        <v>8973</v>
      </c>
      <c r="C9540" t="s">
        <v>14</v>
      </c>
      <c r="D9540">
        <v>104.27576737355599</v>
      </c>
      <c r="E9540">
        <v>30.282866984234101</v>
      </c>
    </row>
    <row r="9541" spans="1:5">
      <c r="A9541" t="s">
        <v>9577</v>
      </c>
      <c r="B9541" t="s">
        <v>8973</v>
      </c>
      <c r="C9541" t="s">
        <v>14</v>
      </c>
      <c r="D9541">
        <v>104.791352156602</v>
      </c>
      <c r="E9541">
        <v>31.467508674679099</v>
      </c>
    </row>
    <row r="9542" spans="1:5">
      <c r="A9542" t="s">
        <v>9578</v>
      </c>
      <c r="B9542" t="s">
        <v>8973</v>
      </c>
      <c r="C9542" t="s">
        <v>14</v>
      </c>
      <c r="D9542">
        <v>104.86476301860699</v>
      </c>
      <c r="E9542">
        <v>29.789540953452899</v>
      </c>
    </row>
    <row r="9543" spans="1:5">
      <c r="A9543" t="s">
        <v>9579</v>
      </c>
      <c r="B9543" t="s">
        <v>8973</v>
      </c>
      <c r="C9543" t="s">
        <v>14</v>
      </c>
      <c r="D9543">
        <v>101.725964452471</v>
      </c>
      <c r="E9543">
        <v>26.5262609608322</v>
      </c>
    </row>
    <row r="9544" spans="1:5">
      <c r="A9544" t="s">
        <v>9580</v>
      </c>
      <c r="B9544" t="s">
        <v>8973</v>
      </c>
      <c r="C9544" t="s">
        <v>14</v>
      </c>
      <c r="D9544">
        <v>105.13745902891399</v>
      </c>
      <c r="E9544">
        <v>30.347343730423699</v>
      </c>
    </row>
    <row r="9545" spans="1:5">
      <c r="A9545" t="s">
        <v>9581</v>
      </c>
      <c r="B9545" t="s">
        <v>8973</v>
      </c>
      <c r="C9545" t="s">
        <v>14</v>
      </c>
      <c r="D9545">
        <v>106.89108657937</v>
      </c>
      <c r="E9545">
        <v>30.698174516992999</v>
      </c>
    </row>
    <row r="9546" spans="1:5">
      <c r="A9546" t="s">
        <v>9582</v>
      </c>
      <c r="B9546" t="s">
        <v>8973</v>
      </c>
      <c r="C9546" t="s">
        <v>14</v>
      </c>
      <c r="D9546">
        <v>105.241546035824</v>
      </c>
      <c r="E9546">
        <v>29.339408049546201</v>
      </c>
    </row>
    <row r="9547" spans="1:5">
      <c r="A9547" t="s">
        <v>9583</v>
      </c>
      <c r="B9547" t="s">
        <v>8973</v>
      </c>
      <c r="C9547" t="s">
        <v>14</v>
      </c>
      <c r="D9547">
        <v>105.65628355078201</v>
      </c>
      <c r="E9547">
        <v>30.9216470421634</v>
      </c>
    </row>
    <row r="9548" spans="1:5">
      <c r="A9548" t="s">
        <v>9584</v>
      </c>
      <c r="B9548" t="s">
        <v>8973</v>
      </c>
      <c r="C9548" t="s">
        <v>14</v>
      </c>
      <c r="D9548">
        <v>105.256646293808</v>
      </c>
      <c r="E9548">
        <v>30.5825711036636</v>
      </c>
    </row>
    <row r="9549" spans="1:5">
      <c r="A9549" t="s">
        <v>9585</v>
      </c>
      <c r="B9549" t="s">
        <v>8973</v>
      </c>
      <c r="C9549" t="s">
        <v>14</v>
      </c>
      <c r="D9549">
        <v>106.90330299532199</v>
      </c>
      <c r="E9549">
        <v>31.999499993953599</v>
      </c>
    </row>
    <row r="9550" spans="1:5">
      <c r="A9550" t="s">
        <v>9586</v>
      </c>
      <c r="B9550" t="s">
        <v>8973</v>
      </c>
      <c r="C9550" t="s">
        <v>14</v>
      </c>
      <c r="D9550">
        <v>103.847961939314</v>
      </c>
      <c r="E9550">
        <v>29.767536235863201</v>
      </c>
    </row>
    <row r="9551" spans="1:5">
      <c r="A9551" t="s">
        <v>9587</v>
      </c>
      <c r="B9551" t="s">
        <v>8973</v>
      </c>
      <c r="C9551" t="s">
        <v>14</v>
      </c>
      <c r="D9551">
        <v>103.931296764731</v>
      </c>
      <c r="E9551">
        <v>30.229918393503699</v>
      </c>
    </row>
    <row r="9552" spans="1:5">
      <c r="A9552" t="s">
        <v>9588</v>
      </c>
      <c r="B9552" t="s">
        <v>8973</v>
      </c>
      <c r="C9552" t="s">
        <v>14</v>
      </c>
      <c r="D9552">
        <v>105.797091669807</v>
      </c>
      <c r="E9552">
        <v>28.815328822573701</v>
      </c>
    </row>
    <row r="9553" spans="1:5">
      <c r="A9553" t="s">
        <v>9589</v>
      </c>
      <c r="B9553" t="s">
        <v>8973</v>
      </c>
      <c r="C9553" t="s">
        <v>14</v>
      </c>
      <c r="D9553">
        <v>104.235871200433</v>
      </c>
      <c r="E9553">
        <v>31.043610719620698</v>
      </c>
    </row>
    <row r="9554" spans="1:5">
      <c r="A9554" t="s">
        <v>9590</v>
      </c>
      <c r="B9554" t="s">
        <v>8973</v>
      </c>
      <c r="C9554" t="s">
        <v>14</v>
      </c>
      <c r="D9554">
        <v>104.703728832073</v>
      </c>
      <c r="E9554">
        <v>31.560847579341502</v>
      </c>
    </row>
    <row r="9555" spans="1:5">
      <c r="A9555" t="s">
        <v>9591</v>
      </c>
      <c r="B9555" t="s">
        <v>8973</v>
      </c>
      <c r="C9555" t="s">
        <v>14</v>
      </c>
      <c r="D9555">
        <v>105.43861342396001</v>
      </c>
      <c r="E9555">
        <v>28.879088416237799</v>
      </c>
    </row>
    <row r="9556" spans="1:5">
      <c r="A9556" t="s">
        <v>9592</v>
      </c>
      <c r="B9556" t="s">
        <v>8973</v>
      </c>
      <c r="C9556" t="s">
        <v>14</v>
      </c>
      <c r="D9556">
        <v>105.42129778869899</v>
      </c>
      <c r="E9556">
        <v>30.821198862072698</v>
      </c>
    </row>
    <row r="9557" spans="1:5">
      <c r="A9557" t="s">
        <v>9593</v>
      </c>
      <c r="B9557" t="s">
        <v>8973</v>
      </c>
      <c r="C9557" t="s">
        <v>14</v>
      </c>
      <c r="D9557">
        <v>106.56082985862901</v>
      </c>
      <c r="E9557">
        <v>31.089792725454799</v>
      </c>
    </row>
    <row r="9558" spans="1:5">
      <c r="A9558" t="s">
        <v>9594</v>
      </c>
      <c r="B9558" t="s">
        <v>8973</v>
      </c>
      <c r="C9558" t="s">
        <v>14</v>
      </c>
      <c r="D9558">
        <v>107.70535686651699</v>
      </c>
      <c r="E9558">
        <v>31.1494865923577</v>
      </c>
    </row>
    <row r="9559" spans="1:5">
      <c r="A9559" t="s">
        <v>9595</v>
      </c>
      <c r="B9559" t="s">
        <v>8973</v>
      </c>
      <c r="C9559" t="s">
        <v>14</v>
      </c>
      <c r="D9559">
        <v>104.05976298656</v>
      </c>
      <c r="E9559">
        <v>30.669937884822399</v>
      </c>
    </row>
    <row r="9560" spans="1:5">
      <c r="A9560" t="s">
        <v>9596</v>
      </c>
      <c r="B9560" t="s">
        <v>8973</v>
      </c>
      <c r="C9560" t="s">
        <v>14</v>
      </c>
      <c r="D9560">
        <v>105.447222783965</v>
      </c>
      <c r="E9560">
        <v>28.174443667131602</v>
      </c>
    </row>
    <row r="9561" spans="1:5">
      <c r="A9561" t="s">
        <v>9597</v>
      </c>
      <c r="B9561" t="s">
        <v>8973</v>
      </c>
      <c r="C9561" t="s">
        <v>14</v>
      </c>
      <c r="D9561">
        <v>106.659076005136</v>
      </c>
      <c r="E9561">
        <v>30.5267428935868</v>
      </c>
    </row>
    <row r="9562" spans="1:5">
      <c r="A9562" t="s">
        <v>9598</v>
      </c>
      <c r="B9562" t="s">
        <v>8973</v>
      </c>
      <c r="C9562" t="s">
        <v>14</v>
      </c>
      <c r="D9562">
        <v>105.550184315721</v>
      </c>
      <c r="E9562">
        <v>28.576615895116401</v>
      </c>
    </row>
    <row r="9563" spans="1:5">
      <c r="A9563" t="s">
        <v>9599</v>
      </c>
      <c r="B9563" t="s">
        <v>8973</v>
      </c>
      <c r="C9563" t="s">
        <v>14</v>
      </c>
      <c r="D9563">
        <v>106.30644357210799</v>
      </c>
      <c r="E9563">
        <v>31.251618561586302</v>
      </c>
    </row>
    <row r="9564" spans="1:5">
      <c r="A9564" t="s">
        <v>9600</v>
      </c>
      <c r="B9564" t="s">
        <v>8973</v>
      </c>
      <c r="C9564" t="s">
        <v>14</v>
      </c>
      <c r="D9564">
        <v>103.50859605277201</v>
      </c>
      <c r="E9564">
        <v>30.3130591639502</v>
      </c>
    </row>
    <row r="9565" spans="1:5">
      <c r="A9565" t="s">
        <v>9601</v>
      </c>
      <c r="B9565" t="s">
        <v>8973</v>
      </c>
      <c r="C9565" t="s">
        <v>14</v>
      </c>
      <c r="D9565">
        <v>103.80317495323401</v>
      </c>
      <c r="E9565">
        <v>30.427366614097402</v>
      </c>
    </row>
    <row r="9566" spans="1:5">
      <c r="A9566" t="s">
        <v>9602</v>
      </c>
      <c r="B9566" t="s">
        <v>8973</v>
      </c>
      <c r="C9566" t="s">
        <v>14</v>
      </c>
      <c r="D9566">
        <v>104.722705266479</v>
      </c>
      <c r="E9566">
        <v>31.345770374135601</v>
      </c>
    </row>
    <row r="9567" spans="1:5">
      <c r="A9567" t="s">
        <v>9603</v>
      </c>
      <c r="B9567" t="s">
        <v>8973</v>
      </c>
      <c r="C9567" t="s">
        <v>14</v>
      </c>
      <c r="D9567">
        <v>104.704441996817</v>
      </c>
      <c r="E9567">
        <v>31.573949923579701</v>
      </c>
    </row>
    <row r="9568" spans="1:5">
      <c r="A9568" t="s">
        <v>9604</v>
      </c>
      <c r="B9568" t="s">
        <v>8973</v>
      </c>
      <c r="C9568" t="s">
        <v>14</v>
      </c>
      <c r="D9568">
        <v>105.60748472090199</v>
      </c>
      <c r="E9568">
        <v>31.230211537532099</v>
      </c>
    </row>
    <row r="9569" spans="1:5">
      <c r="A9569" t="s">
        <v>9605</v>
      </c>
      <c r="B9569" t="s">
        <v>8973</v>
      </c>
      <c r="C9569" t="s">
        <v>14</v>
      </c>
      <c r="D9569">
        <v>105.316344252563</v>
      </c>
      <c r="E9569">
        <v>28.864953547285801</v>
      </c>
    </row>
    <row r="9570" spans="1:5">
      <c r="A9570" t="s">
        <v>9606</v>
      </c>
      <c r="B9570" t="s">
        <v>8973</v>
      </c>
      <c r="C9570" t="s">
        <v>14</v>
      </c>
      <c r="D9570">
        <v>105.954374017313</v>
      </c>
      <c r="E9570">
        <v>31.906823994037399</v>
      </c>
    </row>
    <row r="9571" spans="1:5">
      <c r="A9571" t="s">
        <v>9607</v>
      </c>
      <c r="B9571" t="s">
        <v>8973</v>
      </c>
      <c r="C9571" t="s">
        <v>14</v>
      </c>
      <c r="D9571">
        <v>101.50555702109</v>
      </c>
      <c r="E9571">
        <v>27.1093529468504</v>
      </c>
    </row>
    <row r="9572" spans="1:5">
      <c r="A9572" t="s">
        <v>9608</v>
      </c>
      <c r="B9572" t="s">
        <v>8973</v>
      </c>
      <c r="C9572" t="s">
        <v>14</v>
      </c>
      <c r="D9572">
        <v>106.542851082322</v>
      </c>
      <c r="E9572">
        <v>30.843916450889299</v>
      </c>
    </row>
    <row r="9573" spans="1:5">
      <c r="A9573" t="s">
        <v>9609</v>
      </c>
      <c r="B9573" t="s">
        <v>8973</v>
      </c>
      <c r="C9573" t="s">
        <v>14</v>
      </c>
      <c r="D9573">
        <v>106.45679359412701</v>
      </c>
      <c r="E9573">
        <v>30.546833996398501</v>
      </c>
    </row>
    <row r="9574" spans="1:5">
      <c r="A9574" t="s">
        <v>9610</v>
      </c>
      <c r="B9574" t="s">
        <v>8973</v>
      </c>
      <c r="C9574" t="s">
        <v>14</v>
      </c>
      <c r="D9574">
        <v>101.74789397640301</v>
      </c>
      <c r="E9574">
        <v>26.491622978416899</v>
      </c>
    </row>
    <row r="9575" spans="1:5">
      <c r="A9575" t="s">
        <v>9611</v>
      </c>
      <c r="B9575" t="s">
        <v>8973</v>
      </c>
      <c r="C9575" t="s">
        <v>14</v>
      </c>
      <c r="D9575">
        <v>101.980804832343</v>
      </c>
      <c r="E9575">
        <v>27.032245353644999</v>
      </c>
    </row>
    <row r="9576" spans="1:5">
      <c r="A9576" t="s">
        <v>9612</v>
      </c>
      <c r="B9576" t="s">
        <v>8973</v>
      </c>
      <c r="C9576" t="s">
        <v>14</v>
      </c>
      <c r="D9576">
        <v>105.65431696837</v>
      </c>
      <c r="E9576">
        <v>28.7482219867094</v>
      </c>
    </row>
    <row r="9577" spans="1:5">
      <c r="A9577" t="s">
        <v>9613</v>
      </c>
      <c r="B9577" t="s">
        <v>8973</v>
      </c>
      <c r="C9577" t="s">
        <v>14</v>
      </c>
      <c r="D9577">
        <v>101.936298555357</v>
      </c>
      <c r="E9577">
        <v>26.536210085104301</v>
      </c>
    </row>
    <row r="9578" spans="1:5">
      <c r="A9578" t="s">
        <v>9614</v>
      </c>
      <c r="B9578" t="s">
        <v>8973</v>
      </c>
      <c r="C9578" t="s">
        <v>14</v>
      </c>
      <c r="D9578">
        <v>102.017138685123</v>
      </c>
      <c r="E9578">
        <v>26.941124553219201</v>
      </c>
    </row>
    <row r="9579" spans="1:5">
      <c r="A9579" t="s">
        <v>9615</v>
      </c>
      <c r="B9579" t="s">
        <v>8973</v>
      </c>
      <c r="C9579" t="s">
        <v>14</v>
      </c>
      <c r="D9579">
        <v>104.253952024246</v>
      </c>
      <c r="E9579">
        <v>30.896874833498099</v>
      </c>
    </row>
    <row r="9580" spans="1:5">
      <c r="A9580" t="s">
        <v>9616</v>
      </c>
      <c r="B9580" t="s">
        <v>8973</v>
      </c>
      <c r="C9580" t="s">
        <v>14</v>
      </c>
      <c r="D9580">
        <v>104.819373719019</v>
      </c>
      <c r="E9580">
        <v>31.345223575449801</v>
      </c>
    </row>
    <row r="9581" spans="1:5">
      <c r="A9581" t="s">
        <v>9617</v>
      </c>
      <c r="B9581" t="s">
        <v>8973</v>
      </c>
      <c r="C9581" t="s">
        <v>14</v>
      </c>
      <c r="D9581">
        <v>103.901176030588</v>
      </c>
      <c r="E9581">
        <v>29.162635052160201</v>
      </c>
    </row>
    <row r="9582" spans="1:5">
      <c r="A9582" t="s">
        <v>9618</v>
      </c>
      <c r="B9582" t="s">
        <v>8973</v>
      </c>
      <c r="C9582" t="s">
        <v>14</v>
      </c>
      <c r="D9582">
        <v>105.70578099285601</v>
      </c>
      <c r="E9582">
        <v>30.770765893818101</v>
      </c>
    </row>
    <row r="9583" spans="1:5">
      <c r="A9583" t="s">
        <v>9619</v>
      </c>
      <c r="B9583" t="s">
        <v>8973</v>
      </c>
      <c r="C9583" t="s">
        <v>14</v>
      </c>
      <c r="D9583">
        <v>105.929224966425</v>
      </c>
      <c r="E9583">
        <v>31.3385894921031</v>
      </c>
    </row>
    <row r="9584" spans="1:5">
      <c r="A9584" t="s">
        <v>9620</v>
      </c>
      <c r="B9584" t="s">
        <v>8973</v>
      </c>
      <c r="C9584" t="s">
        <v>14</v>
      </c>
      <c r="D9584">
        <v>104.466768403221</v>
      </c>
      <c r="E9584">
        <v>28.382457514329602</v>
      </c>
    </row>
    <row r="9585" spans="1:5">
      <c r="A9585" t="s">
        <v>9621</v>
      </c>
      <c r="B9585" t="s">
        <v>8973</v>
      </c>
      <c r="C9585" t="s">
        <v>14</v>
      </c>
      <c r="D9585">
        <v>106.839705031319</v>
      </c>
      <c r="E9585">
        <v>30.441722951529702</v>
      </c>
    </row>
    <row r="9586" spans="1:5">
      <c r="A9586" t="s">
        <v>9622</v>
      </c>
      <c r="B9586" t="s">
        <v>8973</v>
      </c>
      <c r="C9586" t="s">
        <v>14</v>
      </c>
      <c r="D9586">
        <v>106.10735014566001</v>
      </c>
      <c r="E9586">
        <v>32.637016307012097</v>
      </c>
    </row>
    <row r="9587" spans="1:5">
      <c r="A9587" t="s">
        <v>9623</v>
      </c>
      <c r="B9587" t="s">
        <v>8973</v>
      </c>
      <c r="C9587" t="s">
        <v>14</v>
      </c>
      <c r="D9587">
        <v>102.128613907347</v>
      </c>
      <c r="E9587">
        <v>26.780182016566201</v>
      </c>
    </row>
    <row r="9588" spans="1:5">
      <c r="A9588" t="s">
        <v>9624</v>
      </c>
      <c r="B9588" t="s">
        <v>8973</v>
      </c>
      <c r="C9588" t="s">
        <v>14</v>
      </c>
      <c r="D9588">
        <v>104.47043197417899</v>
      </c>
      <c r="E9588">
        <v>31.6134129322352</v>
      </c>
    </row>
    <row r="9589" spans="1:5">
      <c r="A9589" t="s">
        <v>9625</v>
      </c>
      <c r="B9589" t="s">
        <v>8973</v>
      </c>
      <c r="C9589" t="s">
        <v>14</v>
      </c>
      <c r="D9589">
        <v>101.789492528285</v>
      </c>
      <c r="E9589">
        <v>26.334782087082498</v>
      </c>
    </row>
    <row r="9590" spans="1:5">
      <c r="A9590" t="s">
        <v>9626</v>
      </c>
      <c r="B9590" t="s">
        <v>8973</v>
      </c>
      <c r="C9590" t="s">
        <v>14</v>
      </c>
      <c r="D9590">
        <v>105.036658191367</v>
      </c>
      <c r="E9590">
        <v>30.2679127658648</v>
      </c>
    </row>
    <row r="9591" spans="1:5">
      <c r="A9591" t="s">
        <v>9627</v>
      </c>
      <c r="B9591" t="s">
        <v>8973</v>
      </c>
      <c r="C9591" t="s">
        <v>14</v>
      </c>
      <c r="D9591">
        <v>101.83443708852801</v>
      </c>
      <c r="E9591">
        <v>26.444460392182599</v>
      </c>
    </row>
    <row r="9592" spans="1:5">
      <c r="A9592" t="s">
        <v>9628</v>
      </c>
      <c r="B9592" t="s">
        <v>8973</v>
      </c>
      <c r="C9592" t="s">
        <v>14</v>
      </c>
      <c r="D9592">
        <v>103.71031296911499</v>
      </c>
      <c r="E9592">
        <v>29.622459032514801</v>
      </c>
    </row>
    <row r="9593" spans="1:5">
      <c r="A9593" t="s">
        <v>9629</v>
      </c>
      <c r="B9593" t="s">
        <v>8973</v>
      </c>
      <c r="C9593" t="s">
        <v>14</v>
      </c>
      <c r="D9593">
        <v>102.115318985804</v>
      </c>
      <c r="E9593">
        <v>27.420081987326899</v>
      </c>
    </row>
    <row r="9594" spans="1:5">
      <c r="A9594" t="s">
        <v>9630</v>
      </c>
      <c r="B9594" t="s">
        <v>8973</v>
      </c>
      <c r="C9594" t="s">
        <v>14</v>
      </c>
      <c r="D9594">
        <v>101.743195928418</v>
      </c>
      <c r="E9594">
        <v>26.600150309836501</v>
      </c>
    </row>
    <row r="9595" spans="1:5">
      <c r="A9595" t="s">
        <v>9631</v>
      </c>
      <c r="B9595" t="s">
        <v>8973</v>
      </c>
      <c r="C9595" t="s">
        <v>14</v>
      </c>
      <c r="D9595">
        <v>101.72873734191801</v>
      </c>
      <c r="E9595">
        <v>26.5087241729289</v>
      </c>
    </row>
    <row r="9596" spans="1:5">
      <c r="A9596" t="s">
        <v>9632</v>
      </c>
      <c r="B9596" t="s">
        <v>8973</v>
      </c>
      <c r="C9596" t="s">
        <v>14</v>
      </c>
      <c r="D9596">
        <v>103.57167936624801</v>
      </c>
      <c r="E9596">
        <v>29.461920250589301</v>
      </c>
    </row>
    <row r="9597" spans="1:5">
      <c r="A9597" t="s">
        <v>9633</v>
      </c>
      <c r="B9597" t="s">
        <v>8973</v>
      </c>
      <c r="C9597" t="s">
        <v>14</v>
      </c>
      <c r="D9597">
        <v>105.317960034683</v>
      </c>
      <c r="E9597">
        <v>28.708910988014299</v>
      </c>
    </row>
    <row r="9598" spans="1:5">
      <c r="A9598" t="s">
        <v>9634</v>
      </c>
      <c r="B9598" t="s">
        <v>8973</v>
      </c>
      <c r="C9598" t="s">
        <v>14</v>
      </c>
      <c r="D9598">
        <v>103.857035105848</v>
      </c>
      <c r="E9598">
        <v>30.941157814154799</v>
      </c>
    </row>
    <row r="9599" spans="1:5">
      <c r="A9599" t="s">
        <v>9635</v>
      </c>
      <c r="B9599" t="s">
        <v>8973</v>
      </c>
      <c r="C9599" t="s">
        <v>14</v>
      </c>
      <c r="D9599">
        <v>105.308718447261</v>
      </c>
      <c r="E9599">
        <v>28.749923906373599</v>
      </c>
    </row>
    <row r="9600" spans="1:5">
      <c r="A9600" t="s">
        <v>9636</v>
      </c>
      <c r="B9600" t="s">
        <v>8973</v>
      </c>
      <c r="C9600" t="s">
        <v>14</v>
      </c>
      <c r="D9600">
        <v>104.02138054805199</v>
      </c>
      <c r="E9600">
        <v>30.7238704009423</v>
      </c>
    </row>
    <row r="9601" spans="1:5">
      <c r="A9601" t="s">
        <v>9637</v>
      </c>
      <c r="B9601" t="s">
        <v>8973</v>
      </c>
      <c r="C9601" t="s">
        <v>14</v>
      </c>
      <c r="D9601">
        <v>104.07165798880099</v>
      </c>
      <c r="E9601">
        <v>30.694692828780301</v>
      </c>
    </row>
    <row r="9602" spans="1:5">
      <c r="A9602" t="s">
        <v>9638</v>
      </c>
      <c r="B9602" t="s">
        <v>8973</v>
      </c>
      <c r="C9602" t="s">
        <v>14</v>
      </c>
      <c r="D9602">
        <v>103.871632031402</v>
      </c>
      <c r="E9602">
        <v>30.8521932380884</v>
      </c>
    </row>
    <row r="9603" spans="1:5">
      <c r="A9603" t="s">
        <v>9639</v>
      </c>
      <c r="B9603" t="s">
        <v>8973</v>
      </c>
      <c r="C9603" t="s">
        <v>14</v>
      </c>
      <c r="D9603">
        <v>103.703883987588</v>
      </c>
      <c r="E9603">
        <v>31.070737878188499</v>
      </c>
    </row>
    <row r="9604" spans="1:5">
      <c r="A9604" t="s">
        <v>9640</v>
      </c>
      <c r="B9604" t="s">
        <v>8973</v>
      </c>
      <c r="C9604" t="s">
        <v>14</v>
      </c>
      <c r="D9604">
        <v>105.883875360212</v>
      </c>
      <c r="E9604">
        <v>31.2911686622489</v>
      </c>
    </row>
    <row r="9605" spans="1:5">
      <c r="A9605" t="s">
        <v>9641</v>
      </c>
      <c r="B9605" t="s">
        <v>8973</v>
      </c>
      <c r="C9605" t="s">
        <v>14</v>
      </c>
      <c r="D9605">
        <v>105.678561976582</v>
      </c>
      <c r="E9605">
        <v>31.293369911949799</v>
      </c>
    </row>
    <row r="9606" spans="1:5">
      <c r="A9606" t="s">
        <v>9642</v>
      </c>
      <c r="B9606" t="s">
        <v>8973</v>
      </c>
      <c r="C9606" t="s">
        <v>14</v>
      </c>
      <c r="D9606">
        <v>104.692109957274</v>
      </c>
      <c r="E9606">
        <v>29.358342988061899</v>
      </c>
    </row>
    <row r="9607" spans="1:5">
      <c r="A9607" t="s">
        <v>9643</v>
      </c>
      <c r="B9607" t="s">
        <v>8973</v>
      </c>
      <c r="C9607" t="s">
        <v>14</v>
      </c>
      <c r="D9607">
        <v>104.522015000541</v>
      </c>
      <c r="E9607">
        <v>29.723660977124901</v>
      </c>
    </row>
    <row r="9608" spans="1:5">
      <c r="A9608" t="s">
        <v>9644</v>
      </c>
      <c r="B9608" t="s">
        <v>8973</v>
      </c>
      <c r="C9608" t="s">
        <v>14</v>
      </c>
      <c r="D9608">
        <v>106.47803097367201</v>
      </c>
      <c r="E9608">
        <v>32.010778974725298</v>
      </c>
    </row>
    <row r="9609" spans="1:5">
      <c r="A9609" t="s">
        <v>9645</v>
      </c>
      <c r="B9609" t="s">
        <v>8973</v>
      </c>
      <c r="C9609" t="s">
        <v>14</v>
      </c>
      <c r="D9609">
        <v>105.946705452666</v>
      </c>
      <c r="E9609">
        <v>31.747853078618501</v>
      </c>
    </row>
    <row r="9610" spans="1:5">
      <c r="A9610" t="s">
        <v>9646</v>
      </c>
      <c r="B9610" t="s">
        <v>8973</v>
      </c>
      <c r="C9610" t="s">
        <v>14</v>
      </c>
      <c r="D9610">
        <v>105.965707488779</v>
      </c>
      <c r="E9610">
        <v>31.732651417118301</v>
      </c>
    </row>
    <row r="9611" spans="1:5">
      <c r="A9611" t="s">
        <v>9647</v>
      </c>
      <c r="B9611" t="s">
        <v>8973</v>
      </c>
      <c r="C9611" t="s">
        <v>14</v>
      </c>
      <c r="D9611">
        <v>102.653960127044</v>
      </c>
      <c r="E9611">
        <v>29.3519262998472</v>
      </c>
    </row>
    <row r="9612" spans="1:5">
      <c r="A9612" t="s">
        <v>9648</v>
      </c>
      <c r="B9612" t="s">
        <v>8973</v>
      </c>
      <c r="C9612" t="s">
        <v>14</v>
      </c>
      <c r="D9612">
        <v>102.51878303507</v>
      </c>
      <c r="E9612">
        <v>30.097081184188799</v>
      </c>
    </row>
    <row r="9613" spans="1:5">
      <c r="A9613" t="s">
        <v>9649</v>
      </c>
      <c r="B9613" t="s">
        <v>8973</v>
      </c>
      <c r="C9613" t="s">
        <v>14</v>
      </c>
      <c r="D9613">
        <v>105.144763408686</v>
      </c>
      <c r="E9613">
        <v>28.178824785448199</v>
      </c>
    </row>
    <row r="9614" spans="1:5">
      <c r="A9614" t="s">
        <v>9650</v>
      </c>
      <c r="B9614" t="s">
        <v>8973</v>
      </c>
      <c r="C9614" t="s">
        <v>14</v>
      </c>
      <c r="D9614">
        <v>103.472577673606</v>
      </c>
      <c r="E9614">
        <v>28.714216674952699</v>
      </c>
    </row>
    <row r="9615" spans="1:5">
      <c r="A9615" t="s">
        <v>9651</v>
      </c>
      <c r="B9615" t="s">
        <v>8973</v>
      </c>
      <c r="C9615" t="s">
        <v>14</v>
      </c>
      <c r="D9615">
        <v>105.587818016574</v>
      </c>
      <c r="E9615">
        <v>28.061913009804702</v>
      </c>
    </row>
    <row r="9616" spans="1:5">
      <c r="A9616" t="s">
        <v>9652</v>
      </c>
      <c r="B9616" t="s">
        <v>8973</v>
      </c>
      <c r="C9616" t="s">
        <v>14</v>
      </c>
      <c r="D9616">
        <v>105.72687894337299</v>
      </c>
      <c r="E9616">
        <v>27.9357919104385</v>
      </c>
    </row>
    <row r="9617" spans="1:5">
      <c r="A9617" t="s">
        <v>9653</v>
      </c>
      <c r="B9617" t="s">
        <v>8973</v>
      </c>
      <c r="C9617" t="s">
        <v>14</v>
      </c>
      <c r="D9617">
        <v>105.770136767388</v>
      </c>
      <c r="E9617">
        <v>31.537835966794098</v>
      </c>
    </row>
    <row r="9618" spans="1:5">
      <c r="A9618" t="s">
        <v>9654</v>
      </c>
      <c r="B9618" t="s">
        <v>8973</v>
      </c>
      <c r="C9618" t="s">
        <v>14</v>
      </c>
      <c r="D9618">
        <v>105.98223584891301</v>
      </c>
      <c r="E9618">
        <v>27.977219829690501</v>
      </c>
    </row>
    <row r="9619" spans="1:5">
      <c r="A9619" t="s">
        <v>9655</v>
      </c>
      <c r="B9619" t="s">
        <v>8973</v>
      </c>
      <c r="C9619" t="s">
        <v>14</v>
      </c>
      <c r="D9619">
        <v>105.46140846525201</v>
      </c>
      <c r="E9619">
        <v>29.277887590568302</v>
      </c>
    </row>
    <row r="9620" spans="1:5">
      <c r="A9620" t="s">
        <v>9656</v>
      </c>
      <c r="B9620" t="s">
        <v>8973</v>
      </c>
      <c r="C9620" t="s">
        <v>14</v>
      </c>
      <c r="D9620">
        <v>105.44634801406001</v>
      </c>
      <c r="E9620">
        <v>28.173510120646998</v>
      </c>
    </row>
    <row r="9621" spans="1:5">
      <c r="A9621" t="s">
        <v>9657</v>
      </c>
      <c r="B9621" t="s">
        <v>8973</v>
      </c>
      <c r="C9621" t="s">
        <v>14</v>
      </c>
      <c r="D9621">
        <v>105.180851485079</v>
      </c>
      <c r="E9621">
        <v>28.565244184189499</v>
      </c>
    </row>
    <row r="9622" spans="1:5">
      <c r="A9622" t="s">
        <v>9658</v>
      </c>
      <c r="B9622" t="s">
        <v>8973</v>
      </c>
      <c r="C9622" t="s">
        <v>14</v>
      </c>
      <c r="D9622">
        <v>104.980144612171</v>
      </c>
      <c r="E9622">
        <v>28.842500978623502</v>
      </c>
    </row>
    <row r="9623" spans="1:5">
      <c r="A9623" t="s">
        <v>9659</v>
      </c>
      <c r="B9623" t="s">
        <v>8973</v>
      </c>
      <c r="C9623" t="s">
        <v>14</v>
      </c>
      <c r="D9623">
        <v>104.806022012854</v>
      </c>
      <c r="E9623">
        <v>28.593931754608601</v>
      </c>
    </row>
    <row r="9624" spans="1:5">
      <c r="A9624" t="s">
        <v>9660</v>
      </c>
      <c r="B9624" t="s">
        <v>8973</v>
      </c>
      <c r="C9624" t="s">
        <v>14</v>
      </c>
      <c r="D9624">
        <v>104.52237683800099</v>
      </c>
      <c r="E9624">
        <v>28.691005218281301</v>
      </c>
    </row>
    <row r="9625" spans="1:5">
      <c r="A9625" t="s">
        <v>9661</v>
      </c>
      <c r="B9625" t="s">
        <v>8973</v>
      </c>
      <c r="C9625" t="s">
        <v>14</v>
      </c>
      <c r="D9625">
        <v>106.174552021539</v>
      </c>
      <c r="E9625">
        <v>30.800517870205098</v>
      </c>
    </row>
    <row r="9626" spans="1:5">
      <c r="A9626" t="s">
        <v>9662</v>
      </c>
      <c r="B9626" t="s">
        <v>8973</v>
      </c>
      <c r="C9626" t="s">
        <v>14</v>
      </c>
      <c r="D9626">
        <v>105.873070002555</v>
      </c>
      <c r="E9626">
        <v>32.433959106303497</v>
      </c>
    </row>
    <row r="9627" spans="1:5">
      <c r="A9627" t="s">
        <v>9663</v>
      </c>
      <c r="B9627" t="s">
        <v>8973</v>
      </c>
      <c r="C9627" t="s">
        <v>14</v>
      </c>
      <c r="D9627">
        <v>105.64364663802</v>
      </c>
      <c r="E9627">
        <v>32.452525751863398</v>
      </c>
    </row>
    <row r="9628" spans="1:5">
      <c r="A9628" t="s">
        <v>9664</v>
      </c>
      <c r="B9628" t="s">
        <v>8973</v>
      </c>
      <c r="C9628" t="s">
        <v>14</v>
      </c>
      <c r="D9628">
        <v>105.613603978036</v>
      </c>
      <c r="E9628">
        <v>32.311433026799897</v>
      </c>
    </row>
    <row r="9629" spans="1:5">
      <c r="A9629" t="s">
        <v>9665</v>
      </c>
      <c r="B9629" t="s">
        <v>8973</v>
      </c>
      <c r="C9629" t="s">
        <v>14</v>
      </c>
      <c r="D9629">
        <v>104.442964666262</v>
      </c>
      <c r="E9629">
        <v>30.9740817815375</v>
      </c>
    </row>
    <row r="9630" spans="1:5">
      <c r="A9630" t="s">
        <v>9666</v>
      </c>
      <c r="B9630" t="s">
        <v>8973</v>
      </c>
      <c r="C9630" t="s">
        <v>14</v>
      </c>
      <c r="D9630">
        <v>104.155784030318</v>
      </c>
      <c r="E9630">
        <v>30.411944925440999</v>
      </c>
    </row>
    <row r="9631" spans="1:5">
      <c r="A9631" t="s">
        <v>9667</v>
      </c>
      <c r="B9631" t="s">
        <v>8973</v>
      </c>
      <c r="C9631" t="s">
        <v>14</v>
      </c>
      <c r="D9631">
        <v>103.684810266695</v>
      </c>
      <c r="E9631">
        <v>30.634583915523599</v>
      </c>
    </row>
    <row r="9632" spans="1:5">
      <c r="A9632" t="s">
        <v>9668</v>
      </c>
      <c r="B9632" t="s">
        <v>8973</v>
      </c>
      <c r="C9632" t="s">
        <v>14</v>
      </c>
      <c r="D9632">
        <v>103.081286663085</v>
      </c>
      <c r="E9632">
        <v>28.979753991655102</v>
      </c>
    </row>
    <row r="9633" spans="1:5">
      <c r="A9633" t="s">
        <v>9669</v>
      </c>
      <c r="B9633" t="s">
        <v>8973</v>
      </c>
      <c r="C9633" t="s">
        <v>14</v>
      </c>
      <c r="D9633">
        <v>103.092125976687</v>
      </c>
      <c r="E9633">
        <v>29.0282400349227</v>
      </c>
    </row>
    <row r="9634" spans="1:5">
      <c r="A9634" t="s">
        <v>9670</v>
      </c>
      <c r="B9634" t="s">
        <v>8973</v>
      </c>
      <c r="C9634" t="s">
        <v>14</v>
      </c>
      <c r="D9634">
        <v>103.15967504762401</v>
      </c>
      <c r="E9634">
        <v>29.196692856486699</v>
      </c>
    </row>
    <row r="9635" spans="1:5">
      <c r="A9635" t="s">
        <v>9671</v>
      </c>
      <c r="B9635" t="s">
        <v>8973</v>
      </c>
      <c r="C9635" t="s">
        <v>14</v>
      </c>
      <c r="D9635">
        <v>103.73756890573701</v>
      </c>
      <c r="E9635">
        <v>28.839049223241599</v>
      </c>
    </row>
    <row r="9636" spans="1:5">
      <c r="A9636" t="s">
        <v>9672</v>
      </c>
      <c r="B9636" t="s">
        <v>8973</v>
      </c>
      <c r="C9636" t="s">
        <v>14</v>
      </c>
      <c r="D9636">
        <v>106.128507037031</v>
      </c>
      <c r="E9636">
        <v>30.521599941767999</v>
      </c>
    </row>
    <row r="9637" spans="1:5">
      <c r="A9637" t="s">
        <v>9673</v>
      </c>
      <c r="B9637" t="s">
        <v>8973</v>
      </c>
      <c r="C9637" t="s">
        <v>14</v>
      </c>
      <c r="D9637">
        <v>103.02916077910599</v>
      </c>
      <c r="E9637">
        <v>29.294016619880601</v>
      </c>
    </row>
    <row r="9638" spans="1:5">
      <c r="A9638" t="s">
        <v>9674</v>
      </c>
      <c r="B9638" t="s">
        <v>8973</v>
      </c>
      <c r="C9638" t="s">
        <v>14</v>
      </c>
      <c r="D9638">
        <v>103.030963588433</v>
      </c>
      <c r="E9638">
        <v>29.3818649377213</v>
      </c>
    </row>
    <row r="9639" spans="1:5">
      <c r="A9639" t="s">
        <v>9675</v>
      </c>
      <c r="B9639" t="s">
        <v>8973</v>
      </c>
      <c r="C9639" t="s">
        <v>14</v>
      </c>
      <c r="D9639">
        <v>103.02916077910599</v>
      </c>
      <c r="E9639">
        <v>29.294016619880601</v>
      </c>
    </row>
    <row r="9640" spans="1:5">
      <c r="A9640" t="s">
        <v>9676</v>
      </c>
      <c r="B9640" t="s">
        <v>8973</v>
      </c>
      <c r="C9640" t="s">
        <v>14</v>
      </c>
      <c r="D9640">
        <v>107.57019296863599</v>
      </c>
      <c r="E9640">
        <v>31.283527838554701</v>
      </c>
    </row>
    <row r="9641" spans="1:5">
      <c r="A9641" t="s">
        <v>9677</v>
      </c>
      <c r="B9641" t="s">
        <v>8973</v>
      </c>
      <c r="C9641" t="s">
        <v>14</v>
      </c>
      <c r="D9641">
        <v>103.248444171996</v>
      </c>
      <c r="E9641">
        <v>30.45610338194</v>
      </c>
    </row>
    <row r="9642" spans="1:5">
      <c r="A9642" t="s">
        <v>9678</v>
      </c>
      <c r="B9642" t="s">
        <v>8973</v>
      </c>
      <c r="C9642" t="s">
        <v>14</v>
      </c>
      <c r="D9642">
        <v>106.16751801990399</v>
      </c>
      <c r="E9642">
        <v>30.913907816884102</v>
      </c>
    </row>
    <row r="9643" spans="1:5">
      <c r="A9643" t="s">
        <v>9679</v>
      </c>
      <c r="B9643" t="s">
        <v>8973</v>
      </c>
      <c r="C9643" t="s">
        <v>14</v>
      </c>
      <c r="D9643">
        <v>104.14124943567801</v>
      </c>
      <c r="E9643">
        <v>29.990914886376402</v>
      </c>
    </row>
    <row r="9644" spans="1:5">
      <c r="A9644" t="s">
        <v>9680</v>
      </c>
      <c r="B9644" t="s">
        <v>8973</v>
      </c>
      <c r="C9644" t="s">
        <v>14</v>
      </c>
      <c r="D9644">
        <v>104.118685180554</v>
      </c>
      <c r="E9644">
        <v>30.624789417475501</v>
      </c>
    </row>
    <row r="9645" spans="1:5">
      <c r="A9645" t="s">
        <v>9681</v>
      </c>
      <c r="B9645" t="s">
        <v>8973</v>
      </c>
      <c r="C9645" t="s">
        <v>14</v>
      </c>
      <c r="D9645">
        <v>104.62257600213201</v>
      </c>
      <c r="E9645">
        <v>30.736144842414301</v>
      </c>
    </row>
    <row r="9646" spans="1:5">
      <c r="A9646" t="s">
        <v>9682</v>
      </c>
      <c r="B9646" t="s">
        <v>8973</v>
      </c>
      <c r="C9646" t="s">
        <v>14</v>
      </c>
      <c r="D9646">
        <v>103.761597960671</v>
      </c>
      <c r="E9646">
        <v>30.702163847188</v>
      </c>
    </row>
    <row r="9647" spans="1:5">
      <c r="A9647" t="s">
        <v>9683</v>
      </c>
      <c r="B9647" t="s">
        <v>8973</v>
      </c>
      <c r="C9647" t="s">
        <v>14</v>
      </c>
      <c r="D9647">
        <v>103.414200492833</v>
      </c>
      <c r="E9647">
        <v>31.5679740484</v>
      </c>
    </row>
    <row r="9648" spans="1:5">
      <c r="A9648" t="s">
        <v>9684</v>
      </c>
      <c r="B9648" t="s">
        <v>8973</v>
      </c>
      <c r="C9648" t="s">
        <v>14</v>
      </c>
      <c r="D9648">
        <v>103.505538130985</v>
      </c>
      <c r="E9648">
        <v>31.547901242392999</v>
      </c>
    </row>
    <row r="9649" spans="1:5">
      <c r="A9649" t="s">
        <v>9685</v>
      </c>
      <c r="B9649" t="s">
        <v>8973</v>
      </c>
      <c r="C9649" t="s">
        <v>14</v>
      </c>
      <c r="D9649">
        <v>104.98365968163</v>
      </c>
      <c r="E9649">
        <v>28.841791621410501</v>
      </c>
    </row>
    <row r="9650" spans="1:5">
      <c r="A9650" t="s">
        <v>9686</v>
      </c>
      <c r="B9650" t="s">
        <v>8973</v>
      </c>
      <c r="C9650" t="s">
        <v>14</v>
      </c>
      <c r="D9650">
        <v>104.087782572705</v>
      </c>
      <c r="E9650">
        <v>30.298846420849301</v>
      </c>
    </row>
    <row r="9651" spans="1:5">
      <c r="A9651" t="s">
        <v>9687</v>
      </c>
      <c r="B9651" t="s">
        <v>8973</v>
      </c>
      <c r="C9651" t="s">
        <v>14</v>
      </c>
      <c r="D9651">
        <v>104.725959198528</v>
      </c>
      <c r="E9651">
        <v>30.645630151821798</v>
      </c>
    </row>
    <row r="9652" spans="1:5">
      <c r="A9652" t="s">
        <v>9688</v>
      </c>
      <c r="B9652" t="s">
        <v>8973</v>
      </c>
      <c r="C9652" t="s">
        <v>14</v>
      </c>
      <c r="D9652">
        <v>104.618802849498</v>
      </c>
      <c r="E9652">
        <v>30.245881966649801</v>
      </c>
    </row>
    <row r="9653" spans="1:5">
      <c r="A9653" t="s">
        <v>9689</v>
      </c>
      <c r="B9653" t="s">
        <v>8973</v>
      </c>
      <c r="C9653" t="s">
        <v>14</v>
      </c>
      <c r="D9653">
        <v>103.26457499999999</v>
      </c>
      <c r="E9653">
        <v>29.780042999999999</v>
      </c>
    </row>
    <row r="9654" spans="1:5">
      <c r="A9654" t="s">
        <v>9690</v>
      </c>
      <c r="B9654" t="s">
        <v>8973</v>
      </c>
      <c r="C9654" t="s">
        <v>14</v>
      </c>
      <c r="D9654">
        <v>103.413447072753</v>
      </c>
      <c r="E9654">
        <v>29.840389739464602</v>
      </c>
    </row>
    <row r="9655" spans="1:5">
      <c r="A9655" t="s">
        <v>9691</v>
      </c>
      <c r="B9655" t="s">
        <v>8973</v>
      </c>
      <c r="C9655" t="s">
        <v>14</v>
      </c>
      <c r="D9655">
        <v>102.462544967005</v>
      </c>
      <c r="E9655">
        <v>28.527271570411202</v>
      </c>
    </row>
    <row r="9656" spans="1:5">
      <c r="A9656" t="s">
        <v>9692</v>
      </c>
      <c r="B9656" t="s">
        <v>8973</v>
      </c>
      <c r="C9656" t="s">
        <v>14</v>
      </c>
      <c r="D9656">
        <v>102.48980467651</v>
      </c>
      <c r="E9656">
        <v>28.593841999830101</v>
      </c>
    </row>
    <row r="9657" spans="1:5">
      <c r="A9657" t="s">
        <v>9693</v>
      </c>
      <c r="B9657" t="s">
        <v>8973</v>
      </c>
      <c r="C9657" t="s">
        <v>14</v>
      </c>
      <c r="D9657">
        <v>105.980182142857</v>
      </c>
      <c r="E9657">
        <v>28.022895979375502</v>
      </c>
    </row>
    <row r="9658" spans="1:5">
      <c r="A9658" t="s">
        <v>9694</v>
      </c>
      <c r="B9658" t="s">
        <v>8973</v>
      </c>
      <c r="C9658" t="s">
        <v>33</v>
      </c>
      <c r="D9658">
        <v>104.290688946721</v>
      </c>
      <c r="E9658">
        <v>30.980265514254899</v>
      </c>
    </row>
    <row r="9659" spans="1:5">
      <c r="A9659" t="s">
        <v>9695</v>
      </c>
      <c r="B9659" t="s">
        <v>8973</v>
      </c>
      <c r="C9659" t="s">
        <v>33</v>
      </c>
      <c r="D9659">
        <v>101.77576561162201</v>
      </c>
      <c r="E9659">
        <v>26.5447037955464</v>
      </c>
    </row>
    <row r="9660" spans="1:5">
      <c r="A9660" t="s">
        <v>9696</v>
      </c>
      <c r="B9660" t="s">
        <v>8973</v>
      </c>
      <c r="C9660" t="s">
        <v>33</v>
      </c>
      <c r="D9660">
        <v>104.11203700113499</v>
      </c>
      <c r="E9660">
        <v>30.662172886756899</v>
      </c>
    </row>
    <row r="9661" spans="1:5">
      <c r="A9661" t="s">
        <v>9697</v>
      </c>
      <c r="B9661" t="s">
        <v>8973</v>
      </c>
      <c r="C9661" t="s">
        <v>19</v>
      </c>
      <c r="D9661">
        <v>103.338432016289</v>
      </c>
      <c r="E9661">
        <v>30.070980243193599</v>
      </c>
    </row>
    <row r="9662" spans="1:5">
      <c r="A9662" t="s">
        <v>9698</v>
      </c>
      <c r="B9662" t="s">
        <v>9699</v>
      </c>
      <c r="C9662" t="s">
        <v>7</v>
      </c>
      <c r="D9662">
        <v>106.692629410382</v>
      </c>
      <c r="E9662">
        <v>26.337982497888099</v>
      </c>
    </row>
    <row r="9663" spans="1:5">
      <c r="A9663" t="s">
        <v>9700</v>
      </c>
      <c r="B9663" t="s">
        <v>9699</v>
      </c>
      <c r="C9663" t="s">
        <v>7</v>
      </c>
      <c r="D9663">
        <v>106.69900818797601</v>
      </c>
      <c r="E9663">
        <v>26.6040729923218</v>
      </c>
    </row>
    <row r="9664" spans="1:5">
      <c r="A9664" t="s">
        <v>9701</v>
      </c>
      <c r="B9664" t="s">
        <v>9699</v>
      </c>
      <c r="C9664" t="s">
        <v>7</v>
      </c>
      <c r="D9664">
        <v>106.58672296367401</v>
      </c>
      <c r="E9664">
        <v>26.447435019623398</v>
      </c>
    </row>
    <row r="9665" spans="1:5">
      <c r="A9665" t="s">
        <v>9702</v>
      </c>
      <c r="B9665" t="s">
        <v>9699</v>
      </c>
      <c r="C9665" t="s">
        <v>7</v>
      </c>
      <c r="D9665">
        <v>106.70005444440299</v>
      </c>
      <c r="E9665">
        <v>26.8675669398589</v>
      </c>
    </row>
    <row r="9666" spans="1:5">
      <c r="A9666" t="s">
        <v>9703</v>
      </c>
      <c r="B9666" t="s">
        <v>9699</v>
      </c>
      <c r="C9666" t="s">
        <v>7</v>
      </c>
      <c r="D9666">
        <v>106.76584274671001</v>
      </c>
      <c r="E9666">
        <v>26.614917101054299</v>
      </c>
    </row>
    <row r="9667" spans="1:5">
      <c r="A9667" t="s">
        <v>9704</v>
      </c>
      <c r="B9667" t="s">
        <v>9699</v>
      </c>
      <c r="C9667" t="s">
        <v>7</v>
      </c>
      <c r="D9667">
        <v>107.00403240514601</v>
      </c>
      <c r="E9667">
        <v>26.956681255553601</v>
      </c>
    </row>
    <row r="9668" spans="1:5">
      <c r="A9668" t="s">
        <v>9705</v>
      </c>
      <c r="B9668" t="s">
        <v>9699</v>
      </c>
      <c r="C9668" t="s">
        <v>7</v>
      </c>
      <c r="D9668">
        <v>106.777126991031</v>
      </c>
      <c r="E9668">
        <v>26.6220690070713</v>
      </c>
    </row>
    <row r="9669" spans="1:5">
      <c r="A9669" t="s">
        <v>9706</v>
      </c>
      <c r="B9669" t="s">
        <v>9699</v>
      </c>
      <c r="C9669" t="s">
        <v>7</v>
      </c>
      <c r="D9669">
        <v>106.80137980250301</v>
      </c>
      <c r="E9669">
        <v>26.8899191634356</v>
      </c>
    </row>
    <row r="9670" spans="1:5">
      <c r="A9670" t="s">
        <v>9707</v>
      </c>
      <c r="B9670" t="s">
        <v>9699</v>
      </c>
      <c r="C9670" t="s">
        <v>7</v>
      </c>
      <c r="D9670">
        <v>106.784161531647</v>
      </c>
      <c r="E9670">
        <v>26.998047370733399</v>
      </c>
    </row>
    <row r="9671" spans="1:5">
      <c r="A9671" t="s">
        <v>9708</v>
      </c>
      <c r="B9671" t="s">
        <v>9699</v>
      </c>
      <c r="C9671" t="s">
        <v>7</v>
      </c>
      <c r="D9671">
        <v>106.68365982986801</v>
      </c>
      <c r="E9671">
        <v>26.473940814312201</v>
      </c>
    </row>
    <row r="9672" spans="1:5">
      <c r="A9672" t="s">
        <v>9709</v>
      </c>
      <c r="B9672" t="s">
        <v>9699</v>
      </c>
      <c r="C9672" t="s">
        <v>7</v>
      </c>
      <c r="D9672">
        <v>106.74825356550799</v>
      </c>
      <c r="E9672">
        <v>27.045070001675899</v>
      </c>
    </row>
    <row r="9673" spans="1:5">
      <c r="A9673" t="s">
        <v>9710</v>
      </c>
      <c r="B9673" t="s">
        <v>9699</v>
      </c>
      <c r="C9673" t="s">
        <v>7</v>
      </c>
      <c r="D9673">
        <v>106.72880596986801</v>
      </c>
      <c r="E9673">
        <v>26.730910002717099</v>
      </c>
    </row>
    <row r="9674" spans="1:5">
      <c r="A9674" t="s">
        <v>9711</v>
      </c>
      <c r="B9674" t="s">
        <v>9699</v>
      </c>
      <c r="C9674" t="s">
        <v>7</v>
      </c>
      <c r="D9674">
        <v>106.673892015078</v>
      </c>
      <c r="E9674">
        <v>26.546270000682799</v>
      </c>
    </row>
    <row r="9675" spans="1:5">
      <c r="A9675" t="s">
        <v>9712</v>
      </c>
      <c r="B9675" t="s">
        <v>9699</v>
      </c>
      <c r="C9675" t="s">
        <v>7</v>
      </c>
      <c r="D9675">
        <v>106.794042712592</v>
      </c>
      <c r="E9675">
        <v>26.53576306838</v>
      </c>
    </row>
    <row r="9676" spans="1:5">
      <c r="A9676" t="s">
        <v>9713</v>
      </c>
      <c r="B9676" t="s">
        <v>9699</v>
      </c>
      <c r="C9676" t="s">
        <v>7</v>
      </c>
      <c r="D9676">
        <v>106.47470264966699</v>
      </c>
      <c r="E9676">
        <v>26.581980459494101</v>
      </c>
    </row>
    <row r="9677" spans="1:5">
      <c r="A9677" t="s">
        <v>9714</v>
      </c>
      <c r="B9677" t="s">
        <v>9699</v>
      </c>
      <c r="C9677" t="s">
        <v>7</v>
      </c>
      <c r="D9677">
        <v>106.617146235692</v>
      </c>
      <c r="E9677">
        <v>26.850806448629399</v>
      </c>
    </row>
    <row r="9678" spans="1:5">
      <c r="A9678" t="s">
        <v>9715</v>
      </c>
      <c r="B9678" t="s">
        <v>9699</v>
      </c>
      <c r="C9678" t="s">
        <v>7</v>
      </c>
      <c r="D9678">
        <v>106.78274544284101</v>
      </c>
      <c r="E9678">
        <v>26.5386084468342</v>
      </c>
    </row>
    <row r="9679" spans="1:5">
      <c r="A9679" t="s">
        <v>9716</v>
      </c>
      <c r="B9679" t="s">
        <v>9699</v>
      </c>
      <c r="C9679" t="s">
        <v>7</v>
      </c>
      <c r="D9679">
        <v>106.44428000646199</v>
      </c>
      <c r="E9679">
        <v>27.0059069935525</v>
      </c>
    </row>
    <row r="9680" spans="1:5">
      <c r="A9680" t="s">
        <v>9717</v>
      </c>
      <c r="B9680" t="s">
        <v>9699</v>
      </c>
      <c r="C9680" t="s">
        <v>7</v>
      </c>
      <c r="D9680">
        <v>106.413912968368</v>
      </c>
      <c r="E9680">
        <v>26.586006995604599</v>
      </c>
    </row>
    <row r="9681" spans="1:5">
      <c r="A9681" t="s">
        <v>9718</v>
      </c>
      <c r="B9681" t="s">
        <v>9699</v>
      </c>
      <c r="C9681" t="s">
        <v>7</v>
      </c>
      <c r="D9681">
        <v>106.630088841815</v>
      </c>
      <c r="E9681">
        <v>26.676950302392701</v>
      </c>
    </row>
    <row r="9682" spans="1:5">
      <c r="A9682" t="s">
        <v>9719</v>
      </c>
      <c r="B9682" t="s">
        <v>9699</v>
      </c>
      <c r="C9682" t="s">
        <v>9</v>
      </c>
      <c r="D9682">
        <v>106.83186676438299</v>
      </c>
      <c r="E9682">
        <v>26.636766089417598</v>
      </c>
    </row>
    <row r="9683" spans="1:5">
      <c r="A9683" t="s">
        <v>9720</v>
      </c>
      <c r="B9683" t="s">
        <v>9699</v>
      </c>
      <c r="C9683" t="s">
        <v>9</v>
      </c>
      <c r="D9683">
        <v>106.75923795545</v>
      </c>
      <c r="E9683">
        <v>26.552862950712299</v>
      </c>
    </row>
    <row r="9684" spans="1:5">
      <c r="A9684" t="s">
        <v>9721</v>
      </c>
      <c r="B9684" t="s">
        <v>9699</v>
      </c>
      <c r="C9684" t="s">
        <v>9</v>
      </c>
      <c r="D9684">
        <v>106.71221202133999</v>
      </c>
      <c r="E9684">
        <v>26.573925019212499</v>
      </c>
    </row>
    <row r="9685" spans="1:5">
      <c r="A9685" t="s">
        <v>9722</v>
      </c>
      <c r="B9685" t="s">
        <v>9699</v>
      </c>
      <c r="C9685" t="s">
        <v>7</v>
      </c>
      <c r="D9685">
        <v>106.72623564831299</v>
      </c>
      <c r="E9685">
        <v>26.577261934034102</v>
      </c>
    </row>
    <row r="9686" spans="1:5">
      <c r="A9686" t="s">
        <v>9723</v>
      </c>
      <c r="B9686" t="s">
        <v>9699</v>
      </c>
      <c r="C9686" t="s">
        <v>9</v>
      </c>
      <c r="D9686">
        <v>106.896554013626</v>
      </c>
      <c r="E9686">
        <v>26.835843947197301</v>
      </c>
    </row>
    <row r="9687" spans="1:5">
      <c r="A9687" t="s">
        <v>9724</v>
      </c>
      <c r="B9687" t="s">
        <v>9699</v>
      </c>
      <c r="C9687" t="s">
        <v>9</v>
      </c>
      <c r="D9687">
        <v>106.680144131595</v>
      </c>
      <c r="E9687">
        <v>26.339390546692101</v>
      </c>
    </row>
    <row r="9688" spans="1:5">
      <c r="A9688" t="s">
        <v>9725</v>
      </c>
      <c r="B9688" t="s">
        <v>9699</v>
      </c>
      <c r="C9688" t="s">
        <v>9</v>
      </c>
      <c r="D9688">
        <v>106.67131396809501</v>
      </c>
      <c r="E9688">
        <v>26.3972120187961</v>
      </c>
    </row>
    <row r="9689" spans="1:5">
      <c r="A9689" t="s">
        <v>9726</v>
      </c>
      <c r="B9689" t="s">
        <v>9699</v>
      </c>
      <c r="C9689" t="s">
        <v>9</v>
      </c>
      <c r="D9689">
        <v>106.653125976441</v>
      </c>
      <c r="E9689">
        <v>26.392707023202501</v>
      </c>
    </row>
    <row r="9690" spans="1:5">
      <c r="A9690" t="s">
        <v>9727</v>
      </c>
      <c r="B9690" t="s">
        <v>9699</v>
      </c>
      <c r="C9690" t="s">
        <v>7</v>
      </c>
      <c r="D9690">
        <v>106.86336198436599</v>
      </c>
      <c r="E9690">
        <v>26.286385954140599</v>
      </c>
    </row>
    <row r="9691" spans="1:5">
      <c r="A9691" t="s">
        <v>9728</v>
      </c>
      <c r="B9691" t="s">
        <v>9699</v>
      </c>
      <c r="C9691" t="s">
        <v>7</v>
      </c>
      <c r="D9691">
        <v>106.44258697006801</v>
      </c>
      <c r="E9691">
        <v>26.3767699905504</v>
      </c>
    </row>
    <row r="9692" spans="1:5">
      <c r="A9692" t="s">
        <v>9729</v>
      </c>
      <c r="B9692" t="s">
        <v>9699</v>
      </c>
      <c r="C9692" t="s">
        <v>7</v>
      </c>
      <c r="D9692">
        <v>106.927125595885</v>
      </c>
      <c r="E9692">
        <v>27.694642765079401</v>
      </c>
    </row>
    <row r="9693" spans="1:5">
      <c r="A9693" t="s">
        <v>9730</v>
      </c>
      <c r="B9693" t="s">
        <v>9699</v>
      </c>
      <c r="C9693" t="s">
        <v>7</v>
      </c>
      <c r="D9693">
        <v>105.753279962641</v>
      </c>
      <c r="E9693">
        <v>28.382130023877</v>
      </c>
    </row>
    <row r="9694" spans="1:5">
      <c r="A9694" t="s">
        <v>9731</v>
      </c>
      <c r="B9694" t="s">
        <v>9699</v>
      </c>
      <c r="C9694" t="s">
        <v>7</v>
      </c>
      <c r="D9694">
        <v>105.72784614891501</v>
      </c>
      <c r="E9694">
        <v>28.423380290475901</v>
      </c>
    </row>
    <row r="9695" spans="1:5">
      <c r="A9695" t="s">
        <v>9732</v>
      </c>
      <c r="B9695" t="s">
        <v>9699</v>
      </c>
      <c r="C9695" t="s">
        <v>7</v>
      </c>
      <c r="D9695">
        <v>107.330205967914</v>
      </c>
      <c r="E9695">
        <v>27.669331991228798</v>
      </c>
    </row>
    <row r="9696" spans="1:5">
      <c r="A9696" t="s">
        <v>9733</v>
      </c>
      <c r="B9696" t="s">
        <v>9699</v>
      </c>
      <c r="C9696" t="s">
        <v>7</v>
      </c>
      <c r="D9696">
        <v>106.41430175499301</v>
      </c>
      <c r="E9696">
        <v>28.504112687919701</v>
      </c>
    </row>
    <row r="9697" spans="1:5">
      <c r="A9697" t="s">
        <v>9734</v>
      </c>
      <c r="B9697" t="s">
        <v>9699</v>
      </c>
      <c r="C9697" t="s">
        <v>7</v>
      </c>
      <c r="D9697">
        <v>106.005371976806</v>
      </c>
      <c r="E9697">
        <v>28.282022984755098</v>
      </c>
    </row>
    <row r="9698" spans="1:5">
      <c r="A9698" t="s">
        <v>9735</v>
      </c>
      <c r="B9698" t="s">
        <v>9699</v>
      </c>
      <c r="C9698" t="s">
        <v>7</v>
      </c>
      <c r="D9698">
        <v>106.861810880242</v>
      </c>
      <c r="E9698">
        <v>28.026654309088599</v>
      </c>
    </row>
    <row r="9699" spans="1:5">
      <c r="A9699" t="s">
        <v>9736</v>
      </c>
      <c r="B9699" t="s">
        <v>9699</v>
      </c>
      <c r="C9699" t="s">
        <v>7</v>
      </c>
      <c r="D9699">
        <v>107.494462028665</v>
      </c>
      <c r="E9699">
        <v>27.766523961050702</v>
      </c>
    </row>
    <row r="9700" spans="1:5">
      <c r="A9700" t="s">
        <v>9737</v>
      </c>
      <c r="B9700" t="s">
        <v>9699</v>
      </c>
      <c r="C9700" t="s">
        <v>7</v>
      </c>
      <c r="D9700">
        <v>107.63207291070999</v>
      </c>
      <c r="E9700">
        <v>27.8908291899189</v>
      </c>
    </row>
    <row r="9701" spans="1:5">
      <c r="A9701" t="s">
        <v>9738</v>
      </c>
      <c r="B9701" t="s">
        <v>9699</v>
      </c>
      <c r="C9701" t="s">
        <v>7</v>
      </c>
      <c r="D9701">
        <v>107.970123958757</v>
      </c>
      <c r="E9701">
        <v>28.6126589964923</v>
      </c>
    </row>
    <row r="9702" spans="1:5">
      <c r="A9702" t="s">
        <v>9739</v>
      </c>
      <c r="B9702" t="s">
        <v>9699</v>
      </c>
      <c r="C9702" t="s">
        <v>7</v>
      </c>
      <c r="D9702">
        <v>107.29622127387201</v>
      </c>
      <c r="E9702">
        <v>28.010124320612601</v>
      </c>
    </row>
    <row r="9703" spans="1:5">
      <c r="A9703" t="s">
        <v>9740</v>
      </c>
      <c r="B9703" t="s">
        <v>9699</v>
      </c>
      <c r="C9703" t="s">
        <v>7</v>
      </c>
      <c r="D9703">
        <v>107.58073699659499</v>
      </c>
      <c r="E9703">
        <v>28.0839179600333</v>
      </c>
    </row>
    <row r="9704" spans="1:5">
      <c r="A9704" t="s">
        <v>9741</v>
      </c>
      <c r="B9704" t="s">
        <v>9699</v>
      </c>
      <c r="C9704" t="s">
        <v>7</v>
      </c>
      <c r="D9704">
        <v>107.45311015147701</v>
      </c>
      <c r="E9704">
        <v>27.383622466707401</v>
      </c>
    </row>
    <row r="9705" spans="1:5">
      <c r="A9705" t="s">
        <v>9742</v>
      </c>
      <c r="B9705" t="s">
        <v>9699</v>
      </c>
      <c r="C9705" t="s">
        <v>7</v>
      </c>
      <c r="D9705">
        <v>106.000500196536</v>
      </c>
      <c r="E9705">
        <v>28.477684098180202</v>
      </c>
    </row>
    <row r="9706" spans="1:5">
      <c r="A9706" t="s">
        <v>9743</v>
      </c>
      <c r="B9706" t="s">
        <v>9699</v>
      </c>
      <c r="C9706" t="s">
        <v>7</v>
      </c>
      <c r="D9706">
        <v>106.37917729092</v>
      </c>
      <c r="E9706">
        <v>27.856732466801901</v>
      </c>
    </row>
    <row r="9707" spans="1:5">
      <c r="A9707" t="s">
        <v>9744</v>
      </c>
      <c r="B9707" t="s">
        <v>9699</v>
      </c>
      <c r="C9707" t="s">
        <v>7</v>
      </c>
      <c r="D9707">
        <v>105.95489205801201</v>
      </c>
      <c r="E9707">
        <v>28.406316598446999</v>
      </c>
    </row>
    <row r="9708" spans="1:5">
      <c r="A9708" t="s">
        <v>9745</v>
      </c>
      <c r="B9708" t="s">
        <v>9699</v>
      </c>
      <c r="C9708" t="s">
        <v>7</v>
      </c>
      <c r="D9708">
        <v>106.382322707662</v>
      </c>
      <c r="E9708">
        <v>27.857631745324401</v>
      </c>
    </row>
    <row r="9709" spans="1:5">
      <c r="A9709" t="s">
        <v>9746</v>
      </c>
      <c r="B9709" t="s">
        <v>9699</v>
      </c>
      <c r="C9709" t="s">
        <v>7</v>
      </c>
      <c r="D9709">
        <v>105.65494829748199</v>
      </c>
      <c r="E9709">
        <v>28.474736309412599</v>
      </c>
    </row>
    <row r="9710" spans="1:5">
      <c r="A9710" t="s">
        <v>9747</v>
      </c>
      <c r="B9710" t="s">
        <v>9699</v>
      </c>
      <c r="C9710" t="s">
        <v>7</v>
      </c>
      <c r="D9710">
        <v>107.2875570274</v>
      </c>
      <c r="E9710">
        <v>28.253560017469201</v>
      </c>
    </row>
    <row r="9711" spans="1:5">
      <c r="A9711" t="s">
        <v>9748</v>
      </c>
      <c r="B9711" t="s">
        <v>9699</v>
      </c>
      <c r="C9711" t="s">
        <v>7</v>
      </c>
      <c r="D9711">
        <v>106.848816980875</v>
      </c>
      <c r="E9711">
        <v>28.077196988230501</v>
      </c>
    </row>
    <row r="9712" spans="1:5">
      <c r="A9712" t="s">
        <v>9749</v>
      </c>
      <c r="B9712" t="s">
        <v>9699</v>
      </c>
      <c r="C9712" t="s">
        <v>7</v>
      </c>
      <c r="D9712">
        <v>106.867593991452</v>
      </c>
      <c r="E9712">
        <v>27.804378966588899</v>
      </c>
    </row>
    <row r="9713" spans="1:5">
      <c r="A9713" t="s">
        <v>9750</v>
      </c>
      <c r="B9713" t="s">
        <v>9699</v>
      </c>
      <c r="C9713" t="s">
        <v>7</v>
      </c>
      <c r="D9713">
        <v>105.99992896406199</v>
      </c>
      <c r="E9713">
        <v>28.2866580088814</v>
      </c>
    </row>
    <row r="9714" spans="1:5">
      <c r="A9714" t="s">
        <v>9751</v>
      </c>
      <c r="B9714" t="s">
        <v>9699</v>
      </c>
      <c r="C9714" t="s">
        <v>7</v>
      </c>
      <c r="D9714">
        <v>107.117541930027</v>
      </c>
      <c r="E9714">
        <v>28.018265107541399</v>
      </c>
    </row>
    <row r="9715" spans="1:5">
      <c r="A9715" t="s">
        <v>9752</v>
      </c>
      <c r="B9715" t="s">
        <v>9699</v>
      </c>
      <c r="C9715" t="s">
        <v>7</v>
      </c>
      <c r="D9715">
        <v>106.586459</v>
      </c>
      <c r="E9715">
        <v>27.601106000000001</v>
      </c>
    </row>
    <row r="9716" spans="1:5">
      <c r="A9716" t="s">
        <v>9753</v>
      </c>
      <c r="B9716" t="s">
        <v>9699</v>
      </c>
      <c r="C9716" t="s">
        <v>7</v>
      </c>
      <c r="D9716">
        <v>107.600074010827</v>
      </c>
      <c r="E9716">
        <v>28.239507004208399</v>
      </c>
    </row>
    <row r="9717" spans="1:5">
      <c r="A9717" t="s">
        <v>9754</v>
      </c>
      <c r="B9717" t="s">
        <v>9699</v>
      </c>
      <c r="C9717" t="s">
        <v>7</v>
      </c>
      <c r="D9717">
        <v>106.98360098531199</v>
      </c>
      <c r="E9717">
        <v>28.642014029886301</v>
      </c>
    </row>
    <row r="9718" spans="1:5">
      <c r="A9718" t="s">
        <v>9755</v>
      </c>
      <c r="B9718" t="s">
        <v>9699</v>
      </c>
      <c r="C9718" t="s">
        <v>7</v>
      </c>
      <c r="D9718">
        <v>105.837825063651</v>
      </c>
      <c r="E9718">
        <v>28.474925390775599</v>
      </c>
    </row>
    <row r="9719" spans="1:5">
      <c r="A9719" t="s">
        <v>9756</v>
      </c>
      <c r="B9719" t="s">
        <v>9699</v>
      </c>
      <c r="C9719" t="s">
        <v>9</v>
      </c>
      <c r="D9719">
        <v>107.14648497422699</v>
      </c>
      <c r="E9719">
        <v>28.342777018373798</v>
      </c>
    </row>
    <row r="9720" spans="1:5">
      <c r="A9720" t="s">
        <v>9757</v>
      </c>
      <c r="B9720" t="s">
        <v>9699</v>
      </c>
      <c r="C9720" t="s">
        <v>9</v>
      </c>
      <c r="D9720">
        <v>106.900099355981</v>
      </c>
      <c r="E9720">
        <v>27.650885780079999</v>
      </c>
    </row>
    <row r="9721" spans="1:5">
      <c r="A9721" t="s">
        <v>9758</v>
      </c>
      <c r="B9721" t="s">
        <v>9699</v>
      </c>
      <c r="C9721" t="s">
        <v>9</v>
      </c>
      <c r="D9721">
        <v>106.933806024468</v>
      </c>
      <c r="E9721">
        <v>27.687013585169201</v>
      </c>
    </row>
    <row r="9722" spans="1:5">
      <c r="A9722" t="s">
        <v>9759</v>
      </c>
      <c r="B9722" t="s">
        <v>9699</v>
      </c>
      <c r="C9722" t="s">
        <v>9</v>
      </c>
      <c r="D9722">
        <v>106.49960295975001</v>
      </c>
      <c r="E9722">
        <v>27.5899589681765</v>
      </c>
    </row>
    <row r="9723" spans="1:5">
      <c r="A9723" t="s">
        <v>9760</v>
      </c>
      <c r="B9723" t="s">
        <v>9699</v>
      </c>
      <c r="C9723" t="s">
        <v>9</v>
      </c>
      <c r="D9723">
        <v>106.76878397861</v>
      </c>
      <c r="E9723">
        <v>27.319207955675498</v>
      </c>
    </row>
    <row r="9724" spans="1:5">
      <c r="A9724" t="s">
        <v>9761</v>
      </c>
      <c r="B9724" t="s">
        <v>9699</v>
      </c>
      <c r="C9724" t="s">
        <v>9</v>
      </c>
      <c r="D9724">
        <v>107.35318102962999</v>
      </c>
      <c r="E9724">
        <v>28.200405967438801</v>
      </c>
    </row>
    <row r="9725" spans="1:5">
      <c r="A9725" t="s">
        <v>9762</v>
      </c>
      <c r="B9725" t="s">
        <v>9699</v>
      </c>
      <c r="C9725" t="s">
        <v>9</v>
      </c>
      <c r="D9725">
        <v>107.099318994288</v>
      </c>
      <c r="E9725">
        <v>28.071514988264202</v>
      </c>
    </row>
    <row r="9726" spans="1:5">
      <c r="A9726" t="s">
        <v>9763</v>
      </c>
      <c r="B9726" t="s">
        <v>9699</v>
      </c>
      <c r="C9726" t="s">
        <v>9</v>
      </c>
      <c r="D9726">
        <v>106.36664269516</v>
      </c>
      <c r="E9726">
        <v>27.788143384428601</v>
      </c>
    </row>
    <row r="9727" spans="1:5">
      <c r="A9727" t="s">
        <v>9764</v>
      </c>
      <c r="B9727" t="s">
        <v>9699</v>
      </c>
      <c r="C9727" t="s">
        <v>9</v>
      </c>
      <c r="D9727">
        <v>107.845545</v>
      </c>
      <c r="E9727">
        <v>28.246461</v>
      </c>
    </row>
    <row r="9728" spans="1:5">
      <c r="A9728" t="s">
        <v>9765</v>
      </c>
      <c r="B9728" t="s">
        <v>9699</v>
      </c>
      <c r="C9728" t="s">
        <v>9</v>
      </c>
      <c r="D9728">
        <v>107.715795882517</v>
      </c>
      <c r="E9728">
        <v>27.378666806839401</v>
      </c>
    </row>
    <row r="9729" spans="1:5">
      <c r="A9729" t="s">
        <v>9766</v>
      </c>
      <c r="B9729" t="s">
        <v>9699</v>
      </c>
      <c r="C9729" t="s">
        <v>9</v>
      </c>
      <c r="D9729">
        <v>106.36484195193501</v>
      </c>
      <c r="E9729">
        <v>27.941888109977999</v>
      </c>
    </row>
    <row r="9730" spans="1:5">
      <c r="A9730" t="s">
        <v>9767</v>
      </c>
      <c r="B9730" t="s">
        <v>9699</v>
      </c>
      <c r="C9730" t="s">
        <v>9</v>
      </c>
      <c r="D9730">
        <v>106.86667700118799</v>
      </c>
      <c r="E9730">
        <v>27.579406006497699</v>
      </c>
    </row>
    <row r="9731" spans="1:5">
      <c r="A9731" t="s">
        <v>9768</v>
      </c>
      <c r="B9731" t="s">
        <v>9699</v>
      </c>
      <c r="C9731" t="s">
        <v>9</v>
      </c>
      <c r="D9731">
        <v>107.10525400896</v>
      </c>
      <c r="E9731">
        <v>27.999082969369301</v>
      </c>
    </row>
    <row r="9732" spans="1:5">
      <c r="A9732" t="s">
        <v>9769</v>
      </c>
      <c r="B9732" t="s">
        <v>9699</v>
      </c>
      <c r="C9732" t="s">
        <v>9</v>
      </c>
      <c r="D9732">
        <v>106.946712878032</v>
      </c>
      <c r="E9732">
        <v>27.7739168316124</v>
      </c>
    </row>
    <row r="9733" spans="1:5">
      <c r="A9733" t="s">
        <v>9770</v>
      </c>
      <c r="B9733" t="s">
        <v>9699</v>
      </c>
      <c r="C9733" t="s">
        <v>9</v>
      </c>
      <c r="D9733">
        <v>106.70056944295099</v>
      </c>
      <c r="E9733">
        <v>27.596492809868099</v>
      </c>
    </row>
    <row r="9734" spans="1:5">
      <c r="A9734" t="s">
        <v>9771</v>
      </c>
      <c r="B9734" t="s">
        <v>9699</v>
      </c>
      <c r="C9734" t="s">
        <v>9</v>
      </c>
      <c r="D9734">
        <v>107.04175899078901</v>
      </c>
      <c r="E9734">
        <v>27.727214412077501</v>
      </c>
    </row>
    <row r="9735" spans="1:5">
      <c r="A9735" t="s">
        <v>9772</v>
      </c>
      <c r="B9735" t="s">
        <v>9699</v>
      </c>
      <c r="C9735" t="s">
        <v>9</v>
      </c>
      <c r="D9735">
        <v>106.451625989598</v>
      </c>
      <c r="E9735">
        <v>27.6432519919918</v>
      </c>
    </row>
    <row r="9736" spans="1:5">
      <c r="A9736" t="s">
        <v>9773</v>
      </c>
      <c r="B9736" t="s">
        <v>9699</v>
      </c>
      <c r="C9736" t="s">
        <v>9</v>
      </c>
      <c r="D9736">
        <v>106.40786997737401</v>
      </c>
      <c r="E9736">
        <v>27.7286590005885</v>
      </c>
    </row>
    <row r="9737" spans="1:5">
      <c r="A9737" t="s">
        <v>9774</v>
      </c>
      <c r="B9737" t="s">
        <v>9699</v>
      </c>
      <c r="C9737" t="s">
        <v>9</v>
      </c>
      <c r="D9737">
        <v>106.327065600167</v>
      </c>
      <c r="E9737">
        <v>27.792845497949401</v>
      </c>
    </row>
    <row r="9738" spans="1:5">
      <c r="A9738" t="s">
        <v>9775</v>
      </c>
      <c r="B9738" t="s">
        <v>9699</v>
      </c>
      <c r="C9738" t="s">
        <v>9</v>
      </c>
      <c r="D9738">
        <v>106.47031748149</v>
      </c>
      <c r="E9738">
        <v>27.981765077672801</v>
      </c>
    </row>
    <row r="9739" spans="1:5">
      <c r="A9739" t="s">
        <v>9776</v>
      </c>
      <c r="B9739" t="s">
        <v>9699</v>
      </c>
      <c r="C9739" t="s">
        <v>9</v>
      </c>
      <c r="D9739">
        <v>106.339236292365</v>
      </c>
      <c r="E9739">
        <v>27.599477341444398</v>
      </c>
    </row>
    <row r="9740" spans="1:5">
      <c r="A9740" t="s">
        <v>9777</v>
      </c>
      <c r="B9740" t="s">
        <v>9699</v>
      </c>
      <c r="C9740" t="s">
        <v>9</v>
      </c>
      <c r="D9740">
        <v>106.858059646264</v>
      </c>
      <c r="E9740">
        <v>27.566139246618299</v>
      </c>
    </row>
    <row r="9741" spans="1:5">
      <c r="A9741" t="s">
        <v>9778</v>
      </c>
      <c r="B9741" t="s">
        <v>9699</v>
      </c>
      <c r="C9741" t="s">
        <v>9</v>
      </c>
      <c r="D9741">
        <v>106.767068215086</v>
      </c>
      <c r="E9741">
        <v>27.520211188996999</v>
      </c>
    </row>
    <row r="9742" spans="1:5">
      <c r="A9742" t="s">
        <v>9779</v>
      </c>
      <c r="B9742" t="s">
        <v>9699</v>
      </c>
      <c r="C9742" t="s">
        <v>9</v>
      </c>
      <c r="D9742">
        <v>105.661687026094</v>
      </c>
      <c r="E9742">
        <v>28.5078930283041</v>
      </c>
    </row>
    <row r="9743" spans="1:5">
      <c r="A9743" t="s">
        <v>9780</v>
      </c>
      <c r="B9743" t="s">
        <v>9699</v>
      </c>
      <c r="C9743" t="s">
        <v>9</v>
      </c>
      <c r="D9743">
        <v>105.77416763184399</v>
      </c>
      <c r="E9743">
        <v>28.453193798453299</v>
      </c>
    </row>
    <row r="9744" spans="1:5">
      <c r="A9744" t="s">
        <v>9781</v>
      </c>
      <c r="B9744" t="s">
        <v>9699</v>
      </c>
      <c r="C9744" t="s">
        <v>9</v>
      </c>
      <c r="D9744">
        <v>107.674106961102</v>
      </c>
      <c r="E9744">
        <v>27.835295022329301</v>
      </c>
    </row>
    <row r="9745" spans="1:5">
      <c r="A9745" t="s">
        <v>9782</v>
      </c>
      <c r="B9745" t="s">
        <v>9699</v>
      </c>
      <c r="C9745" t="s">
        <v>9</v>
      </c>
      <c r="D9745">
        <v>106.945706955522</v>
      </c>
      <c r="E9745">
        <v>27.574237012610801</v>
      </c>
    </row>
    <row r="9746" spans="1:5">
      <c r="A9746" t="s">
        <v>9783</v>
      </c>
      <c r="B9746" t="s">
        <v>9699</v>
      </c>
      <c r="C9746" t="s">
        <v>9</v>
      </c>
      <c r="D9746">
        <v>106.995121034829</v>
      </c>
      <c r="E9746">
        <v>27.586051985776699</v>
      </c>
    </row>
    <row r="9747" spans="1:5">
      <c r="A9747" t="s">
        <v>9784</v>
      </c>
      <c r="B9747" t="s">
        <v>9699</v>
      </c>
      <c r="C9747" t="s">
        <v>9</v>
      </c>
      <c r="D9747">
        <v>106.92118258629399</v>
      </c>
      <c r="E9747">
        <v>27.630656740853102</v>
      </c>
    </row>
    <row r="9748" spans="1:5">
      <c r="A9748" t="s">
        <v>9785</v>
      </c>
      <c r="B9748" t="s">
        <v>9699</v>
      </c>
      <c r="C9748" t="s">
        <v>9</v>
      </c>
      <c r="D9748">
        <v>106.861810880242</v>
      </c>
      <c r="E9748">
        <v>28.026654309088599</v>
      </c>
    </row>
    <row r="9749" spans="1:5">
      <c r="A9749" t="s">
        <v>9786</v>
      </c>
      <c r="B9749" t="s">
        <v>9699</v>
      </c>
      <c r="C9749" t="s">
        <v>9</v>
      </c>
      <c r="D9749">
        <v>106.910795030532</v>
      </c>
      <c r="E9749">
        <v>27.7031369546715</v>
      </c>
    </row>
    <row r="9750" spans="1:5">
      <c r="A9750" t="s">
        <v>9787</v>
      </c>
      <c r="B9750" t="s">
        <v>9699</v>
      </c>
      <c r="C9750" t="s">
        <v>9</v>
      </c>
      <c r="D9750">
        <v>106.947441942783</v>
      </c>
      <c r="E9750">
        <v>27.715485117685901</v>
      </c>
    </row>
    <row r="9751" spans="1:5">
      <c r="A9751" t="s">
        <v>9788</v>
      </c>
      <c r="B9751" t="s">
        <v>9699</v>
      </c>
      <c r="C9751" t="s">
        <v>9</v>
      </c>
      <c r="D9751">
        <v>106.962058451392</v>
      </c>
      <c r="E9751">
        <v>27.919394831916499</v>
      </c>
    </row>
    <row r="9752" spans="1:5">
      <c r="A9752" t="s">
        <v>9789</v>
      </c>
      <c r="B9752" t="s">
        <v>9699</v>
      </c>
      <c r="C9752" t="s">
        <v>9</v>
      </c>
      <c r="D9752">
        <v>106.931980038859</v>
      </c>
      <c r="E9752">
        <v>27.9683910064781</v>
      </c>
    </row>
    <row r="9753" spans="1:5">
      <c r="A9753" t="s">
        <v>9790</v>
      </c>
      <c r="B9753" t="s">
        <v>9699</v>
      </c>
      <c r="C9753" t="s">
        <v>9</v>
      </c>
      <c r="D9753">
        <v>107.521642956777</v>
      </c>
      <c r="E9753">
        <v>27.961880980578101</v>
      </c>
    </row>
    <row r="9754" spans="1:5">
      <c r="A9754" t="s">
        <v>9791</v>
      </c>
      <c r="B9754" t="s">
        <v>9699</v>
      </c>
      <c r="C9754" t="s">
        <v>9</v>
      </c>
      <c r="D9754">
        <v>107.55824189951301</v>
      </c>
      <c r="E9754">
        <v>27.754702400283801</v>
      </c>
    </row>
    <row r="9755" spans="1:5">
      <c r="A9755" t="s">
        <v>9792</v>
      </c>
      <c r="B9755" t="s">
        <v>9699</v>
      </c>
      <c r="C9755" t="s">
        <v>9</v>
      </c>
      <c r="D9755">
        <v>107.59354494672201</v>
      </c>
      <c r="E9755">
        <v>27.871918746884099</v>
      </c>
    </row>
    <row r="9756" spans="1:5">
      <c r="A9756" t="s">
        <v>9793</v>
      </c>
      <c r="B9756" t="s">
        <v>9699</v>
      </c>
      <c r="C9756" t="s">
        <v>9</v>
      </c>
      <c r="D9756">
        <v>107.130481032758</v>
      </c>
      <c r="E9756">
        <v>27.921232706445299</v>
      </c>
    </row>
    <row r="9757" spans="1:5">
      <c r="A9757" t="s">
        <v>9794</v>
      </c>
      <c r="B9757" t="s">
        <v>9699</v>
      </c>
      <c r="C9757" t="s">
        <v>9</v>
      </c>
      <c r="D9757">
        <v>106.848405107799</v>
      </c>
      <c r="E9757">
        <v>28.224364024075602</v>
      </c>
    </row>
    <row r="9758" spans="1:5">
      <c r="A9758" t="s">
        <v>9795</v>
      </c>
      <c r="B9758" t="s">
        <v>9699</v>
      </c>
      <c r="C9758" t="s">
        <v>9</v>
      </c>
      <c r="D9758">
        <v>106.98550170994</v>
      </c>
      <c r="E9758">
        <v>28.23855660892</v>
      </c>
    </row>
    <row r="9759" spans="1:5">
      <c r="A9759" t="s">
        <v>9796</v>
      </c>
      <c r="B9759" t="s">
        <v>9699</v>
      </c>
      <c r="C9759" t="s">
        <v>9</v>
      </c>
      <c r="D9759">
        <v>106.75107846684401</v>
      </c>
      <c r="E9759">
        <v>28.018528672754002</v>
      </c>
    </row>
    <row r="9760" spans="1:5">
      <c r="A9760" t="s">
        <v>9797</v>
      </c>
      <c r="B9760" t="s">
        <v>9699</v>
      </c>
      <c r="C9760" t="s">
        <v>9</v>
      </c>
      <c r="D9760">
        <v>106.789285017121</v>
      </c>
      <c r="E9760">
        <v>28.575303044980402</v>
      </c>
    </row>
    <row r="9761" spans="1:5">
      <c r="A9761" t="s">
        <v>9798</v>
      </c>
      <c r="B9761" t="s">
        <v>9699</v>
      </c>
      <c r="C9761" t="s">
        <v>9</v>
      </c>
      <c r="D9761">
        <v>106.806863418657</v>
      </c>
      <c r="E9761">
        <v>28.183188528889101</v>
      </c>
    </row>
    <row r="9762" spans="1:5">
      <c r="A9762" t="s">
        <v>9799</v>
      </c>
      <c r="B9762" t="s">
        <v>9699</v>
      </c>
      <c r="C9762" t="s">
        <v>9</v>
      </c>
      <c r="D9762">
        <v>106.862584860269</v>
      </c>
      <c r="E9762">
        <v>28.149431458025798</v>
      </c>
    </row>
    <row r="9763" spans="1:5">
      <c r="A9763" t="s">
        <v>9800</v>
      </c>
      <c r="B9763" t="s">
        <v>9699</v>
      </c>
      <c r="C9763" t="s">
        <v>9</v>
      </c>
      <c r="D9763">
        <v>106.848405107799</v>
      </c>
      <c r="E9763">
        <v>28.224364024075602</v>
      </c>
    </row>
    <row r="9764" spans="1:5">
      <c r="A9764" t="s">
        <v>9801</v>
      </c>
      <c r="B9764" t="s">
        <v>9699</v>
      </c>
      <c r="C9764" t="s">
        <v>9</v>
      </c>
      <c r="D9764">
        <v>106.67866399360599</v>
      </c>
      <c r="E9764">
        <v>28.031363015293199</v>
      </c>
    </row>
    <row r="9765" spans="1:5">
      <c r="A9765" t="s">
        <v>9802</v>
      </c>
      <c r="B9765" t="s">
        <v>9699</v>
      </c>
      <c r="C9765" t="s">
        <v>9</v>
      </c>
      <c r="D9765">
        <v>106.012573692077</v>
      </c>
      <c r="E9765">
        <v>28.2790311248772</v>
      </c>
    </row>
    <row r="9766" spans="1:5">
      <c r="A9766" t="s">
        <v>9803</v>
      </c>
      <c r="B9766" t="s">
        <v>9699</v>
      </c>
      <c r="C9766" t="s">
        <v>9</v>
      </c>
      <c r="D9766">
        <v>106.005583976907</v>
      </c>
      <c r="E9766">
        <v>28.282508007811099</v>
      </c>
    </row>
    <row r="9767" spans="1:5">
      <c r="A9767" t="s">
        <v>9804</v>
      </c>
      <c r="B9767" t="s">
        <v>9699</v>
      </c>
      <c r="C9767" t="s">
        <v>9</v>
      </c>
      <c r="D9767">
        <v>106.309974978523</v>
      </c>
      <c r="E9767">
        <v>28.274155979207201</v>
      </c>
    </row>
    <row r="9768" spans="1:5">
      <c r="A9768" t="s">
        <v>9805</v>
      </c>
      <c r="B9768" t="s">
        <v>9699</v>
      </c>
      <c r="C9768" t="s">
        <v>9</v>
      </c>
      <c r="D9768">
        <v>106.293166963793</v>
      </c>
      <c r="E9768">
        <v>28.3837089919618</v>
      </c>
    </row>
    <row r="9769" spans="1:5">
      <c r="A9769" t="s">
        <v>9806</v>
      </c>
      <c r="B9769" t="s">
        <v>9699</v>
      </c>
      <c r="C9769" t="s">
        <v>9</v>
      </c>
      <c r="D9769">
        <v>106.22033468866201</v>
      </c>
      <c r="E9769">
        <v>28.3879574851054</v>
      </c>
    </row>
    <row r="9770" spans="1:5">
      <c r="A9770" t="s">
        <v>9807</v>
      </c>
      <c r="B9770" t="s">
        <v>9699</v>
      </c>
      <c r="C9770" t="s">
        <v>9</v>
      </c>
      <c r="D9770">
        <v>106.64112757924001</v>
      </c>
      <c r="E9770">
        <v>28.490271433582599</v>
      </c>
    </row>
    <row r="9771" spans="1:5">
      <c r="A9771" t="s">
        <v>9808</v>
      </c>
      <c r="B9771" t="s">
        <v>9699</v>
      </c>
      <c r="C9771" t="s">
        <v>9</v>
      </c>
      <c r="D9771">
        <v>106.761987129632</v>
      </c>
      <c r="E9771">
        <v>27.731414065261198</v>
      </c>
    </row>
    <row r="9772" spans="1:5">
      <c r="A9772" t="s">
        <v>9809</v>
      </c>
      <c r="B9772" t="s">
        <v>9699</v>
      </c>
      <c r="C9772" t="s">
        <v>9</v>
      </c>
      <c r="D9772">
        <v>107.715795882517</v>
      </c>
      <c r="E9772">
        <v>27.378666806839401</v>
      </c>
    </row>
    <row r="9773" spans="1:5">
      <c r="A9773" t="s">
        <v>9810</v>
      </c>
      <c r="B9773" t="s">
        <v>9699</v>
      </c>
      <c r="C9773" t="s">
        <v>9</v>
      </c>
      <c r="D9773">
        <v>107.35685312289201</v>
      </c>
      <c r="E9773">
        <v>28.573379457672399</v>
      </c>
    </row>
    <row r="9774" spans="1:5">
      <c r="A9774" t="s">
        <v>9811</v>
      </c>
      <c r="B9774" t="s">
        <v>9699</v>
      </c>
      <c r="C9774" t="s">
        <v>9</v>
      </c>
      <c r="D9774">
        <v>106.877163999369</v>
      </c>
      <c r="E9774">
        <v>27.537596715167702</v>
      </c>
    </row>
    <row r="9775" spans="1:5">
      <c r="A9775" t="s">
        <v>9812</v>
      </c>
      <c r="B9775" t="s">
        <v>9699</v>
      </c>
      <c r="C9775" t="s">
        <v>9</v>
      </c>
      <c r="D9775">
        <v>107.04175899078901</v>
      </c>
      <c r="E9775">
        <v>27.727214412077501</v>
      </c>
    </row>
    <row r="9776" spans="1:5">
      <c r="A9776" t="s">
        <v>9813</v>
      </c>
      <c r="B9776" t="s">
        <v>9699</v>
      </c>
      <c r="C9776" t="s">
        <v>9</v>
      </c>
      <c r="D9776">
        <v>107.00570684661599</v>
      </c>
      <c r="E9776">
        <v>27.673135915481101</v>
      </c>
    </row>
    <row r="9777" spans="1:5">
      <c r="A9777" t="s">
        <v>9814</v>
      </c>
      <c r="B9777" t="s">
        <v>9699</v>
      </c>
      <c r="C9777" t="s">
        <v>9</v>
      </c>
      <c r="D9777">
        <v>106.00157079704201</v>
      </c>
      <c r="E9777">
        <v>28.541001618089901</v>
      </c>
    </row>
    <row r="9778" spans="1:5">
      <c r="A9778" t="s">
        <v>9815</v>
      </c>
      <c r="B9778" t="s">
        <v>9699</v>
      </c>
      <c r="C9778" t="s">
        <v>9</v>
      </c>
      <c r="D9778">
        <v>106.45125795382999</v>
      </c>
      <c r="E9778">
        <v>27.6428889410486</v>
      </c>
    </row>
    <row r="9779" spans="1:5">
      <c r="A9779" t="s">
        <v>9816</v>
      </c>
      <c r="B9779" t="s">
        <v>9699</v>
      </c>
      <c r="C9779" t="s">
        <v>9</v>
      </c>
      <c r="D9779">
        <v>106.798237170508</v>
      </c>
      <c r="E9779">
        <v>27.316088481960101</v>
      </c>
    </row>
    <row r="9780" spans="1:5">
      <c r="A9780" t="s">
        <v>9817</v>
      </c>
      <c r="B9780" t="s">
        <v>9699</v>
      </c>
      <c r="C9780" t="s">
        <v>9</v>
      </c>
      <c r="D9780">
        <v>106.593684741543</v>
      </c>
      <c r="E9780">
        <v>27.626341390103999</v>
      </c>
    </row>
    <row r="9781" spans="1:5">
      <c r="A9781" t="s">
        <v>9818</v>
      </c>
      <c r="B9781" t="s">
        <v>9699</v>
      </c>
      <c r="C9781" t="s">
        <v>9</v>
      </c>
      <c r="D9781">
        <v>106.654973521383</v>
      </c>
      <c r="E9781">
        <v>28.423727109532599</v>
      </c>
    </row>
    <row r="9782" spans="1:5">
      <c r="A9782" t="s">
        <v>9819</v>
      </c>
      <c r="B9782" t="s">
        <v>9699</v>
      </c>
      <c r="C9782" t="s">
        <v>9</v>
      </c>
      <c r="D9782">
        <v>106.200361135146</v>
      </c>
      <c r="E9782">
        <v>28.340579154197101</v>
      </c>
    </row>
    <row r="9783" spans="1:5">
      <c r="A9783" t="s">
        <v>9820</v>
      </c>
      <c r="B9783" t="s">
        <v>9699</v>
      </c>
      <c r="C9783" t="s">
        <v>9</v>
      </c>
      <c r="D9783">
        <v>106.220278724229</v>
      </c>
      <c r="E9783">
        <v>28.312061729998199</v>
      </c>
    </row>
    <row r="9784" spans="1:5">
      <c r="A9784" t="s">
        <v>9821</v>
      </c>
      <c r="B9784" t="s">
        <v>9699</v>
      </c>
      <c r="C9784" t="s">
        <v>9</v>
      </c>
      <c r="D9784">
        <v>107.13537356388601</v>
      </c>
      <c r="E9784">
        <v>28.033419924931302</v>
      </c>
    </row>
    <row r="9785" spans="1:5">
      <c r="A9785" t="s">
        <v>9822</v>
      </c>
      <c r="B9785" t="s">
        <v>9699</v>
      </c>
      <c r="C9785" t="s">
        <v>9</v>
      </c>
      <c r="D9785">
        <v>107.099318994288</v>
      </c>
      <c r="E9785">
        <v>28.071514988264202</v>
      </c>
    </row>
    <row r="9786" spans="1:5">
      <c r="A9786" t="s">
        <v>9823</v>
      </c>
      <c r="B9786" t="s">
        <v>9699</v>
      </c>
      <c r="C9786" t="s">
        <v>9</v>
      </c>
      <c r="D9786">
        <v>107.970123958757</v>
      </c>
      <c r="E9786">
        <v>28.6126589964923</v>
      </c>
    </row>
    <row r="9787" spans="1:5">
      <c r="A9787" t="s">
        <v>9824</v>
      </c>
      <c r="B9787" t="s">
        <v>9699</v>
      </c>
      <c r="C9787" t="s">
        <v>9</v>
      </c>
      <c r="D9787">
        <v>107.89488359604699</v>
      </c>
      <c r="E9787">
        <v>28.636469731501599</v>
      </c>
    </row>
    <row r="9788" spans="1:5">
      <c r="A9788" t="s">
        <v>9825</v>
      </c>
      <c r="B9788" t="s">
        <v>9699</v>
      </c>
      <c r="C9788" t="s">
        <v>9</v>
      </c>
      <c r="D9788">
        <v>107.903624378148</v>
      </c>
      <c r="E9788">
        <v>27.229497379033798</v>
      </c>
    </row>
    <row r="9789" spans="1:5">
      <c r="A9789" t="s">
        <v>9826</v>
      </c>
      <c r="B9789" t="s">
        <v>9699</v>
      </c>
      <c r="C9789" t="s">
        <v>9</v>
      </c>
      <c r="D9789">
        <v>107.71577504183</v>
      </c>
      <c r="E9789">
        <v>27.384213971212599</v>
      </c>
    </row>
    <row r="9790" spans="1:5">
      <c r="A9790" t="s">
        <v>9827</v>
      </c>
      <c r="B9790" t="s">
        <v>9699</v>
      </c>
      <c r="C9790" t="s">
        <v>9</v>
      </c>
      <c r="D9790">
        <v>105.998131005584</v>
      </c>
      <c r="E9790">
        <v>28.677578989652002</v>
      </c>
    </row>
    <row r="9791" spans="1:5">
      <c r="A9791" t="s">
        <v>9828</v>
      </c>
      <c r="B9791" t="s">
        <v>9699</v>
      </c>
      <c r="C9791" t="s">
        <v>9</v>
      </c>
      <c r="D9791">
        <v>105.70321488133099</v>
      </c>
      <c r="E9791">
        <v>28.449708667519101</v>
      </c>
    </row>
    <row r="9792" spans="1:5">
      <c r="A9792" t="s">
        <v>9829</v>
      </c>
      <c r="B9792" t="s">
        <v>9699</v>
      </c>
      <c r="C9792" t="s">
        <v>9</v>
      </c>
      <c r="D9792">
        <v>106.943514820587</v>
      </c>
      <c r="E9792">
        <v>27.919997538865399</v>
      </c>
    </row>
    <row r="9793" spans="1:5">
      <c r="A9793" t="s">
        <v>9830</v>
      </c>
      <c r="B9793" t="s">
        <v>9699</v>
      </c>
      <c r="C9793" t="s">
        <v>9</v>
      </c>
      <c r="D9793">
        <v>107.04175899078901</v>
      </c>
      <c r="E9793">
        <v>27.727214412077501</v>
      </c>
    </row>
    <row r="9794" spans="1:5">
      <c r="A9794" t="s">
        <v>9831</v>
      </c>
      <c r="B9794" t="s">
        <v>9699</v>
      </c>
      <c r="C9794" t="s">
        <v>9</v>
      </c>
      <c r="D9794">
        <v>106.939515384796</v>
      </c>
      <c r="E9794">
        <v>27.775540099516601</v>
      </c>
    </row>
    <row r="9795" spans="1:5">
      <c r="A9795" t="s">
        <v>9832</v>
      </c>
      <c r="B9795" t="s">
        <v>9699</v>
      </c>
      <c r="C9795" t="s">
        <v>9</v>
      </c>
      <c r="D9795">
        <v>106.894742041583</v>
      </c>
      <c r="E9795">
        <v>27.9769690028008</v>
      </c>
    </row>
    <row r="9796" spans="1:5">
      <c r="A9796" t="s">
        <v>9833</v>
      </c>
      <c r="B9796" t="s">
        <v>9699</v>
      </c>
      <c r="C9796" t="s">
        <v>9</v>
      </c>
      <c r="D9796">
        <v>106.36938153882799</v>
      </c>
      <c r="E9796">
        <v>28.030610117764201</v>
      </c>
    </row>
    <row r="9797" spans="1:5">
      <c r="A9797" t="s">
        <v>9834</v>
      </c>
      <c r="B9797" t="s">
        <v>9699</v>
      </c>
      <c r="C9797" t="s">
        <v>9</v>
      </c>
      <c r="D9797">
        <v>106.419415089615</v>
      </c>
      <c r="E9797">
        <v>27.8057829787945</v>
      </c>
    </row>
    <row r="9798" spans="1:5">
      <c r="A9798" t="s">
        <v>9835</v>
      </c>
      <c r="B9798" t="s">
        <v>9699</v>
      </c>
      <c r="C9798" t="s">
        <v>9</v>
      </c>
      <c r="D9798">
        <v>107.491208096617</v>
      </c>
      <c r="E9798">
        <v>27.7605686701508</v>
      </c>
    </row>
    <row r="9799" spans="1:5">
      <c r="A9799" t="s">
        <v>9836</v>
      </c>
      <c r="B9799" t="s">
        <v>9699</v>
      </c>
      <c r="C9799" t="s">
        <v>9</v>
      </c>
      <c r="D9799">
        <v>107.57090504279201</v>
      </c>
      <c r="E9799">
        <v>27.7656129719965</v>
      </c>
    </row>
    <row r="9800" spans="1:5">
      <c r="A9800" t="s">
        <v>9837</v>
      </c>
      <c r="B9800" t="s">
        <v>9699</v>
      </c>
      <c r="C9800" t="s">
        <v>9</v>
      </c>
      <c r="D9800">
        <v>105.76301445029701</v>
      </c>
      <c r="E9800">
        <v>28.5624048297719</v>
      </c>
    </row>
    <row r="9801" spans="1:5">
      <c r="A9801" t="s">
        <v>9838</v>
      </c>
      <c r="B9801" t="s">
        <v>9699</v>
      </c>
      <c r="C9801" t="s">
        <v>9</v>
      </c>
      <c r="D9801">
        <v>106.940117968132</v>
      </c>
      <c r="E9801">
        <v>27.7654829556495</v>
      </c>
    </row>
    <row r="9802" spans="1:5">
      <c r="A9802" t="s">
        <v>9839</v>
      </c>
      <c r="B9802" t="s">
        <v>9699</v>
      </c>
      <c r="C9802" t="s">
        <v>9</v>
      </c>
      <c r="D9802">
        <v>106.568073602309</v>
      </c>
      <c r="E9802">
        <v>27.804800188152399</v>
      </c>
    </row>
    <row r="9803" spans="1:5">
      <c r="A9803" t="s">
        <v>9840</v>
      </c>
      <c r="B9803" t="s">
        <v>9699</v>
      </c>
      <c r="C9803" t="s">
        <v>9</v>
      </c>
      <c r="D9803">
        <v>107.19455330205</v>
      </c>
      <c r="E9803">
        <v>27.809693522634799</v>
      </c>
    </row>
    <row r="9804" spans="1:5">
      <c r="A9804" t="s">
        <v>9841</v>
      </c>
      <c r="B9804" t="s">
        <v>9699</v>
      </c>
      <c r="C9804" t="s">
        <v>9</v>
      </c>
      <c r="D9804">
        <v>107.586036729611</v>
      </c>
      <c r="E9804">
        <v>28.8445010422381</v>
      </c>
    </row>
    <row r="9805" spans="1:5">
      <c r="A9805" t="s">
        <v>9842</v>
      </c>
      <c r="B9805" t="s">
        <v>9699</v>
      </c>
      <c r="C9805" t="s">
        <v>14</v>
      </c>
      <c r="D9805">
        <v>107.696998480405</v>
      </c>
      <c r="E9805">
        <v>27.884974259663199</v>
      </c>
    </row>
    <row r="9806" spans="1:5">
      <c r="A9806" t="s">
        <v>9843</v>
      </c>
      <c r="B9806" t="s">
        <v>9699</v>
      </c>
      <c r="C9806" t="s">
        <v>7</v>
      </c>
      <c r="D9806">
        <v>105.753279962641</v>
      </c>
      <c r="E9806">
        <v>28.382130023877</v>
      </c>
    </row>
    <row r="9807" spans="1:5">
      <c r="A9807" t="s">
        <v>9844</v>
      </c>
      <c r="B9807" t="s">
        <v>9699</v>
      </c>
      <c r="C9807" t="s">
        <v>7</v>
      </c>
      <c r="D9807">
        <v>104.798778256885</v>
      </c>
      <c r="E9807">
        <v>26.472288799387599</v>
      </c>
    </row>
    <row r="9808" spans="1:5">
      <c r="A9808" t="s">
        <v>9845</v>
      </c>
      <c r="B9808" t="s">
        <v>9699</v>
      </c>
      <c r="C9808" t="s">
        <v>7</v>
      </c>
      <c r="D9808">
        <v>104.604924017727</v>
      </c>
      <c r="E9808">
        <v>25.867055960872101</v>
      </c>
    </row>
    <row r="9809" spans="1:5">
      <c r="A9809" t="s">
        <v>9846</v>
      </c>
      <c r="B9809" t="s">
        <v>9699</v>
      </c>
      <c r="C9809" t="s">
        <v>7</v>
      </c>
      <c r="D9809">
        <v>104.557130481559</v>
      </c>
      <c r="E9809">
        <v>25.6179097941089</v>
      </c>
    </row>
    <row r="9810" spans="1:5">
      <c r="A9810" t="s">
        <v>9847</v>
      </c>
      <c r="B9810" t="s">
        <v>9699</v>
      </c>
      <c r="C9810" t="s">
        <v>7</v>
      </c>
      <c r="D9810">
        <v>104.85775102546</v>
      </c>
      <c r="E9810">
        <v>26.067094963065198</v>
      </c>
    </row>
    <row r="9811" spans="1:5">
      <c r="A9811" t="s">
        <v>9848</v>
      </c>
      <c r="B9811" t="s">
        <v>9699</v>
      </c>
      <c r="C9811" t="s">
        <v>7</v>
      </c>
      <c r="D9811">
        <v>104.698964028313</v>
      </c>
      <c r="E9811">
        <v>26.844023962124702</v>
      </c>
    </row>
    <row r="9812" spans="1:5">
      <c r="A9812" t="s">
        <v>9849</v>
      </c>
      <c r="B9812" t="s">
        <v>9699</v>
      </c>
      <c r="C9812" t="s">
        <v>7</v>
      </c>
      <c r="D9812">
        <v>104.624434943905</v>
      </c>
      <c r="E9812">
        <v>26.120474022629299</v>
      </c>
    </row>
    <row r="9813" spans="1:5">
      <c r="A9813" t="s">
        <v>9850</v>
      </c>
      <c r="B9813" t="s">
        <v>9699</v>
      </c>
      <c r="C9813" t="s">
        <v>7</v>
      </c>
      <c r="D9813">
        <v>105.41352572734699</v>
      </c>
      <c r="E9813">
        <v>26.321567394463301</v>
      </c>
    </row>
    <row r="9814" spans="1:5">
      <c r="A9814" t="s">
        <v>9851</v>
      </c>
      <c r="B9814" t="s">
        <v>9699</v>
      </c>
      <c r="C9814" t="s">
        <v>7</v>
      </c>
      <c r="D9814">
        <v>104.884402132982</v>
      </c>
      <c r="E9814">
        <v>26.5809501970223</v>
      </c>
    </row>
    <row r="9815" spans="1:5">
      <c r="A9815" t="s">
        <v>9852</v>
      </c>
      <c r="B9815" t="s">
        <v>9699</v>
      </c>
      <c r="C9815" t="s">
        <v>7</v>
      </c>
      <c r="D9815">
        <v>104.823893980631</v>
      </c>
      <c r="E9815">
        <v>26.5777410167874</v>
      </c>
    </row>
    <row r="9816" spans="1:5">
      <c r="A9816" t="s">
        <v>9853</v>
      </c>
      <c r="B9816" t="s">
        <v>9699</v>
      </c>
      <c r="C9816" t="s">
        <v>7</v>
      </c>
      <c r="D9816">
        <v>105.087184989924</v>
      </c>
      <c r="E9816">
        <v>26.444895960838998</v>
      </c>
    </row>
    <row r="9817" spans="1:5">
      <c r="A9817" t="s">
        <v>9854</v>
      </c>
      <c r="B9817" t="s">
        <v>9699</v>
      </c>
      <c r="C9817" t="s">
        <v>9</v>
      </c>
      <c r="D9817">
        <v>105.242403827755</v>
      </c>
      <c r="E9817">
        <v>26.056948210057701</v>
      </c>
    </row>
    <row r="9818" spans="1:5">
      <c r="A9818" t="s">
        <v>9855</v>
      </c>
      <c r="B9818" t="s">
        <v>9699</v>
      </c>
      <c r="C9818" t="s">
        <v>9</v>
      </c>
      <c r="D9818">
        <v>104.659904087802</v>
      </c>
      <c r="E9818">
        <v>26.766006103637199</v>
      </c>
    </row>
    <row r="9819" spans="1:5">
      <c r="A9819" t="s">
        <v>9856</v>
      </c>
      <c r="B9819" t="s">
        <v>9699</v>
      </c>
      <c r="C9819" t="s">
        <v>9</v>
      </c>
      <c r="D9819">
        <v>104.94990423515399</v>
      </c>
      <c r="E9819">
        <v>26.621696290990101</v>
      </c>
    </row>
    <row r="9820" spans="1:5">
      <c r="A9820" t="s">
        <v>9857</v>
      </c>
      <c r="B9820" t="s">
        <v>9699</v>
      </c>
      <c r="C9820" t="s">
        <v>9</v>
      </c>
      <c r="D9820">
        <v>104.81527123587399</v>
      </c>
      <c r="E9820">
        <v>26.585051240335101</v>
      </c>
    </row>
    <row r="9821" spans="1:5">
      <c r="A9821" t="s">
        <v>9858</v>
      </c>
      <c r="B9821" t="s">
        <v>9699</v>
      </c>
      <c r="C9821" t="s">
        <v>9</v>
      </c>
      <c r="D9821">
        <v>104.851654225966</v>
      </c>
      <c r="E9821">
        <v>26.6939024913971</v>
      </c>
    </row>
    <row r="9822" spans="1:5">
      <c r="A9822" t="s">
        <v>9859</v>
      </c>
      <c r="B9822" t="s">
        <v>9699</v>
      </c>
      <c r="C9822" t="s">
        <v>9</v>
      </c>
      <c r="D9822">
        <v>105.593104005515</v>
      </c>
      <c r="E9822">
        <v>26.123960023470001</v>
      </c>
    </row>
    <row r="9823" spans="1:5">
      <c r="A9823" t="s">
        <v>9860</v>
      </c>
      <c r="B9823" t="s">
        <v>9699</v>
      </c>
      <c r="C9823" t="s">
        <v>9</v>
      </c>
      <c r="D9823">
        <v>104.418154983615</v>
      </c>
      <c r="E9823">
        <v>25.605641016149701</v>
      </c>
    </row>
    <row r="9824" spans="1:5">
      <c r="A9824" t="s">
        <v>9861</v>
      </c>
      <c r="B9824" t="s">
        <v>9699</v>
      </c>
      <c r="C9824" t="s">
        <v>9</v>
      </c>
      <c r="D9824">
        <v>104.694085959904</v>
      </c>
      <c r="E9824">
        <v>25.824259974847202</v>
      </c>
    </row>
    <row r="9825" spans="1:5">
      <c r="A9825" t="s">
        <v>9862</v>
      </c>
      <c r="B9825" t="s">
        <v>9699</v>
      </c>
      <c r="C9825" t="s">
        <v>9</v>
      </c>
      <c r="D9825">
        <v>105.010625555403</v>
      </c>
      <c r="E9825">
        <v>26.385162889548798</v>
      </c>
    </row>
    <row r="9826" spans="1:5">
      <c r="A9826" t="s">
        <v>9863</v>
      </c>
      <c r="B9826" t="s">
        <v>9699</v>
      </c>
      <c r="C9826" t="s">
        <v>9</v>
      </c>
      <c r="D9826">
        <v>104.848629721145</v>
      </c>
      <c r="E9826">
        <v>25.648925409263601</v>
      </c>
    </row>
    <row r="9827" spans="1:5">
      <c r="A9827" t="s">
        <v>9864</v>
      </c>
      <c r="B9827" t="s">
        <v>9699</v>
      </c>
      <c r="C9827" t="s">
        <v>9</v>
      </c>
      <c r="D9827">
        <v>104.604924017727</v>
      </c>
      <c r="E9827">
        <v>25.867055960872101</v>
      </c>
    </row>
    <row r="9828" spans="1:5">
      <c r="A9828" t="s">
        <v>9865</v>
      </c>
      <c r="B9828" t="s">
        <v>9699</v>
      </c>
      <c r="C9828" t="s">
        <v>14</v>
      </c>
      <c r="D9828">
        <v>104.489677798804</v>
      </c>
      <c r="E9828">
        <v>25.656617848861401</v>
      </c>
    </row>
    <row r="9829" spans="1:5">
      <c r="A9829" t="s">
        <v>9866</v>
      </c>
      <c r="B9829" t="s">
        <v>9699</v>
      </c>
      <c r="C9829" t="s">
        <v>14</v>
      </c>
      <c r="D9829">
        <v>104.74510216708801</v>
      </c>
      <c r="E9829">
        <v>26.152755386889002</v>
      </c>
    </row>
    <row r="9830" spans="1:5">
      <c r="A9830" t="s">
        <v>9867</v>
      </c>
      <c r="B9830" t="s">
        <v>9699</v>
      </c>
      <c r="C9830" t="s">
        <v>14</v>
      </c>
      <c r="D9830">
        <v>104.83207601670399</v>
      </c>
      <c r="E9830">
        <v>26.2798129792175</v>
      </c>
    </row>
    <row r="9831" spans="1:5">
      <c r="A9831" t="s">
        <v>9868</v>
      </c>
      <c r="B9831" t="s">
        <v>9699</v>
      </c>
      <c r="C9831" t="s">
        <v>14</v>
      </c>
      <c r="D9831">
        <v>105.114346065484</v>
      </c>
      <c r="E9831">
        <v>26.491804619426102</v>
      </c>
    </row>
    <row r="9832" spans="1:5">
      <c r="A9832" t="s">
        <v>9869</v>
      </c>
      <c r="B9832" t="s">
        <v>9699</v>
      </c>
      <c r="C9832" t="s">
        <v>14</v>
      </c>
      <c r="D9832">
        <v>105.127914251563</v>
      </c>
      <c r="E9832">
        <v>26.372061641288401</v>
      </c>
    </row>
    <row r="9833" spans="1:5">
      <c r="A9833" t="s">
        <v>9870</v>
      </c>
      <c r="B9833" t="s">
        <v>9699</v>
      </c>
      <c r="C9833" t="s">
        <v>19</v>
      </c>
      <c r="D9833">
        <v>104.793473044206</v>
      </c>
      <c r="E9833">
        <v>26.448291010222899</v>
      </c>
    </row>
    <row r="9834" spans="1:5">
      <c r="A9834" t="s">
        <v>9871</v>
      </c>
      <c r="B9834" t="s">
        <v>9699</v>
      </c>
      <c r="C9834" t="s">
        <v>19</v>
      </c>
      <c r="D9834">
        <v>105.679142000452</v>
      </c>
      <c r="E9834">
        <v>25.9857780240668</v>
      </c>
    </row>
    <row r="9835" spans="1:5">
      <c r="A9835" t="s">
        <v>9872</v>
      </c>
      <c r="B9835" t="s">
        <v>9699</v>
      </c>
      <c r="C9835" t="s">
        <v>7</v>
      </c>
      <c r="D9835">
        <v>105.88402985669499</v>
      </c>
      <c r="E9835">
        <v>26.112672574420898</v>
      </c>
    </row>
    <row r="9836" spans="1:5">
      <c r="A9836" t="s">
        <v>9873</v>
      </c>
      <c r="B9836" t="s">
        <v>9699</v>
      </c>
      <c r="C9836" t="s">
        <v>7</v>
      </c>
      <c r="D9836">
        <v>105.63792963010999</v>
      </c>
      <c r="E9836">
        <v>26.093936908780599</v>
      </c>
    </row>
    <row r="9837" spans="1:5">
      <c r="A9837" t="s">
        <v>9874</v>
      </c>
      <c r="B9837" t="s">
        <v>9699</v>
      </c>
      <c r="C9837" t="s">
        <v>7</v>
      </c>
      <c r="D9837">
        <v>105.897690927564</v>
      </c>
      <c r="E9837">
        <v>26.2374883229486</v>
      </c>
    </row>
    <row r="9838" spans="1:5">
      <c r="A9838" t="s">
        <v>9875</v>
      </c>
      <c r="B9838" t="s">
        <v>9699</v>
      </c>
      <c r="C9838" t="s">
        <v>7</v>
      </c>
      <c r="D9838">
        <v>106.14693432512701</v>
      </c>
      <c r="E9838">
        <v>26.2551928263013</v>
      </c>
    </row>
    <row r="9839" spans="1:5">
      <c r="A9839" t="s">
        <v>9876</v>
      </c>
      <c r="B9839" t="s">
        <v>9699</v>
      </c>
      <c r="C9839" t="s">
        <v>7</v>
      </c>
      <c r="D9839">
        <v>106.10418234897099</v>
      </c>
      <c r="E9839">
        <v>26.2997630055578</v>
      </c>
    </row>
    <row r="9840" spans="1:5">
      <c r="A9840" t="s">
        <v>9877</v>
      </c>
      <c r="B9840" t="s">
        <v>9699</v>
      </c>
      <c r="C9840" t="s">
        <v>7</v>
      </c>
      <c r="D9840">
        <v>106.270450973386</v>
      </c>
      <c r="E9840">
        <v>25.682330990613099</v>
      </c>
    </row>
    <row r="9841" spans="1:5">
      <c r="A9841" t="s">
        <v>9878</v>
      </c>
      <c r="B9841" t="s">
        <v>9699</v>
      </c>
      <c r="C9841" t="s">
        <v>7</v>
      </c>
      <c r="D9841">
        <v>105.880560960138</v>
      </c>
      <c r="E9841">
        <v>26.228972955899302</v>
      </c>
    </row>
    <row r="9842" spans="1:5">
      <c r="A9842" t="s">
        <v>9879</v>
      </c>
      <c r="B9842" t="s">
        <v>9699</v>
      </c>
      <c r="C9842" t="s">
        <v>7</v>
      </c>
      <c r="D9842">
        <v>106.17686433759</v>
      </c>
      <c r="E9842">
        <v>26.3564237723246</v>
      </c>
    </row>
    <row r="9843" spans="1:5">
      <c r="A9843" t="s">
        <v>9880</v>
      </c>
      <c r="B9843" t="s">
        <v>9699</v>
      </c>
      <c r="C9843" t="s">
        <v>7</v>
      </c>
      <c r="D9843">
        <v>105.94493847364301</v>
      </c>
      <c r="E9843">
        <v>26.262569026035099</v>
      </c>
    </row>
    <row r="9844" spans="1:5">
      <c r="A9844" t="s">
        <v>9881</v>
      </c>
      <c r="B9844" t="s">
        <v>9699</v>
      </c>
      <c r="C9844" t="s">
        <v>7</v>
      </c>
      <c r="D9844">
        <v>106.341543500236</v>
      </c>
      <c r="E9844">
        <v>26.415676743520301</v>
      </c>
    </row>
    <row r="9845" spans="1:5">
      <c r="A9845" t="s">
        <v>9882</v>
      </c>
      <c r="B9845" t="s">
        <v>9699</v>
      </c>
      <c r="C9845" t="s">
        <v>9</v>
      </c>
      <c r="D9845">
        <v>105.69984700000001</v>
      </c>
      <c r="E9845">
        <v>26.07817</v>
      </c>
    </row>
    <row r="9846" spans="1:5">
      <c r="A9846" t="s">
        <v>9883</v>
      </c>
      <c r="B9846" t="s">
        <v>9699</v>
      </c>
      <c r="C9846" t="s">
        <v>9</v>
      </c>
      <c r="D9846">
        <v>106.02051004159399</v>
      </c>
      <c r="E9846">
        <v>26.2729199526893</v>
      </c>
    </row>
    <row r="9847" spans="1:5">
      <c r="A9847" t="s">
        <v>9884</v>
      </c>
      <c r="B9847" t="s">
        <v>9699</v>
      </c>
      <c r="C9847" t="s">
        <v>9</v>
      </c>
      <c r="D9847">
        <v>105.890592427596</v>
      </c>
      <c r="E9847">
        <v>26.179672041760799</v>
      </c>
    </row>
    <row r="9848" spans="1:5">
      <c r="A9848" t="s">
        <v>9885</v>
      </c>
      <c r="B9848" t="s">
        <v>9699</v>
      </c>
      <c r="C9848" t="s">
        <v>9</v>
      </c>
      <c r="D9848">
        <v>106.22614447954599</v>
      </c>
      <c r="E9848">
        <v>26.259774838427301</v>
      </c>
    </row>
    <row r="9849" spans="1:5">
      <c r="A9849" t="s">
        <v>9886</v>
      </c>
      <c r="B9849" t="s">
        <v>9699</v>
      </c>
      <c r="C9849" t="s">
        <v>9</v>
      </c>
      <c r="D9849">
        <v>106.24921143791499</v>
      </c>
      <c r="E9849">
        <v>26.3320181527287</v>
      </c>
    </row>
    <row r="9850" spans="1:5">
      <c r="A9850" t="s">
        <v>9887</v>
      </c>
      <c r="B9850" t="s">
        <v>9699</v>
      </c>
      <c r="C9850" t="s">
        <v>9</v>
      </c>
      <c r="D9850">
        <v>105.980266</v>
      </c>
      <c r="E9850">
        <v>25.942371000000001</v>
      </c>
    </row>
    <row r="9851" spans="1:5">
      <c r="A9851" t="s">
        <v>9888</v>
      </c>
      <c r="B9851" t="s">
        <v>9699</v>
      </c>
      <c r="C9851" t="s">
        <v>9</v>
      </c>
      <c r="D9851">
        <v>106.46122097040799</v>
      </c>
      <c r="E9851">
        <v>26.353256008478301</v>
      </c>
    </row>
    <row r="9852" spans="1:5">
      <c r="A9852" t="s">
        <v>9889</v>
      </c>
      <c r="B9852" t="s">
        <v>9699</v>
      </c>
      <c r="C9852" t="s">
        <v>9</v>
      </c>
      <c r="D9852">
        <v>105.673114999296</v>
      </c>
      <c r="E9852">
        <v>25.678019982445601</v>
      </c>
    </row>
    <row r="9853" spans="1:5">
      <c r="A9853" t="s">
        <v>9890</v>
      </c>
      <c r="B9853" t="s">
        <v>9699</v>
      </c>
      <c r="C9853" t="s">
        <v>9</v>
      </c>
      <c r="D9853">
        <v>105.34540650190399</v>
      </c>
      <c r="E9853">
        <v>25.934883608205499</v>
      </c>
    </row>
    <row r="9854" spans="1:5">
      <c r="A9854" t="s">
        <v>9891</v>
      </c>
      <c r="B9854" t="s">
        <v>9699</v>
      </c>
      <c r="C9854" t="s">
        <v>9</v>
      </c>
      <c r="D9854">
        <v>105.859545012909</v>
      </c>
      <c r="E9854">
        <v>26.238583019837801</v>
      </c>
    </row>
    <row r="9855" spans="1:5">
      <c r="A9855" t="s">
        <v>9892</v>
      </c>
      <c r="B9855" t="s">
        <v>9699</v>
      </c>
      <c r="C9855" t="s">
        <v>9</v>
      </c>
      <c r="D9855">
        <v>106.12944503549799</v>
      </c>
      <c r="E9855">
        <v>26.3333989949538</v>
      </c>
    </row>
    <row r="9856" spans="1:5">
      <c r="A9856" t="s">
        <v>9893</v>
      </c>
      <c r="B9856" t="s">
        <v>9699</v>
      </c>
      <c r="C9856" t="s">
        <v>9</v>
      </c>
      <c r="D9856">
        <v>106.122085038796</v>
      </c>
      <c r="E9856">
        <v>26.275477005250401</v>
      </c>
    </row>
    <row r="9857" spans="1:5">
      <c r="A9857" t="s">
        <v>9894</v>
      </c>
      <c r="B9857" t="s">
        <v>9699</v>
      </c>
      <c r="C9857" t="s">
        <v>9</v>
      </c>
      <c r="D9857">
        <v>106.26110446388</v>
      </c>
      <c r="E9857">
        <v>26.375621263466201</v>
      </c>
    </row>
    <row r="9858" spans="1:5">
      <c r="A9858" t="s">
        <v>9895</v>
      </c>
      <c r="B9858" t="s">
        <v>9699</v>
      </c>
      <c r="C9858" t="s">
        <v>9</v>
      </c>
      <c r="D9858">
        <v>105.496610003938</v>
      </c>
      <c r="E9858">
        <v>25.924520021465099</v>
      </c>
    </row>
    <row r="9859" spans="1:5">
      <c r="A9859" t="s">
        <v>9896</v>
      </c>
      <c r="B9859" t="s">
        <v>9699</v>
      </c>
      <c r="C9859" t="s">
        <v>9</v>
      </c>
      <c r="D9859">
        <v>105.88402985669499</v>
      </c>
      <c r="E9859">
        <v>26.112672574420898</v>
      </c>
    </row>
    <row r="9860" spans="1:5">
      <c r="A9860" t="s">
        <v>9897</v>
      </c>
      <c r="B9860" t="s">
        <v>9699</v>
      </c>
      <c r="C9860" t="s">
        <v>9</v>
      </c>
      <c r="D9860">
        <v>106.172702757656</v>
      </c>
      <c r="E9860">
        <v>26.4457097564874</v>
      </c>
    </row>
    <row r="9861" spans="1:5">
      <c r="A9861" t="s">
        <v>9898</v>
      </c>
      <c r="B9861" t="s">
        <v>9699</v>
      </c>
      <c r="C9861" t="s">
        <v>9</v>
      </c>
      <c r="D9861">
        <v>105.697101014032</v>
      </c>
      <c r="E9861">
        <v>26.301843023862599</v>
      </c>
    </row>
    <row r="9862" spans="1:5">
      <c r="A9862" t="s">
        <v>9899</v>
      </c>
      <c r="B9862" t="s">
        <v>9699</v>
      </c>
      <c r="C9862" t="s">
        <v>9</v>
      </c>
      <c r="D9862">
        <v>105.773108529648</v>
      </c>
      <c r="E9862">
        <v>26.076168451348099</v>
      </c>
    </row>
    <row r="9863" spans="1:5">
      <c r="A9863" t="s">
        <v>9900</v>
      </c>
      <c r="B9863" t="s">
        <v>9699</v>
      </c>
      <c r="C9863" t="s">
        <v>9</v>
      </c>
      <c r="D9863">
        <v>105.43510140874</v>
      </c>
      <c r="E9863">
        <v>25.8902192825893</v>
      </c>
    </row>
    <row r="9864" spans="1:5">
      <c r="A9864" t="s">
        <v>9901</v>
      </c>
      <c r="B9864" t="s">
        <v>9699</v>
      </c>
      <c r="C9864" t="s">
        <v>19</v>
      </c>
      <c r="D9864">
        <v>105.546762041221</v>
      </c>
      <c r="E9864">
        <v>25.916818239802499</v>
      </c>
    </row>
    <row r="9865" spans="1:5">
      <c r="A9865" t="s">
        <v>9902</v>
      </c>
      <c r="B9865" t="s">
        <v>9699</v>
      </c>
      <c r="C9865" t="s">
        <v>7</v>
      </c>
      <c r="D9865">
        <v>105.931775423348</v>
      </c>
      <c r="E9865">
        <v>27.209884269172999</v>
      </c>
    </row>
    <row r="9866" spans="1:5">
      <c r="A9866" t="s">
        <v>9903</v>
      </c>
      <c r="B9866" t="s">
        <v>9699</v>
      </c>
      <c r="C9866" t="s">
        <v>7</v>
      </c>
      <c r="D9866">
        <v>105.908361808883</v>
      </c>
      <c r="E9866">
        <v>26.774256929773699</v>
      </c>
    </row>
    <row r="9867" spans="1:5">
      <c r="A9867" t="s">
        <v>9904</v>
      </c>
      <c r="B9867" t="s">
        <v>9699</v>
      </c>
      <c r="C9867" t="s">
        <v>7</v>
      </c>
      <c r="D9867">
        <v>104.24570799356501</v>
      </c>
      <c r="E9867">
        <v>26.8665099604444</v>
      </c>
    </row>
    <row r="9868" spans="1:5">
      <c r="A9868" t="s">
        <v>9905</v>
      </c>
      <c r="B9868" t="s">
        <v>9699</v>
      </c>
      <c r="C9868" t="s">
        <v>7</v>
      </c>
      <c r="D9868">
        <v>105.607021452777</v>
      </c>
      <c r="E9868">
        <v>27.170737653549899</v>
      </c>
    </row>
    <row r="9869" spans="1:5">
      <c r="A9869" t="s">
        <v>9906</v>
      </c>
      <c r="B9869" t="s">
        <v>9699</v>
      </c>
      <c r="C9869" t="s">
        <v>7</v>
      </c>
      <c r="D9869">
        <v>104.766710007817</v>
      </c>
      <c r="E9869">
        <v>27.001072992923799</v>
      </c>
    </row>
    <row r="9870" spans="1:5">
      <c r="A9870" t="s">
        <v>9907</v>
      </c>
      <c r="B9870" t="s">
        <v>9699</v>
      </c>
      <c r="C9870" t="s">
        <v>7</v>
      </c>
      <c r="D9870">
        <v>105.003599997842</v>
      </c>
      <c r="E9870">
        <v>27.235904004385301</v>
      </c>
    </row>
    <row r="9871" spans="1:5">
      <c r="A9871" t="s">
        <v>9908</v>
      </c>
      <c r="B9871" t="s">
        <v>9699</v>
      </c>
      <c r="C9871" t="s">
        <v>9</v>
      </c>
      <c r="D9871">
        <v>105.607528007254</v>
      </c>
      <c r="E9871">
        <v>27.192852966482398</v>
      </c>
    </row>
    <row r="9872" spans="1:5">
      <c r="A9872" t="s">
        <v>9909</v>
      </c>
      <c r="B9872" t="s">
        <v>9699</v>
      </c>
      <c r="C9872" t="s">
        <v>9</v>
      </c>
      <c r="D9872">
        <v>105.379968716558</v>
      </c>
      <c r="E9872">
        <v>27.339753856517302</v>
      </c>
    </row>
    <row r="9873" spans="1:5">
      <c r="A9873" t="s">
        <v>9910</v>
      </c>
      <c r="B9873" t="s">
        <v>9699</v>
      </c>
      <c r="C9873" t="s">
        <v>7</v>
      </c>
      <c r="D9873">
        <v>105.393077958353</v>
      </c>
      <c r="E9873">
        <v>27.364457948263201</v>
      </c>
    </row>
    <row r="9874" spans="1:5">
      <c r="A9874" t="s">
        <v>9911</v>
      </c>
      <c r="B9874" t="s">
        <v>9699</v>
      </c>
      <c r="C9874" t="s">
        <v>9</v>
      </c>
      <c r="D9874">
        <v>105.947374768015</v>
      </c>
      <c r="E9874">
        <v>27.426890806528501</v>
      </c>
    </row>
    <row r="9875" spans="1:5">
      <c r="A9875" t="s">
        <v>9912</v>
      </c>
      <c r="B9875" t="s">
        <v>9699</v>
      </c>
      <c r="C9875" t="s">
        <v>9</v>
      </c>
      <c r="D9875">
        <v>105.76635228407901</v>
      </c>
      <c r="E9875">
        <v>27.0911175814038</v>
      </c>
    </row>
    <row r="9876" spans="1:5">
      <c r="A9876" t="s">
        <v>9913</v>
      </c>
      <c r="B9876" t="s">
        <v>9699</v>
      </c>
      <c r="C9876" t="s">
        <v>9</v>
      </c>
      <c r="D9876">
        <v>105.294450121867</v>
      </c>
      <c r="E9876">
        <v>27.306629136551798</v>
      </c>
    </row>
    <row r="9877" spans="1:5">
      <c r="A9877" t="s">
        <v>9914</v>
      </c>
      <c r="B9877" t="s">
        <v>9699</v>
      </c>
      <c r="C9877" t="s">
        <v>9</v>
      </c>
      <c r="D9877">
        <v>105.680518024832</v>
      </c>
      <c r="E9877">
        <v>27.101054992831301</v>
      </c>
    </row>
    <row r="9878" spans="1:5">
      <c r="A9878" t="s">
        <v>9915</v>
      </c>
      <c r="B9878" t="s">
        <v>9699</v>
      </c>
      <c r="C9878" t="s">
        <v>9</v>
      </c>
      <c r="D9878">
        <v>105.98982114063701</v>
      </c>
      <c r="E9878">
        <v>27.0755479960246</v>
      </c>
    </row>
    <row r="9879" spans="1:5">
      <c r="A9879" t="s">
        <v>9916</v>
      </c>
      <c r="B9879" t="s">
        <v>9699</v>
      </c>
      <c r="C9879" t="s">
        <v>9</v>
      </c>
      <c r="D9879">
        <v>105.946250897992</v>
      </c>
      <c r="E9879">
        <v>27.1678996982168</v>
      </c>
    </row>
    <row r="9880" spans="1:5">
      <c r="A9880" t="s">
        <v>9917</v>
      </c>
      <c r="B9880" t="s">
        <v>9699</v>
      </c>
      <c r="C9880" t="s">
        <v>7</v>
      </c>
      <c r="D9880">
        <v>106.150183496156</v>
      </c>
      <c r="E9880">
        <v>27.261305760308399</v>
      </c>
    </row>
    <row r="9881" spans="1:5">
      <c r="A9881" t="s">
        <v>9918</v>
      </c>
      <c r="B9881" t="s">
        <v>9699</v>
      </c>
      <c r="C9881" t="s">
        <v>9</v>
      </c>
      <c r="D9881">
        <v>106.301822227209</v>
      </c>
      <c r="E9881">
        <v>27.2712495383165</v>
      </c>
    </row>
    <row r="9882" spans="1:5">
      <c r="A9882" t="s">
        <v>9919</v>
      </c>
      <c r="B9882" t="s">
        <v>9699</v>
      </c>
      <c r="C9882" t="s">
        <v>9</v>
      </c>
      <c r="D9882">
        <v>105.96864511536501</v>
      </c>
      <c r="E9882">
        <v>27.008856361408299</v>
      </c>
    </row>
    <row r="9883" spans="1:5">
      <c r="A9883" t="s">
        <v>9920</v>
      </c>
      <c r="B9883" t="s">
        <v>9699</v>
      </c>
      <c r="C9883" t="s">
        <v>9</v>
      </c>
      <c r="D9883">
        <v>106.316192689939</v>
      </c>
      <c r="E9883">
        <v>27.010620247659201</v>
      </c>
    </row>
    <row r="9884" spans="1:5">
      <c r="A9884" t="s">
        <v>9921</v>
      </c>
      <c r="B9884" t="s">
        <v>9699</v>
      </c>
      <c r="C9884" t="s">
        <v>9</v>
      </c>
      <c r="D9884">
        <v>106.41745193275401</v>
      </c>
      <c r="E9884">
        <v>27.4010035547239</v>
      </c>
    </row>
    <row r="9885" spans="1:5">
      <c r="A9885" t="s">
        <v>9922</v>
      </c>
      <c r="B9885" t="s">
        <v>9699</v>
      </c>
      <c r="C9885" t="s">
        <v>9</v>
      </c>
      <c r="D9885">
        <v>106.258150026889</v>
      </c>
      <c r="E9885">
        <v>27.546213967343501</v>
      </c>
    </row>
    <row r="9886" spans="1:5">
      <c r="A9886" t="s">
        <v>9923</v>
      </c>
      <c r="B9886" t="s">
        <v>9699</v>
      </c>
      <c r="C9886" t="s">
        <v>7</v>
      </c>
      <c r="D9886">
        <v>105.282222926253</v>
      </c>
      <c r="E9886">
        <v>26.949696111600701</v>
      </c>
    </row>
    <row r="9887" spans="1:5">
      <c r="A9887" t="s">
        <v>9924</v>
      </c>
      <c r="B9887" t="s">
        <v>9699</v>
      </c>
      <c r="C9887" t="s">
        <v>9</v>
      </c>
      <c r="D9887">
        <v>105.271261802423</v>
      </c>
      <c r="E9887">
        <v>26.996446649890402</v>
      </c>
    </row>
    <row r="9888" spans="1:5">
      <c r="A9888" t="s">
        <v>9925</v>
      </c>
      <c r="B9888" t="s">
        <v>9699</v>
      </c>
      <c r="C9888" t="s">
        <v>9</v>
      </c>
      <c r="D9888">
        <v>105.46771259365801</v>
      </c>
      <c r="E9888">
        <v>26.673831494191901</v>
      </c>
    </row>
    <row r="9889" spans="1:5">
      <c r="A9889" t="s">
        <v>9926</v>
      </c>
      <c r="B9889" t="s">
        <v>9699</v>
      </c>
      <c r="C9889" t="s">
        <v>9</v>
      </c>
      <c r="D9889">
        <v>104.212623760966</v>
      </c>
      <c r="E9889">
        <v>26.8825003897702</v>
      </c>
    </row>
    <row r="9890" spans="1:5">
      <c r="A9890" t="s">
        <v>9927</v>
      </c>
      <c r="B9890" t="s">
        <v>9699</v>
      </c>
      <c r="C9890" t="s">
        <v>9</v>
      </c>
      <c r="D9890">
        <v>105.61193437544</v>
      </c>
      <c r="E9890">
        <v>27.0651340297043</v>
      </c>
    </row>
    <row r="9891" spans="1:5">
      <c r="A9891" t="s">
        <v>9928</v>
      </c>
      <c r="B9891" t="s">
        <v>9699</v>
      </c>
      <c r="C9891" t="s">
        <v>7</v>
      </c>
      <c r="D9891">
        <v>106.03321836964</v>
      </c>
      <c r="E9891">
        <v>27.2532897939614</v>
      </c>
    </row>
    <row r="9892" spans="1:5">
      <c r="A9892" t="s">
        <v>9929</v>
      </c>
      <c r="B9892" t="s">
        <v>9699</v>
      </c>
      <c r="C9892" t="s">
        <v>9</v>
      </c>
      <c r="D9892">
        <v>105.896833764446</v>
      </c>
      <c r="E9892">
        <v>27.2650730458884</v>
      </c>
    </row>
    <row r="9893" spans="1:5">
      <c r="A9893" t="s">
        <v>9930</v>
      </c>
      <c r="B9893" t="s">
        <v>9699</v>
      </c>
      <c r="C9893" t="s">
        <v>7</v>
      </c>
      <c r="D9893">
        <v>105.931775423348</v>
      </c>
      <c r="E9893">
        <v>27.209884269172999</v>
      </c>
    </row>
    <row r="9894" spans="1:5">
      <c r="A9894" t="s">
        <v>9931</v>
      </c>
      <c r="B9894" t="s">
        <v>9699</v>
      </c>
      <c r="C9894" t="s">
        <v>9</v>
      </c>
      <c r="D9894">
        <v>105.461245961785</v>
      </c>
      <c r="E9894">
        <v>27.215202949809999</v>
      </c>
    </row>
    <row r="9895" spans="1:5">
      <c r="A9895" t="s">
        <v>9932</v>
      </c>
      <c r="B9895" t="s">
        <v>9699</v>
      </c>
      <c r="C9895" t="s">
        <v>9</v>
      </c>
      <c r="D9895">
        <v>106.026040010312</v>
      </c>
      <c r="E9895">
        <v>27.012087999202802</v>
      </c>
    </row>
    <row r="9896" spans="1:5">
      <c r="A9896" t="s">
        <v>9933</v>
      </c>
      <c r="B9896" t="s">
        <v>9699</v>
      </c>
      <c r="C9896" t="s">
        <v>9</v>
      </c>
      <c r="D9896">
        <v>105.355138653965</v>
      </c>
      <c r="E9896">
        <v>27.498335824427201</v>
      </c>
    </row>
    <row r="9897" spans="1:5">
      <c r="A9897" t="s">
        <v>9934</v>
      </c>
      <c r="B9897" t="s">
        <v>9699</v>
      </c>
      <c r="C9897" t="s">
        <v>9</v>
      </c>
      <c r="D9897">
        <v>105.609174960575</v>
      </c>
      <c r="E9897">
        <v>27.139698015702098</v>
      </c>
    </row>
    <row r="9898" spans="1:5">
      <c r="A9898" t="s">
        <v>9935</v>
      </c>
      <c r="B9898" t="s">
        <v>9699</v>
      </c>
      <c r="C9898" t="s">
        <v>9</v>
      </c>
      <c r="D9898">
        <v>106.211769974441</v>
      </c>
      <c r="E9898">
        <v>26.8837644902821</v>
      </c>
    </row>
    <row r="9899" spans="1:5">
      <c r="A9899" t="s">
        <v>9936</v>
      </c>
      <c r="B9899" t="s">
        <v>9699</v>
      </c>
      <c r="C9899" t="s">
        <v>9</v>
      </c>
      <c r="D9899">
        <v>105.931775423348</v>
      </c>
      <c r="E9899">
        <v>27.209884269172999</v>
      </c>
    </row>
    <row r="9900" spans="1:5">
      <c r="A9900" t="s">
        <v>9937</v>
      </c>
      <c r="B9900" t="s">
        <v>9699</v>
      </c>
      <c r="C9900" t="s">
        <v>9</v>
      </c>
      <c r="D9900">
        <v>106.606181788133</v>
      </c>
      <c r="E9900">
        <v>27.390215043109102</v>
      </c>
    </row>
    <row r="9901" spans="1:5">
      <c r="A9901" t="s">
        <v>9938</v>
      </c>
      <c r="B9901" t="s">
        <v>9699</v>
      </c>
      <c r="C9901" t="s">
        <v>9</v>
      </c>
      <c r="D9901">
        <v>106.290763098249</v>
      </c>
      <c r="E9901">
        <v>27.4213765902749</v>
      </c>
    </row>
    <row r="9902" spans="1:5">
      <c r="A9902" t="s">
        <v>9939</v>
      </c>
      <c r="B9902" t="s">
        <v>9699</v>
      </c>
      <c r="C9902" t="s">
        <v>9</v>
      </c>
      <c r="D9902">
        <v>104.203751017786</v>
      </c>
      <c r="E9902">
        <v>26.8781439991653</v>
      </c>
    </row>
    <row r="9903" spans="1:5">
      <c r="A9903" t="s">
        <v>9940</v>
      </c>
      <c r="B9903" t="s">
        <v>9699</v>
      </c>
      <c r="C9903" t="s">
        <v>9</v>
      </c>
      <c r="D9903">
        <v>106.111783810194</v>
      </c>
      <c r="E9903">
        <v>26.606112009912099</v>
      </c>
    </row>
    <row r="9904" spans="1:5">
      <c r="A9904" t="s">
        <v>9941</v>
      </c>
      <c r="B9904" t="s">
        <v>9699</v>
      </c>
      <c r="C9904" t="s">
        <v>7</v>
      </c>
      <c r="D9904">
        <v>105.803805964508</v>
      </c>
      <c r="E9904">
        <v>27.2101319766379</v>
      </c>
    </row>
    <row r="9905" spans="1:5">
      <c r="A9905" t="s">
        <v>9942</v>
      </c>
      <c r="B9905" t="s">
        <v>9699</v>
      </c>
      <c r="C9905" t="s">
        <v>19</v>
      </c>
      <c r="D9905">
        <v>105.34677102797301</v>
      </c>
      <c r="E9905">
        <v>26.985468002434899</v>
      </c>
    </row>
    <row r="9906" spans="1:5">
      <c r="A9906" t="s">
        <v>9943</v>
      </c>
      <c r="B9906" t="s">
        <v>9699</v>
      </c>
      <c r="C9906" t="s">
        <v>7</v>
      </c>
      <c r="D9906">
        <v>108.70056895683</v>
      </c>
      <c r="E9906">
        <v>27.919654013077999</v>
      </c>
    </row>
    <row r="9907" spans="1:5">
      <c r="A9907" t="s">
        <v>9944</v>
      </c>
      <c r="B9907" t="s">
        <v>9699</v>
      </c>
      <c r="C9907" t="s">
        <v>7</v>
      </c>
      <c r="D9907">
        <v>108.233236744237</v>
      </c>
      <c r="E9907">
        <v>27.5178608336225</v>
      </c>
    </row>
    <row r="9908" spans="1:5">
      <c r="A9908" t="s">
        <v>9945</v>
      </c>
      <c r="B9908" t="s">
        <v>9699</v>
      </c>
      <c r="C9908" t="s">
        <v>7</v>
      </c>
      <c r="D9908">
        <v>109.218093899946</v>
      </c>
      <c r="E9908">
        <v>27.718145302155499</v>
      </c>
    </row>
    <row r="9909" spans="1:5">
      <c r="A9909" t="s">
        <v>9946</v>
      </c>
      <c r="B9909" t="s">
        <v>9699</v>
      </c>
      <c r="C9909" t="s">
        <v>7</v>
      </c>
      <c r="D9909">
        <v>108.233236744237</v>
      </c>
      <c r="E9909">
        <v>27.5178608336225</v>
      </c>
    </row>
    <row r="9910" spans="1:5">
      <c r="A9910" t="s">
        <v>9947</v>
      </c>
      <c r="B9910" t="s">
        <v>9699</v>
      </c>
      <c r="C9910" t="s">
        <v>7</v>
      </c>
      <c r="D9910">
        <v>109.223792480608</v>
      </c>
      <c r="E9910">
        <v>27.531698085685498</v>
      </c>
    </row>
    <row r="9911" spans="1:5">
      <c r="A9911" t="s">
        <v>9948</v>
      </c>
      <c r="B9911" t="s">
        <v>9699</v>
      </c>
      <c r="C9911" t="s">
        <v>7</v>
      </c>
      <c r="D9911">
        <v>109.252310895793</v>
      </c>
      <c r="E9911">
        <v>27.965387097236398</v>
      </c>
    </row>
    <row r="9912" spans="1:5">
      <c r="A9912" t="s">
        <v>9949</v>
      </c>
      <c r="B9912" t="s">
        <v>9699</v>
      </c>
      <c r="C9912" t="s">
        <v>7</v>
      </c>
      <c r="D9912">
        <v>108.746928977065</v>
      </c>
      <c r="E9912">
        <v>27.7872690107281</v>
      </c>
    </row>
    <row r="9913" spans="1:5">
      <c r="A9913" t="s">
        <v>9950</v>
      </c>
      <c r="B9913" t="s">
        <v>9699</v>
      </c>
      <c r="C9913" t="s">
        <v>7</v>
      </c>
      <c r="D9913">
        <v>108.156391199412</v>
      </c>
      <c r="E9913">
        <v>27.329667206551299</v>
      </c>
    </row>
    <row r="9914" spans="1:5">
      <c r="A9914" t="s">
        <v>9951</v>
      </c>
      <c r="B9914" t="s">
        <v>9699</v>
      </c>
      <c r="C9914" t="s">
        <v>7</v>
      </c>
      <c r="D9914">
        <v>108.822735002755</v>
      </c>
      <c r="E9914">
        <v>27.750452983186001</v>
      </c>
    </row>
    <row r="9915" spans="1:5">
      <c r="A9915" t="s">
        <v>9952</v>
      </c>
      <c r="B9915" t="s">
        <v>9699</v>
      </c>
      <c r="C9915" t="s">
        <v>7</v>
      </c>
      <c r="D9915">
        <v>109.17336753811</v>
      </c>
      <c r="E9915">
        <v>27.477922426859401</v>
      </c>
    </row>
    <row r="9916" spans="1:5">
      <c r="A9916" t="s">
        <v>9953</v>
      </c>
      <c r="B9916" t="s">
        <v>9699</v>
      </c>
      <c r="C9916" t="s">
        <v>7</v>
      </c>
      <c r="D9916">
        <v>108.379763308466</v>
      </c>
      <c r="E9916">
        <v>28.6678417253422</v>
      </c>
    </row>
    <row r="9917" spans="1:5">
      <c r="A9917" t="s">
        <v>9954</v>
      </c>
      <c r="B9917" t="s">
        <v>9699</v>
      </c>
      <c r="C9917" t="s">
        <v>9</v>
      </c>
      <c r="D9917">
        <v>107.995819448878</v>
      </c>
      <c r="E9917">
        <v>28.155244085870901</v>
      </c>
    </row>
    <row r="9918" spans="1:5">
      <c r="A9918" t="s">
        <v>9955</v>
      </c>
      <c r="B9918" t="s">
        <v>9699</v>
      </c>
      <c r="C9918" t="s">
        <v>9</v>
      </c>
      <c r="D9918">
        <v>108.15271102139999</v>
      </c>
      <c r="E9918">
        <v>27.452220943321102</v>
      </c>
    </row>
    <row r="9919" spans="1:5">
      <c r="A9919" t="s">
        <v>9956</v>
      </c>
      <c r="B9919" t="s">
        <v>9699</v>
      </c>
      <c r="C9919" t="s">
        <v>9</v>
      </c>
      <c r="D9919">
        <v>108.20321465545901</v>
      </c>
      <c r="E9919">
        <v>27.674699196764799</v>
      </c>
    </row>
    <row r="9920" spans="1:5">
      <c r="A9920" t="s">
        <v>9957</v>
      </c>
      <c r="B9920" t="s">
        <v>9699</v>
      </c>
      <c r="C9920" t="s">
        <v>9</v>
      </c>
      <c r="D9920">
        <v>108.555669044219</v>
      </c>
      <c r="E9920">
        <v>28.566075037619601</v>
      </c>
    </row>
    <row r="9921" spans="1:5">
      <c r="A9921" t="s">
        <v>9958</v>
      </c>
      <c r="B9921" t="s">
        <v>9699</v>
      </c>
      <c r="C9921" t="s">
        <v>9</v>
      </c>
      <c r="D9921">
        <v>108.61200097425601</v>
      </c>
      <c r="E9921">
        <v>27.9190039842609</v>
      </c>
    </row>
    <row r="9922" spans="1:5">
      <c r="A9922" t="s">
        <v>9959</v>
      </c>
      <c r="B9922" t="s">
        <v>9699</v>
      </c>
      <c r="C9922" t="s">
        <v>9</v>
      </c>
      <c r="D9922">
        <v>108.92269305004</v>
      </c>
      <c r="E9922">
        <v>27.296933182012001</v>
      </c>
    </row>
    <row r="9923" spans="1:5">
      <c r="A9923" t="s">
        <v>9960</v>
      </c>
      <c r="B9923" t="s">
        <v>9699</v>
      </c>
      <c r="C9923" t="s">
        <v>9</v>
      </c>
      <c r="D9923">
        <v>108.538832463373</v>
      </c>
      <c r="E9923">
        <v>28.488775900727699</v>
      </c>
    </row>
    <row r="9924" spans="1:5">
      <c r="A9924" t="s">
        <v>9961</v>
      </c>
      <c r="B9924" t="s">
        <v>9699</v>
      </c>
      <c r="C9924" t="s">
        <v>9</v>
      </c>
      <c r="D9924">
        <v>108.85047602435201</v>
      </c>
      <c r="E9924">
        <v>28.109020020949199</v>
      </c>
    </row>
    <row r="9925" spans="1:5">
      <c r="A9925" t="s">
        <v>9962</v>
      </c>
      <c r="B9925" t="s">
        <v>9699</v>
      </c>
      <c r="C9925" t="s">
        <v>9</v>
      </c>
      <c r="D9925">
        <v>109.28587203878701</v>
      </c>
      <c r="E9925">
        <v>27.737798046587901</v>
      </c>
    </row>
    <row r="9926" spans="1:5">
      <c r="A9926" t="s">
        <v>9963</v>
      </c>
      <c r="B9926" t="s">
        <v>9699</v>
      </c>
      <c r="C9926" t="s">
        <v>9</v>
      </c>
      <c r="D9926">
        <v>108.91485201073699</v>
      </c>
      <c r="E9926">
        <v>27.2431230167176</v>
      </c>
    </row>
    <row r="9927" spans="1:5">
      <c r="A9927" t="s">
        <v>9964</v>
      </c>
      <c r="B9927" t="s">
        <v>9699</v>
      </c>
      <c r="C9927" t="s">
        <v>9</v>
      </c>
      <c r="D9927">
        <v>108.238596933214</v>
      </c>
      <c r="E9927">
        <v>27.567094508768399</v>
      </c>
    </row>
    <row r="9928" spans="1:5">
      <c r="A9928" t="s">
        <v>9965</v>
      </c>
      <c r="B9928" t="s">
        <v>9699</v>
      </c>
      <c r="C9928" t="s">
        <v>19</v>
      </c>
      <c r="D9928">
        <v>108.281153258429</v>
      </c>
      <c r="E9928">
        <v>28.1958683931752</v>
      </c>
    </row>
    <row r="9929" spans="1:5">
      <c r="A9929" t="s">
        <v>9966</v>
      </c>
      <c r="B9929" t="s">
        <v>9699</v>
      </c>
      <c r="C9929" t="s">
        <v>7</v>
      </c>
      <c r="D9929">
        <v>108.431008044571</v>
      </c>
      <c r="E9929">
        <v>27.055749990979901</v>
      </c>
    </row>
    <row r="9930" spans="1:5">
      <c r="A9930" t="s">
        <v>9967</v>
      </c>
      <c r="B9930" t="s">
        <v>9699</v>
      </c>
      <c r="C9930" t="s">
        <v>7</v>
      </c>
      <c r="D9930">
        <v>108.179705551118</v>
      </c>
      <c r="E9930">
        <v>26.500227771157601</v>
      </c>
    </row>
    <row r="9931" spans="1:5">
      <c r="A9931" t="s">
        <v>9968</v>
      </c>
      <c r="B9931" t="s">
        <v>9699</v>
      </c>
      <c r="C9931" t="s">
        <v>7</v>
      </c>
      <c r="D9931">
        <v>108.119926373688</v>
      </c>
      <c r="E9931">
        <v>27.109078001109101</v>
      </c>
    </row>
    <row r="9932" spans="1:5">
      <c r="A9932" t="s">
        <v>9969</v>
      </c>
      <c r="B9932" t="s">
        <v>9699</v>
      </c>
      <c r="C9932" t="s">
        <v>7</v>
      </c>
      <c r="D9932">
        <v>109.188972991255</v>
      </c>
      <c r="E9932">
        <v>25.913259962532901</v>
      </c>
    </row>
    <row r="9933" spans="1:5">
      <c r="A9933" t="s">
        <v>9970</v>
      </c>
      <c r="B9933" t="s">
        <v>9699</v>
      </c>
      <c r="C9933" t="s">
        <v>7</v>
      </c>
      <c r="D9933">
        <v>108.07021998576801</v>
      </c>
      <c r="E9933">
        <v>27.117813947644599</v>
      </c>
    </row>
    <row r="9934" spans="1:5">
      <c r="A9934" t="s">
        <v>9971</v>
      </c>
      <c r="B9934" t="s">
        <v>9699</v>
      </c>
      <c r="C9934" t="s">
        <v>7</v>
      </c>
      <c r="D9934">
        <v>107.93989777496699</v>
      </c>
      <c r="E9934">
        <v>26.511922535824301</v>
      </c>
    </row>
    <row r="9935" spans="1:5">
      <c r="A9935" t="s">
        <v>9972</v>
      </c>
      <c r="B9935" t="s">
        <v>9699</v>
      </c>
      <c r="C9935" t="s">
        <v>7</v>
      </c>
      <c r="D9935">
        <v>107.80674338655599</v>
      </c>
      <c r="E9935">
        <v>26.518453392114498</v>
      </c>
    </row>
    <row r="9936" spans="1:5">
      <c r="A9936" t="s">
        <v>9973</v>
      </c>
      <c r="B9936" t="s">
        <v>9699</v>
      </c>
      <c r="C9936" t="s">
        <v>7</v>
      </c>
      <c r="D9936">
        <v>108.874764678215</v>
      </c>
      <c r="E9936">
        <v>25.7266697707018</v>
      </c>
    </row>
    <row r="9937" spans="1:5">
      <c r="A9937" t="s">
        <v>9974</v>
      </c>
      <c r="B9937" t="s">
        <v>9699</v>
      </c>
      <c r="C9937" t="s">
        <v>7</v>
      </c>
      <c r="D9937">
        <v>108.068280005189</v>
      </c>
      <c r="E9937">
        <v>26.476988000583201</v>
      </c>
    </row>
    <row r="9938" spans="1:5">
      <c r="A9938" t="s">
        <v>9975</v>
      </c>
      <c r="B9938" t="s">
        <v>9699</v>
      </c>
      <c r="C9938" t="s">
        <v>7</v>
      </c>
      <c r="D9938">
        <v>108.511945370993</v>
      </c>
      <c r="E9938">
        <v>26.758904290801901</v>
      </c>
    </row>
    <row r="9939" spans="1:5">
      <c r="A9939" t="s">
        <v>9976</v>
      </c>
      <c r="B9939" t="s">
        <v>9699</v>
      </c>
      <c r="C9939" t="s">
        <v>7</v>
      </c>
      <c r="D9939">
        <v>107.812457957056</v>
      </c>
      <c r="E9939">
        <v>26.208600018804699</v>
      </c>
    </row>
    <row r="9940" spans="1:5">
      <c r="A9940" t="s">
        <v>9977</v>
      </c>
      <c r="B9940" t="s">
        <v>9699</v>
      </c>
      <c r="C9940" t="s">
        <v>7</v>
      </c>
      <c r="D9940">
        <v>109.110197347211</v>
      </c>
      <c r="E9940">
        <v>26.4227409061223</v>
      </c>
    </row>
    <row r="9941" spans="1:5">
      <c r="A9941" t="s">
        <v>9978</v>
      </c>
      <c r="B9941" t="s">
        <v>9699</v>
      </c>
      <c r="C9941" t="s">
        <v>7</v>
      </c>
      <c r="D9941">
        <v>107.78287999052201</v>
      </c>
      <c r="E9941">
        <v>26.995567937627399</v>
      </c>
    </row>
    <row r="9942" spans="1:5">
      <c r="A9942" t="s">
        <v>9979</v>
      </c>
      <c r="B9942" t="s">
        <v>9699</v>
      </c>
      <c r="C9942" t="s">
        <v>7</v>
      </c>
      <c r="D9942">
        <v>108.69230903766901</v>
      </c>
      <c r="E9942">
        <v>26.9674099833545</v>
      </c>
    </row>
    <row r="9943" spans="1:5">
      <c r="A9943" t="s">
        <v>9980</v>
      </c>
      <c r="B9943" t="s">
        <v>9699</v>
      </c>
      <c r="C9943" t="s">
        <v>9</v>
      </c>
      <c r="D9943">
        <v>107.75717030717399</v>
      </c>
      <c r="E9943">
        <v>26.392276676064998</v>
      </c>
    </row>
    <row r="9944" spans="1:5">
      <c r="A9944" t="s">
        <v>9981</v>
      </c>
      <c r="B9944" t="s">
        <v>9699</v>
      </c>
      <c r="C9944" t="s">
        <v>9</v>
      </c>
      <c r="D9944">
        <v>107.86598016712</v>
      </c>
      <c r="E9944">
        <v>26.874524514051</v>
      </c>
    </row>
    <row r="9945" spans="1:5">
      <c r="A9945" t="s">
        <v>9982</v>
      </c>
      <c r="B9945" t="s">
        <v>9699</v>
      </c>
      <c r="C9945" t="s">
        <v>9</v>
      </c>
      <c r="D9945">
        <v>108.439604468976</v>
      </c>
      <c r="E9945">
        <v>27.054882123356101</v>
      </c>
    </row>
    <row r="9946" spans="1:5">
      <c r="A9946" t="s">
        <v>9983</v>
      </c>
      <c r="B9946" t="s">
        <v>9699</v>
      </c>
      <c r="C9946" t="s">
        <v>9</v>
      </c>
      <c r="D9946">
        <v>107.98233902724699</v>
      </c>
      <c r="E9946">
        <v>26.5617097481272</v>
      </c>
    </row>
    <row r="9947" spans="1:5">
      <c r="A9947" t="s">
        <v>9984</v>
      </c>
      <c r="B9947" t="s">
        <v>9699</v>
      </c>
      <c r="C9947" t="s">
        <v>7</v>
      </c>
      <c r="D9947">
        <v>108.627392990011</v>
      </c>
      <c r="E9947">
        <v>26.914303977315399</v>
      </c>
    </row>
    <row r="9948" spans="1:5">
      <c r="A9948" t="s">
        <v>9985</v>
      </c>
      <c r="B9948" t="s">
        <v>9699</v>
      </c>
      <c r="C9948" t="s">
        <v>9</v>
      </c>
      <c r="D9948">
        <v>109.14688333575199</v>
      </c>
      <c r="E9948">
        <v>26.236874212226699</v>
      </c>
    </row>
    <row r="9949" spans="1:5">
      <c r="A9949" t="s">
        <v>9986</v>
      </c>
      <c r="B9949" t="s">
        <v>9699</v>
      </c>
      <c r="C9949" t="s">
        <v>9</v>
      </c>
      <c r="D9949">
        <v>107.943982998934</v>
      </c>
      <c r="E9949">
        <v>26.552196886250002</v>
      </c>
    </row>
    <row r="9950" spans="1:5">
      <c r="A9950" t="s">
        <v>9987</v>
      </c>
      <c r="B9950" t="s">
        <v>9699</v>
      </c>
      <c r="C9950" t="s">
        <v>9</v>
      </c>
      <c r="D9950">
        <v>107.62282997582901</v>
      </c>
      <c r="E9950">
        <v>26.5274269991124</v>
      </c>
    </row>
    <row r="9951" spans="1:5">
      <c r="A9951" t="s">
        <v>9988</v>
      </c>
      <c r="B9951" t="s">
        <v>9699</v>
      </c>
      <c r="C9951" t="s">
        <v>9</v>
      </c>
      <c r="D9951">
        <v>107.99153129769699</v>
      </c>
      <c r="E9951">
        <v>26.590200172537699</v>
      </c>
    </row>
    <row r="9952" spans="1:5">
      <c r="A9952" t="s">
        <v>9989</v>
      </c>
      <c r="B9952" t="s">
        <v>9699</v>
      </c>
      <c r="C9952" t="s">
        <v>9</v>
      </c>
      <c r="D9952">
        <v>107.85958602850199</v>
      </c>
      <c r="E9952">
        <v>26.4022210105386</v>
      </c>
    </row>
    <row r="9953" spans="1:5">
      <c r="A9953" t="s">
        <v>9990</v>
      </c>
      <c r="B9953" t="s">
        <v>9699</v>
      </c>
      <c r="C9953" t="s">
        <v>9</v>
      </c>
      <c r="D9953">
        <v>107.989446240779</v>
      </c>
      <c r="E9953">
        <v>26.589702969826</v>
      </c>
    </row>
    <row r="9954" spans="1:5">
      <c r="A9954" t="s">
        <v>9991</v>
      </c>
      <c r="B9954" t="s">
        <v>9699</v>
      </c>
      <c r="C9954" t="s">
        <v>9</v>
      </c>
      <c r="D9954">
        <v>108.959411287748</v>
      </c>
      <c r="E9954">
        <v>27.417524241638102</v>
      </c>
    </row>
    <row r="9955" spans="1:5">
      <c r="A9955" t="s">
        <v>9992</v>
      </c>
      <c r="B9955" t="s">
        <v>9699</v>
      </c>
      <c r="C9955" t="s">
        <v>9</v>
      </c>
      <c r="D9955">
        <v>108.722419968861</v>
      </c>
      <c r="E9955">
        <v>27.023396945902601</v>
      </c>
    </row>
    <row r="9956" spans="1:5">
      <c r="A9956" t="s">
        <v>9993</v>
      </c>
      <c r="B9956" t="s">
        <v>9699</v>
      </c>
      <c r="C9956" t="s">
        <v>9</v>
      </c>
      <c r="D9956">
        <v>108.64998375662999</v>
      </c>
      <c r="E9956">
        <v>26.0438678995346</v>
      </c>
    </row>
    <row r="9957" spans="1:5">
      <c r="A9957" t="s">
        <v>9994</v>
      </c>
      <c r="B9957" t="s">
        <v>9699</v>
      </c>
      <c r="C9957" t="s">
        <v>9</v>
      </c>
      <c r="D9957">
        <v>108.174587814799</v>
      </c>
      <c r="E9957">
        <v>26.210081777611201</v>
      </c>
    </row>
    <row r="9958" spans="1:5">
      <c r="A9958" t="s">
        <v>9995</v>
      </c>
      <c r="B9958" t="s">
        <v>9699</v>
      </c>
      <c r="C9958" t="s">
        <v>9</v>
      </c>
      <c r="D9958">
        <v>108.335189568736</v>
      </c>
      <c r="E9958">
        <v>26.861577982980901</v>
      </c>
    </row>
    <row r="9959" spans="1:5">
      <c r="A9959" t="s">
        <v>9996</v>
      </c>
      <c r="B9959" t="s">
        <v>9699</v>
      </c>
      <c r="C9959" t="s">
        <v>9</v>
      </c>
      <c r="D9959">
        <v>108.35128540685901</v>
      </c>
      <c r="E9959">
        <v>26.372774480912302</v>
      </c>
    </row>
    <row r="9960" spans="1:5">
      <c r="A9960" t="s">
        <v>9997</v>
      </c>
      <c r="B9960" t="s">
        <v>9699</v>
      </c>
      <c r="C9960" t="s">
        <v>9</v>
      </c>
      <c r="D9960">
        <v>109.25104500366901</v>
      </c>
      <c r="E9960">
        <v>26.4702769680862</v>
      </c>
    </row>
    <row r="9961" spans="1:5">
      <c r="A9961" t="s">
        <v>9998</v>
      </c>
      <c r="B9961" t="s">
        <v>9699</v>
      </c>
      <c r="C9961" t="s">
        <v>9</v>
      </c>
      <c r="D9961">
        <v>108.179705551118</v>
      </c>
      <c r="E9961">
        <v>26.500227771157601</v>
      </c>
    </row>
    <row r="9962" spans="1:5">
      <c r="A9962" t="s">
        <v>9999</v>
      </c>
      <c r="B9962" t="s">
        <v>9699</v>
      </c>
      <c r="C9962" t="s">
        <v>9</v>
      </c>
      <c r="D9962">
        <v>108.98399997564999</v>
      </c>
      <c r="E9962">
        <v>25.923230956542302</v>
      </c>
    </row>
    <row r="9963" spans="1:5">
      <c r="A9963" t="s">
        <v>10000</v>
      </c>
      <c r="B9963" t="s">
        <v>9699</v>
      </c>
      <c r="C9963" t="s">
        <v>9</v>
      </c>
      <c r="D9963">
        <v>109.18778201780999</v>
      </c>
      <c r="E9963">
        <v>25.9123769977036</v>
      </c>
    </row>
    <row r="9964" spans="1:5">
      <c r="A9964" t="s">
        <v>10001</v>
      </c>
      <c r="B9964" t="s">
        <v>9699</v>
      </c>
      <c r="C9964" t="s">
        <v>9</v>
      </c>
      <c r="D9964">
        <v>109.18778201780999</v>
      </c>
      <c r="E9964">
        <v>25.9123769977036</v>
      </c>
    </row>
    <row r="9965" spans="1:5">
      <c r="A9965" t="s">
        <v>10002</v>
      </c>
      <c r="B9965" t="s">
        <v>9699</v>
      </c>
      <c r="C9965" t="s">
        <v>9</v>
      </c>
      <c r="D9965">
        <v>109.18628526117</v>
      </c>
      <c r="E9965">
        <v>26.332096107859801</v>
      </c>
    </row>
    <row r="9966" spans="1:5">
      <c r="A9966" t="s">
        <v>10003</v>
      </c>
      <c r="B9966" t="s">
        <v>9699</v>
      </c>
      <c r="C9966" t="s">
        <v>9</v>
      </c>
      <c r="D9966">
        <v>108.914867910745</v>
      </c>
      <c r="E9966">
        <v>26.068159796448999</v>
      </c>
    </row>
    <row r="9967" spans="1:5">
      <c r="A9967" t="s">
        <v>10004</v>
      </c>
      <c r="B9967" t="s">
        <v>9699</v>
      </c>
      <c r="C9967" t="s">
        <v>9</v>
      </c>
      <c r="D9967">
        <v>109.12707399248301</v>
      </c>
      <c r="E9967">
        <v>26.265093991063001</v>
      </c>
    </row>
    <row r="9968" spans="1:5">
      <c r="A9968" t="s">
        <v>10005</v>
      </c>
      <c r="B9968" t="s">
        <v>9699</v>
      </c>
      <c r="C9968" t="s">
        <v>9</v>
      </c>
      <c r="D9968">
        <v>108.921996503947</v>
      </c>
      <c r="E9968">
        <v>25.8474119397263</v>
      </c>
    </row>
    <row r="9969" spans="1:5">
      <c r="A9969" t="s">
        <v>10006</v>
      </c>
      <c r="B9969" t="s">
        <v>9699</v>
      </c>
      <c r="C9969" t="s">
        <v>9</v>
      </c>
      <c r="D9969">
        <v>108.086372417137</v>
      </c>
      <c r="E9969">
        <v>26.3957862354718</v>
      </c>
    </row>
    <row r="9970" spans="1:5">
      <c r="A9970" t="s">
        <v>10007</v>
      </c>
      <c r="B9970" t="s">
        <v>9699</v>
      </c>
      <c r="C9970" t="s">
        <v>9</v>
      </c>
      <c r="D9970">
        <v>108.42593225911899</v>
      </c>
      <c r="E9970">
        <v>26.223038595274001</v>
      </c>
    </row>
    <row r="9971" spans="1:5">
      <c r="A9971" t="s">
        <v>10008</v>
      </c>
      <c r="B9971" t="s">
        <v>9699</v>
      </c>
      <c r="C9971" t="s">
        <v>9</v>
      </c>
      <c r="D9971">
        <v>107.84623397472799</v>
      </c>
      <c r="E9971">
        <v>26.668366996213599</v>
      </c>
    </row>
    <row r="9972" spans="1:5">
      <c r="A9972" t="s">
        <v>10009</v>
      </c>
      <c r="B9972" t="s">
        <v>9699</v>
      </c>
      <c r="C9972" t="s">
        <v>9</v>
      </c>
      <c r="D9972">
        <v>107.590004006063</v>
      </c>
      <c r="E9972">
        <v>26.495638979681299</v>
      </c>
    </row>
    <row r="9973" spans="1:5">
      <c r="A9973" t="s">
        <v>10010</v>
      </c>
      <c r="B9973" t="s">
        <v>9699</v>
      </c>
      <c r="C9973" t="s">
        <v>9</v>
      </c>
      <c r="D9973">
        <v>108.050831229138</v>
      </c>
      <c r="E9973">
        <v>26.9679079317233</v>
      </c>
    </row>
    <row r="9974" spans="1:5">
      <c r="A9974" t="s">
        <v>10011</v>
      </c>
      <c r="B9974" t="s">
        <v>9699</v>
      </c>
      <c r="C9974" t="s">
        <v>9</v>
      </c>
      <c r="D9974">
        <v>108.308481328984</v>
      </c>
      <c r="E9974">
        <v>27.271530422036701</v>
      </c>
    </row>
    <row r="9975" spans="1:5">
      <c r="A9975" t="s">
        <v>10012</v>
      </c>
      <c r="B9975" t="s">
        <v>9699</v>
      </c>
      <c r="C9975" t="s">
        <v>9</v>
      </c>
      <c r="D9975">
        <v>108.63146</v>
      </c>
      <c r="E9975">
        <v>27.450977999999999</v>
      </c>
    </row>
    <row r="9976" spans="1:5">
      <c r="A9976" t="s">
        <v>10013</v>
      </c>
      <c r="B9976" t="s">
        <v>9699</v>
      </c>
      <c r="C9976" t="s">
        <v>9</v>
      </c>
      <c r="D9976">
        <v>108.866298328447</v>
      </c>
      <c r="E9976">
        <v>26.9152697432759</v>
      </c>
    </row>
    <row r="9977" spans="1:5">
      <c r="A9977" t="s">
        <v>10014</v>
      </c>
      <c r="B9977" t="s">
        <v>9699</v>
      </c>
      <c r="C9977" t="s">
        <v>9</v>
      </c>
      <c r="D9977">
        <v>108.606153544371</v>
      </c>
      <c r="E9977">
        <v>26.8446817768682</v>
      </c>
    </row>
    <row r="9978" spans="1:5">
      <c r="A9978" t="s">
        <v>10015</v>
      </c>
      <c r="B9978" t="s">
        <v>9699</v>
      </c>
      <c r="C9978" t="s">
        <v>9</v>
      </c>
      <c r="D9978">
        <v>109.340784466458</v>
      </c>
      <c r="E9978">
        <v>26.7851669203427</v>
      </c>
    </row>
    <row r="9979" spans="1:5">
      <c r="A9979" t="s">
        <v>10016</v>
      </c>
      <c r="B9979" t="s">
        <v>9699</v>
      </c>
      <c r="C9979" t="s">
        <v>9</v>
      </c>
      <c r="D9979">
        <v>108.295505485557</v>
      </c>
      <c r="E9979">
        <v>26.788473000945</v>
      </c>
    </row>
    <row r="9980" spans="1:5">
      <c r="A9980" t="s">
        <v>10017</v>
      </c>
      <c r="B9980" t="s">
        <v>9699</v>
      </c>
      <c r="C9980" t="s">
        <v>9</v>
      </c>
      <c r="D9980">
        <v>107.989446240779</v>
      </c>
      <c r="E9980">
        <v>26.589702969826</v>
      </c>
    </row>
    <row r="9981" spans="1:5">
      <c r="A9981" t="s">
        <v>10018</v>
      </c>
      <c r="B9981" t="s">
        <v>9699</v>
      </c>
      <c r="C9981" t="s">
        <v>9</v>
      </c>
      <c r="D9981">
        <v>108.47116301949799</v>
      </c>
      <c r="E9981">
        <v>26.740240942508901</v>
      </c>
    </row>
    <row r="9982" spans="1:5">
      <c r="A9982" t="s">
        <v>10019</v>
      </c>
      <c r="B9982" t="s">
        <v>9699</v>
      </c>
      <c r="C9982" t="s">
        <v>9</v>
      </c>
      <c r="D9982">
        <v>108.51181296076101</v>
      </c>
      <c r="E9982">
        <v>26.758856951404301</v>
      </c>
    </row>
    <row r="9983" spans="1:5">
      <c r="A9983" t="s">
        <v>10020</v>
      </c>
      <c r="B9983" t="s">
        <v>9699</v>
      </c>
      <c r="C9983" t="s">
        <v>9</v>
      </c>
      <c r="D9983">
        <v>108.087032312365</v>
      </c>
      <c r="E9983">
        <v>26.519194653350201</v>
      </c>
    </row>
    <row r="9984" spans="1:5">
      <c r="A9984" t="s">
        <v>10021</v>
      </c>
      <c r="B9984" t="s">
        <v>9699</v>
      </c>
      <c r="C9984" t="s">
        <v>9</v>
      </c>
      <c r="D9984">
        <v>107.96429431532199</v>
      </c>
      <c r="E9984">
        <v>26.7460572438561</v>
      </c>
    </row>
    <row r="9985" spans="1:5">
      <c r="A9985" t="s">
        <v>10022</v>
      </c>
      <c r="B9985" t="s">
        <v>9699</v>
      </c>
      <c r="C9985" t="s">
        <v>9</v>
      </c>
      <c r="D9985">
        <v>108.229115767712</v>
      </c>
      <c r="E9985">
        <v>27.048223527119301</v>
      </c>
    </row>
    <row r="9986" spans="1:5">
      <c r="A9986" t="s">
        <v>10023</v>
      </c>
      <c r="B9986" t="s">
        <v>9699</v>
      </c>
      <c r="C9986" t="s">
        <v>9</v>
      </c>
      <c r="D9986">
        <v>108.811282865135</v>
      </c>
      <c r="E9986">
        <v>27.333327046886499</v>
      </c>
    </row>
    <row r="9987" spans="1:5">
      <c r="A9987" t="s">
        <v>10024</v>
      </c>
      <c r="B9987" t="s">
        <v>9699</v>
      </c>
      <c r="C9987" t="s">
        <v>9</v>
      </c>
      <c r="D9987">
        <v>108.32788293138201</v>
      </c>
      <c r="E9987">
        <v>26.669001142072801</v>
      </c>
    </row>
    <row r="9988" spans="1:5">
      <c r="A9988" t="s">
        <v>10025</v>
      </c>
      <c r="B9988" t="s">
        <v>9699</v>
      </c>
      <c r="C9988" t="s">
        <v>9</v>
      </c>
      <c r="D9988">
        <v>107.734506238826</v>
      </c>
      <c r="E9988">
        <v>26.429178771760199</v>
      </c>
    </row>
    <row r="9989" spans="1:5">
      <c r="A9989" t="s">
        <v>10026</v>
      </c>
      <c r="B9989" t="s">
        <v>9699</v>
      </c>
      <c r="C9989" t="s">
        <v>9</v>
      </c>
      <c r="D9989">
        <v>109.191339038137</v>
      </c>
      <c r="E9989">
        <v>25.913487852167901</v>
      </c>
    </row>
    <row r="9990" spans="1:5">
      <c r="A9990" t="s">
        <v>10027</v>
      </c>
      <c r="B9990" t="s">
        <v>9699</v>
      </c>
      <c r="C9990" t="s">
        <v>9</v>
      </c>
      <c r="D9990">
        <v>109.068826336116</v>
      </c>
      <c r="E9990">
        <v>25.943423884148501</v>
      </c>
    </row>
    <row r="9991" spans="1:5">
      <c r="A9991" t="s">
        <v>10028</v>
      </c>
      <c r="B9991" t="s">
        <v>9699</v>
      </c>
      <c r="C9991" t="s">
        <v>9</v>
      </c>
      <c r="D9991">
        <v>108.337104845914</v>
      </c>
      <c r="E9991">
        <v>26.578631971233602</v>
      </c>
    </row>
    <row r="9992" spans="1:5">
      <c r="A9992" t="s">
        <v>10029</v>
      </c>
      <c r="B9992" t="s">
        <v>9699</v>
      </c>
      <c r="C9992" t="s">
        <v>9</v>
      </c>
      <c r="D9992">
        <v>109.18628526117</v>
      </c>
      <c r="E9992">
        <v>26.332096107859801</v>
      </c>
    </row>
    <row r="9993" spans="1:5">
      <c r="A9993" t="s">
        <v>10030</v>
      </c>
      <c r="B9993" t="s">
        <v>9699</v>
      </c>
      <c r="C9993" t="s">
        <v>9</v>
      </c>
      <c r="D9993">
        <v>108.52918160796</v>
      </c>
      <c r="E9993">
        <v>25.9406448826367</v>
      </c>
    </row>
    <row r="9994" spans="1:5">
      <c r="A9994" t="s">
        <v>10031</v>
      </c>
      <c r="B9994" t="s">
        <v>9699</v>
      </c>
      <c r="C9994" t="s">
        <v>19</v>
      </c>
      <c r="D9994">
        <v>107.984731574142</v>
      </c>
      <c r="E9994">
        <v>26.5942061446171</v>
      </c>
    </row>
    <row r="9995" spans="1:5">
      <c r="A9995" t="s">
        <v>10032</v>
      </c>
      <c r="B9995" t="s">
        <v>9699</v>
      </c>
      <c r="C9995" t="s">
        <v>7</v>
      </c>
      <c r="D9995">
        <v>107.753785042861</v>
      </c>
      <c r="E9995">
        <v>25.256021041636998</v>
      </c>
    </row>
    <row r="9996" spans="1:5">
      <c r="A9996" t="s">
        <v>10033</v>
      </c>
      <c r="B9996" t="s">
        <v>9699</v>
      </c>
      <c r="C9996" t="s">
        <v>7</v>
      </c>
      <c r="D9996">
        <v>107.088504024766</v>
      </c>
      <c r="E9996">
        <v>26.053118969857</v>
      </c>
    </row>
    <row r="9997" spans="1:5">
      <c r="A9997" t="s">
        <v>10034</v>
      </c>
      <c r="B9997" t="s">
        <v>9699</v>
      </c>
      <c r="C9997" t="s">
        <v>7</v>
      </c>
      <c r="D9997">
        <v>107.56735682585899</v>
      </c>
      <c r="E9997">
        <v>27.187721356008701</v>
      </c>
    </row>
    <row r="9998" spans="1:5">
      <c r="A9998" t="s">
        <v>10035</v>
      </c>
      <c r="B9998" t="s">
        <v>9699</v>
      </c>
      <c r="C9998" t="s">
        <v>7</v>
      </c>
      <c r="D9998">
        <v>106.86429200006</v>
      </c>
      <c r="E9998">
        <v>26.5016039925823</v>
      </c>
    </row>
    <row r="9999" spans="1:5">
      <c r="A9999" t="s">
        <v>10036</v>
      </c>
      <c r="B9999" t="s">
        <v>9699</v>
      </c>
      <c r="C9999" t="s">
        <v>7</v>
      </c>
      <c r="D9999">
        <v>107.516672093408</v>
      </c>
      <c r="E9999">
        <v>26.711952369707099</v>
      </c>
    </row>
    <row r="10000" spans="1:5">
      <c r="A10000" t="s">
        <v>10037</v>
      </c>
      <c r="B10000" t="s">
        <v>9699</v>
      </c>
      <c r="C10000" t="s">
        <v>7</v>
      </c>
      <c r="D10000">
        <v>106.597965975772</v>
      </c>
      <c r="E10000">
        <v>26.017234980581598</v>
      </c>
    </row>
    <row r="10001" spans="1:5">
      <c r="A10001" t="s">
        <v>10038</v>
      </c>
      <c r="B10001" t="s">
        <v>9699</v>
      </c>
      <c r="C10001" t="s">
        <v>7</v>
      </c>
      <c r="D10001">
        <v>107.614583980403</v>
      </c>
      <c r="E10001">
        <v>26.238220957610601</v>
      </c>
    </row>
    <row r="10002" spans="1:5">
      <c r="A10002" t="s">
        <v>10039</v>
      </c>
      <c r="B10002" t="s">
        <v>9699</v>
      </c>
      <c r="C10002" t="s">
        <v>7</v>
      </c>
      <c r="D10002">
        <v>106.86712300987401</v>
      </c>
      <c r="E10002">
        <v>25.653591025361202</v>
      </c>
    </row>
    <row r="10003" spans="1:5">
      <c r="A10003" t="s">
        <v>10040</v>
      </c>
      <c r="B10003" t="s">
        <v>9699</v>
      </c>
      <c r="C10003" t="s">
        <v>7</v>
      </c>
      <c r="D10003">
        <v>107.168441806647</v>
      </c>
      <c r="E10003">
        <v>26.4931849037755</v>
      </c>
    </row>
    <row r="10004" spans="1:5">
      <c r="A10004" t="s">
        <v>10041</v>
      </c>
      <c r="B10004" t="s">
        <v>9699</v>
      </c>
      <c r="C10004" t="s">
        <v>9</v>
      </c>
      <c r="D10004">
        <v>107.776822985962</v>
      </c>
      <c r="E10004">
        <v>25.237267034705699</v>
      </c>
    </row>
    <row r="10005" spans="1:5">
      <c r="A10005" t="s">
        <v>10042</v>
      </c>
      <c r="B10005" t="s">
        <v>9699</v>
      </c>
      <c r="C10005" t="s">
        <v>9</v>
      </c>
      <c r="D10005">
        <v>107.52574893160001</v>
      </c>
      <c r="E10005">
        <v>26.257428611189699</v>
      </c>
    </row>
    <row r="10006" spans="1:5">
      <c r="A10006" t="s">
        <v>10043</v>
      </c>
      <c r="B10006" t="s">
        <v>9699</v>
      </c>
      <c r="C10006" t="s">
        <v>9</v>
      </c>
      <c r="D10006">
        <v>106.34600313793899</v>
      </c>
      <c r="E10006">
        <v>26.090958626368501</v>
      </c>
    </row>
    <row r="10007" spans="1:5">
      <c r="A10007" t="s">
        <v>10044</v>
      </c>
      <c r="B10007" t="s">
        <v>9699</v>
      </c>
      <c r="C10007" t="s">
        <v>9</v>
      </c>
      <c r="D10007">
        <v>107.69622252410601</v>
      </c>
      <c r="E10007">
        <v>26.053392027515802</v>
      </c>
    </row>
    <row r="10008" spans="1:5">
      <c r="A10008" t="s">
        <v>10045</v>
      </c>
      <c r="B10008" t="s">
        <v>9699</v>
      </c>
      <c r="C10008" t="s">
        <v>9</v>
      </c>
      <c r="D10008">
        <v>106.954060028965</v>
      </c>
      <c r="E10008">
        <v>26.467379021190901</v>
      </c>
    </row>
    <row r="10009" spans="1:5">
      <c r="A10009" t="s">
        <v>10046</v>
      </c>
      <c r="B10009" t="s">
        <v>9699</v>
      </c>
      <c r="C10009" t="s">
        <v>9</v>
      </c>
      <c r="D10009">
        <v>107.884035568881</v>
      </c>
      <c r="E10009">
        <v>25.9270432752426</v>
      </c>
    </row>
    <row r="10010" spans="1:5">
      <c r="A10010" t="s">
        <v>10047</v>
      </c>
      <c r="B10010" t="s">
        <v>9699</v>
      </c>
      <c r="C10010" t="s">
        <v>9</v>
      </c>
      <c r="D10010">
        <v>106.66811096997</v>
      </c>
      <c r="E10010">
        <v>26.132301020439101</v>
      </c>
    </row>
    <row r="10011" spans="1:5">
      <c r="A10011" t="s">
        <v>10048</v>
      </c>
      <c r="B10011" t="s">
        <v>9699</v>
      </c>
      <c r="C10011" t="s">
        <v>9</v>
      </c>
      <c r="D10011">
        <v>107.64686611601201</v>
      </c>
      <c r="E10011">
        <v>26.985972550137301</v>
      </c>
    </row>
    <row r="10012" spans="1:5">
      <c r="A10012" t="s">
        <v>10049</v>
      </c>
      <c r="B10012" t="s">
        <v>9699</v>
      </c>
      <c r="C10012" t="s">
        <v>9</v>
      </c>
      <c r="D10012">
        <v>107.411992013382</v>
      </c>
      <c r="E10012">
        <v>26.580759975055098</v>
      </c>
    </row>
    <row r="10013" spans="1:5">
      <c r="A10013" t="s">
        <v>10050</v>
      </c>
      <c r="B10013" t="s">
        <v>9699</v>
      </c>
      <c r="C10013" t="s">
        <v>9</v>
      </c>
      <c r="D10013">
        <v>107.898656030035</v>
      </c>
      <c r="E10013">
        <v>25.417077985470598</v>
      </c>
    </row>
    <row r="10014" spans="1:5">
      <c r="A10014" t="s">
        <v>10051</v>
      </c>
      <c r="B10014" t="s">
        <v>9699</v>
      </c>
      <c r="C10014" t="s">
        <v>9</v>
      </c>
      <c r="D10014">
        <v>107.167236011162</v>
      </c>
      <c r="E10014">
        <v>26.4617449464685</v>
      </c>
    </row>
    <row r="10015" spans="1:5">
      <c r="A10015" t="s">
        <v>10052</v>
      </c>
      <c r="B10015" t="s">
        <v>9699</v>
      </c>
      <c r="C10015" t="s">
        <v>9</v>
      </c>
      <c r="D10015">
        <v>107.51052400067</v>
      </c>
      <c r="E10015">
        <v>26.668217922589299</v>
      </c>
    </row>
    <row r="10016" spans="1:5">
      <c r="A10016" t="s">
        <v>10053</v>
      </c>
      <c r="B10016" t="s">
        <v>9699</v>
      </c>
      <c r="C10016" t="s">
        <v>9</v>
      </c>
      <c r="D10016">
        <v>107.541547250938</v>
      </c>
      <c r="E10016">
        <v>26.252066089057902</v>
      </c>
    </row>
    <row r="10017" spans="1:5">
      <c r="A10017" t="s">
        <v>10054</v>
      </c>
      <c r="B10017" t="s">
        <v>9699</v>
      </c>
      <c r="C10017" t="s">
        <v>7</v>
      </c>
      <c r="D10017">
        <v>106.93108604521601</v>
      </c>
      <c r="E10017">
        <v>26.364206516248601</v>
      </c>
    </row>
    <row r="10018" spans="1:5">
      <c r="A10018" t="s">
        <v>10055</v>
      </c>
      <c r="B10018" t="s">
        <v>9699</v>
      </c>
      <c r="C10018" t="s">
        <v>9</v>
      </c>
      <c r="D10018">
        <v>106.919585039775</v>
      </c>
      <c r="E10018">
        <v>26.424100997592699</v>
      </c>
    </row>
    <row r="10019" spans="1:5">
      <c r="A10019" t="s">
        <v>10056</v>
      </c>
      <c r="B10019" t="s">
        <v>9699</v>
      </c>
      <c r="C10019" t="s">
        <v>9</v>
      </c>
      <c r="D10019">
        <v>106.86429200006</v>
      </c>
      <c r="E10019">
        <v>26.5016039925823</v>
      </c>
    </row>
    <row r="10020" spans="1:5">
      <c r="A10020" t="s">
        <v>10057</v>
      </c>
      <c r="B10020" t="s">
        <v>9699</v>
      </c>
      <c r="C10020" t="s">
        <v>9</v>
      </c>
      <c r="D10020">
        <v>107.598500359235</v>
      </c>
      <c r="E10020">
        <v>26.225615393657399</v>
      </c>
    </row>
    <row r="10021" spans="1:5">
      <c r="A10021" t="s">
        <v>10058</v>
      </c>
      <c r="B10021" t="s">
        <v>9699</v>
      </c>
      <c r="C10021" t="s">
        <v>9</v>
      </c>
      <c r="D10021">
        <v>107.71096003446701</v>
      </c>
      <c r="E10021">
        <v>25.250568000232899</v>
      </c>
    </row>
    <row r="10022" spans="1:5">
      <c r="A10022" t="s">
        <v>10059</v>
      </c>
      <c r="B10022" t="s">
        <v>9699</v>
      </c>
      <c r="C10022" t="s">
        <v>9</v>
      </c>
      <c r="D10022">
        <v>107.743468004082</v>
      </c>
      <c r="E10022">
        <v>25.428018012969599</v>
      </c>
    </row>
    <row r="10023" spans="1:5">
      <c r="A10023" t="s">
        <v>10060</v>
      </c>
      <c r="B10023" t="s">
        <v>9699</v>
      </c>
      <c r="C10023" t="s">
        <v>9</v>
      </c>
      <c r="D10023">
        <v>106.96111397297901</v>
      </c>
      <c r="E10023">
        <v>26.562196005876299</v>
      </c>
    </row>
    <row r="10024" spans="1:5">
      <c r="A10024" t="s">
        <v>10061</v>
      </c>
      <c r="B10024" t="s">
        <v>9699</v>
      </c>
      <c r="C10024" t="s">
        <v>9</v>
      </c>
      <c r="D10024">
        <v>107.203626996173</v>
      </c>
      <c r="E10024">
        <v>25.637360361218999</v>
      </c>
    </row>
    <row r="10025" spans="1:5">
      <c r="A10025" t="s">
        <v>10062</v>
      </c>
      <c r="B10025" t="s">
        <v>9699</v>
      </c>
      <c r="C10025" t="s">
        <v>9</v>
      </c>
      <c r="D10025">
        <v>107.242541411191</v>
      </c>
      <c r="E10025">
        <v>26.618021063787001</v>
      </c>
    </row>
    <row r="10026" spans="1:5">
      <c r="A10026" t="s">
        <v>10063</v>
      </c>
      <c r="B10026" t="s">
        <v>9699</v>
      </c>
      <c r="C10026" t="s">
        <v>9</v>
      </c>
      <c r="D10026">
        <v>107.594327999634</v>
      </c>
      <c r="E10026">
        <v>25.725421980035801</v>
      </c>
    </row>
    <row r="10027" spans="1:5">
      <c r="A10027" t="s">
        <v>10064</v>
      </c>
      <c r="B10027" t="s">
        <v>9699</v>
      </c>
      <c r="C10027" t="s">
        <v>9</v>
      </c>
      <c r="D10027">
        <v>107.17128727918001</v>
      </c>
      <c r="E10027">
        <v>26.455841644276202</v>
      </c>
    </row>
    <row r="10028" spans="1:5">
      <c r="A10028" t="s">
        <v>10065</v>
      </c>
      <c r="B10028" t="s">
        <v>9699</v>
      </c>
      <c r="C10028" t="s">
        <v>9</v>
      </c>
      <c r="D10028">
        <v>107.755727179373</v>
      </c>
      <c r="E10028">
        <v>25.287211100366701</v>
      </c>
    </row>
    <row r="10029" spans="1:5">
      <c r="A10029" t="s">
        <v>10066</v>
      </c>
      <c r="B10029" t="s">
        <v>9699</v>
      </c>
      <c r="C10029" t="s">
        <v>9</v>
      </c>
      <c r="D10029">
        <v>107.76928009425799</v>
      </c>
      <c r="E10029">
        <v>25.284607916309501</v>
      </c>
    </row>
    <row r="10030" spans="1:5">
      <c r="A10030" t="s">
        <v>10067</v>
      </c>
      <c r="B10030" t="s">
        <v>9699</v>
      </c>
      <c r="C10030" t="s">
        <v>9</v>
      </c>
      <c r="D10030">
        <v>107.03641030012299</v>
      </c>
      <c r="E10030">
        <v>26.294963872026699</v>
      </c>
    </row>
    <row r="10031" spans="1:5">
      <c r="A10031" t="s">
        <v>10068</v>
      </c>
      <c r="B10031" t="s">
        <v>9699</v>
      </c>
      <c r="C10031" t="s">
        <v>9</v>
      </c>
      <c r="D10031">
        <v>107.898656030035</v>
      </c>
      <c r="E10031">
        <v>25.417077985470598</v>
      </c>
    </row>
    <row r="10032" spans="1:5">
      <c r="A10032" t="s">
        <v>10069</v>
      </c>
      <c r="B10032" t="s">
        <v>9699</v>
      </c>
      <c r="C10032" t="s">
        <v>9</v>
      </c>
      <c r="D10032">
        <v>107.30696770268401</v>
      </c>
      <c r="E10032">
        <v>25.757025883922399</v>
      </c>
    </row>
    <row r="10033" spans="1:5">
      <c r="A10033" t="s">
        <v>10070</v>
      </c>
      <c r="B10033" t="s">
        <v>9699</v>
      </c>
      <c r="C10033" t="s">
        <v>9</v>
      </c>
      <c r="D10033">
        <v>106.517309998635</v>
      </c>
      <c r="E10033">
        <v>26.0343439632742</v>
      </c>
    </row>
    <row r="10034" spans="1:5">
      <c r="A10034" t="s">
        <v>10071</v>
      </c>
      <c r="B10034" t="s">
        <v>9699</v>
      </c>
      <c r="C10034" t="s">
        <v>14</v>
      </c>
      <c r="D10034">
        <v>106.384835986817</v>
      </c>
      <c r="E10034">
        <v>26.145201959148402</v>
      </c>
    </row>
    <row r="10035" spans="1:5">
      <c r="A10035" t="s">
        <v>10072</v>
      </c>
      <c r="B10035" t="s">
        <v>9699</v>
      </c>
      <c r="C10035" t="s">
        <v>9</v>
      </c>
      <c r="D10035">
        <v>107.53367297433201</v>
      </c>
      <c r="E10035">
        <v>26.269778633018301</v>
      </c>
    </row>
    <row r="10036" spans="1:5">
      <c r="A10036" t="s">
        <v>10073</v>
      </c>
      <c r="B10036" t="s">
        <v>9699</v>
      </c>
      <c r="C10036" t="s">
        <v>14</v>
      </c>
      <c r="D10036">
        <v>107.566277871111</v>
      </c>
      <c r="E10036">
        <v>25.915379847032099</v>
      </c>
    </row>
    <row r="10037" spans="1:5">
      <c r="A10037" t="s">
        <v>10074</v>
      </c>
      <c r="B10037" t="s">
        <v>9699</v>
      </c>
      <c r="C10037" t="s">
        <v>14</v>
      </c>
      <c r="D10037">
        <v>107.51913129457201</v>
      </c>
      <c r="E10037">
        <v>27.046714344223499</v>
      </c>
    </row>
    <row r="10038" spans="1:5">
      <c r="A10038" t="s">
        <v>10075</v>
      </c>
      <c r="B10038" t="s">
        <v>9699</v>
      </c>
      <c r="C10038" t="s">
        <v>9</v>
      </c>
      <c r="D10038">
        <v>107.587146047084</v>
      </c>
      <c r="E10038">
        <v>25.976319561404299</v>
      </c>
    </row>
    <row r="10039" spans="1:5">
      <c r="A10039" t="s">
        <v>10076</v>
      </c>
      <c r="B10039" t="s">
        <v>9699</v>
      </c>
      <c r="C10039" t="s">
        <v>9</v>
      </c>
      <c r="D10039">
        <v>107.753785042861</v>
      </c>
      <c r="E10039">
        <v>25.256021041636998</v>
      </c>
    </row>
    <row r="10040" spans="1:5">
      <c r="A10040" t="s">
        <v>10077</v>
      </c>
      <c r="B10040" t="s">
        <v>9699</v>
      </c>
      <c r="C10040" t="s">
        <v>9</v>
      </c>
      <c r="D10040">
        <v>107.755727179373</v>
      </c>
      <c r="E10040">
        <v>25.287211100366701</v>
      </c>
    </row>
    <row r="10041" spans="1:5">
      <c r="A10041" t="s">
        <v>10078</v>
      </c>
      <c r="B10041" t="s">
        <v>9699</v>
      </c>
      <c r="C10041" t="s">
        <v>9</v>
      </c>
      <c r="D10041">
        <v>107.515764984505</v>
      </c>
      <c r="E10041">
        <v>26.313929994794002</v>
      </c>
    </row>
    <row r="10042" spans="1:5">
      <c r="A10042" t="s">
        <v>10079</v>
      </c>
      <c r="B10042" t="s">
        <v>9699</v>
      </c>
      <c r="C10042" t="s">
        <v>9</v>
      </c>
      <c r="D10042">
        <v>107.462733698402</v>
      </c>
      <c r="E10042">
        <v>26.309416617842</v>
      </c>
    </row>
    <row r="10043" spans="1:5">
      <c r="A10043" t="s">
        <v>10080</v>
      </c>
      <c r="B10043" t="s">
        <v>9699</v>
      </c>
      <c r="C10043" t="s">
        <v>7</v>
      </c>
      <c r="D10043">
        <v>106.93108604521601</v>
      </c>
      <c r="E10043">
        <v>26.364206516248601</v>
      </c>
    </row>
    <row r="10044" spans="1:5">
      <c r="A10044" t="s">
        <v>10081</v>
      </c>
      <c r="B10044" t="s">
        <v>9699</v>
      </c>
      <c r="C10044" t="s">
        <v>7</v>
      </c>
      <c r="D10044">
        <v>104.930258563149</v>
      </c>
      <c r="E10044">
        <v>24.9994447969741</v>
      </c>
    </row>
    <row r="10045" spans="1:5">
      <c r="A10045" t="s">
        <v>10082</v>
      </c>
      <c r="B10045" t="s">
        <v>9699</v>
      </c>
      <c r="C10045" t="s">
        <v>7</v>
      </c>
      <c r="D10045">
        <v>104.96006595691</v>
      </c>
      <c r="E10045">
        <v>25.136090980068399</v>
      </c>
    </row>
    <row r="10046" spans="1:5">
      <c r="A10046" t="s">
        <v>10083</v>
      </c>
      <c r="B10046" t="s">
        <v>9699</v>
      </c>
      <c r="C10046" t="s">
        <v>7</v>
      </c>
      <c r="D10046">
        <v>105.64560304560401</v>
      </c>
      <c r="E10046">
        <v>25.467995715678999</v>
      </c>
    </row>
    <row r="10047" spans="1:5">
      <c r="A10047" t="s">
        <v>10084</v>
      </c>
      <c r="B10047" t="s">
        <v>9699</v>
      </c>
      <c r="C10047" t="s">
        <v>7</v>
      </c>
      <c r="D10047">
        <v>105.203625775514</v>
      </c>
      <c r="E10047">
        <v>25.824632112026599</v>
      </c>
    </row>
    <row r="10048" spans="1:5">
      <c r="A10048" t="s">
        <v>10085</v>
      </c>
      <c r="B10048" t="s">
        <v>9699</v>
      </c>
      <c r="C10048" t="s">
        <v>7</v>
      </c>
      <c r="D10048">
        <v>105.638317967581</v>
      </c>
      <c r="E10048">
        <v>25.515879006900398</v>
      </c>
    </row>
    <row r="10049" spans="1:5">
      <c r="A10049" t="s">
        <v>10086</v>
      </c>
      <c r="B10049" t="s">
        <v>9699</v>
      </c>
      <c r="C10049" t="s">
        <v>7</v>
      </c>
      <c r="D10049">
        <v>105.177076266344</v>
      </c>
      <c r="E10049">
        <v>25.572609406637401</v>
      </c>
    </row>
    <row r="10050" spans="1:5">
      <c r="A10050" t="s">
        <v>10087</v>
      </c>
      <c r="B10050" t="s">
        <v>9699</v>
      </c>
      <c r="C10050" t="s">
        <v>7</v>
      </c>
      <c r="D10050">
        <v>105.038776024651</v>
      </c>
      <c r="E10050">
        <v>24.955879986498299</v>
      </c>
    </row>
    <row r="10051" spans="1:5">
      <c r="A10051" t="s">
        <v>10088</v>
      </c>
      <c r="B10051" t="s">
        <v>9699</v>
      </c>
      <c r="C10051" t="s">
        <v>9</v>
      </c>
      <c r="D10051">
        <v>104.882405020173</v>
      </c>
      <c r="E10051">
        <v>25.0721358244855</v>
      </c>
    </row>
    <row r="10052" spans="1:5">
      <c r="A10052" t="s">
        <v>10089</v>
      </c>
      <c r="B10052" t="s">
        <v>9699</v>
      </c>
      <c r="C10052" t="s">
        <v>9</v>
      </c>
      <c r="D10052">
        <v>105.374061908679</v>
      </c>
      <c r="E10052">
        <v>25.4930943082684</v>
      </c>
    </row>
    <row r="10053" spans="1:5">
      <c r="A10053" t="s">
        <v>10090</v>
      </c>
      <c r="B10053" t="s">
        <v>9699</v>
      </c>
      <c r="C10053" t="s">
        <v>9</v>
      </c>
      <c r="D10053">
        <v>105.236742616603</v>
      </c>
      <c r="E10053">
        <v>25.4184673169988</v>
      </c>
    </row>
    <row r="10054" spans="1:5">
      <c r="A10054" t="s">
        <v>10091</v>
      </c>
      <c r="B10054" t="s">
        <v>9699</v>
      </c>
      <c r="C10054" t="s">
        <v>9</v>
      </c>
      <c r="D10054">
        <v>105.32148058380599</v>
      </c>
      <c r="E10054">
        <v>25.397798147051901</v>
      </c>
    </row>
    <row r="10055" spans="1:5">
      <c r="A10055" t="s">
        <v>10092</v>
      </c>
      <c r="B10055" t="s">
        <v>9699</v>
      </c>
      <c r="C10055" t="s">
        <v>9</v>
      </c>
      <c r="D10055">
        <v>105.177076266344</v>
      </c>
      <c r="E10055">
        <v>25.572609406637401</v>
      </c>
    </row>
    <row r="10056" spans="1:5">
      <c r="A10056" t="s">
        <v>10093</v>
      </c>
      <c r="B10056" t="s">
        <v>9699</v>
      </c>
      <c r="C10056" t="s">
        <v>9</v>
      </c>
      <c r="D10056">
        <v>104.900031930206</v>
      </c>
      <c r="E10056">
        <v>25.088222601607502</v>
      </c>
    </row>
    <row r="10057" spans="1:5">
      <c r="A10057" t="s">
        <v>10094</v>
      </c>
      <c r="B10057" t="s">
        <v>9699</v>
      </c>
      <c r="C10057" t="s">
        <v>9</v>
      </c>
      <c r="D10057">
        <v>104.90207404812099</v>
      </c>
      <c r="E10057">
        <v>25.070010500469898</v>
      </c>
    </row>
    <row r="10058" spans="1:5">
      <c r="A10058" t="s">
        <v>10095</v>
      </c>
      <c r="B10058" t="s">
        <v>9699</v>
      </c>
      <c r="C10058" t="s">
        <v>9</v>
      </c>
      <c r="D10058">
        <v>104.858729190329</v>
      </c>
      <c r="E10058">
        <v>24.8332341322883</v>
      </c>
    </row>
    <row r="10059" spans="1:5">
      <c r="A10059" t="s">
        <v>10096</v>
      </c>
      <c r="B10059" t="s">
        <v>9699</v>
      </c>
      <c r="C10059" t="s">
        <v>9</v>
      </c>
      <c r="D10059">
        <v>105.75505097195401</v>
      </c>
      <c r="E10059">
        <v>25.540741969816999</v>
      </c>
    </row>
    <row r="10060" spans="1:5">
      <c r="A10060" t="s">
        <v>10097</v>
      </c>
      <c r="B10060" t="s">
        <v>9699</v>
      </c>
      <c r="C10060" t="s">
        <v>9</v>
      </c>
      <c r="D10060">
        <v>105.660593967949</v>
      </c>
      <c r="E10060">
        <v>25.390752035260299</v>
      </c>
    </row>
    <row r="10061" spans="1:5">
      <c r="A10061" t="s">
        <v>10098</v>
      </c>
      <c r="B10061" t="s">
        <v>9699</v>
      </c>
      <c r="C10061" t="s">
        <v>9</v>
      </c>
      <c r="D10061">
        <v>104.878952832099</v>
      </c>
      <c r="E10061">
        <v>25.066324171521298</v>
      </c>
    </row>
    <row r="10062" spans="1:5">
      <c r="A10062" t="s">
        <v>10099</v>
      </c>
      <c r="B10062" t="s">
        <v>9699</v>
      </c>
      <c r="C10062" t="s">
        <v>9</v>
      </c>
      <c r="D10062">
        <v>105.68632404283299</v>
      </c>
      <c r="E10062">
        <v>24.980552019517202</v>
      </c>
    </row>
    <row r="10063" spans="1:5">
      <c r="A10063" t="s">
        <v>10100</v>
      </c>
      <c r="B10063" t="s">
        <v>9699</v>
      </c>
      <c r="C10063" t="s">
        <v>9</v>
      </c>
      <c r="D10063">
        <v>104.900843998387</v>
      </c>
      <c r="E10063">
        <v>25.276991040598201</v>
      </c>
    </row>
    <row r="10064" spans="1:5">
      <c r="A10064" t="s">
        <v>10101</v>
      </c>
      <c r="B10064" t="s">
        <v>9699</v>
      </c>
      <c r="C10064" t="s">
        <v>9</v>
      </c>
      <c r="D10064">
        <v>104.925895044135</v>
      </c>
      <c r="E10064">
        <v>25.115497050512101</v>
      </c>
    </row>
    <row r="10065" spans="1:5">
      <c r="A10065" t="s">
        <v>10102</v>
      </c>
      <c r="B10065" t="s">
        <v>9699</v>
      </c>
      <c r="C10065" t="s">
        <v>9</v>
      </c>
      <c r="D10065">
        <v>104.93006</v>
      </c>
      <c r="E10065">
        <v>24.972732000000001</v>
      </c>
    </row>
    <row r="10066" spans="1:5">
      <c r="A10066" t="s">
        <v>10103</v>
      </c>
      <c r="B10066" t="s">
        <v>9699</v>
      </c>
      <c r="C10066" t="s">
        <v>9</v>
      </c>
      <c r="D10066">
        <v>105.528853</v>
      </c>
      <c r="E10066">
        <v>25.465087</v>
      </c>
    </row>
    <row r="10067" spans="1:5">
      <c r="A10067" t="s">
        <v>10104</v>
      </c>
      <c r="B10067" t="s">
        <v>9699</v>
      </c>
      <c r="C10067" t="s">
        <v>9</v>
      </c>
      <c r="D10067">
        <v>105.500912078854</v>
      </c>
      <c r="E10067">
        <v>25.273238334712101</v>
      </c>
    </row>
    <row r="10068" spans="1:5">
      <c r="A10068" t="s">
        <v>10105</v>
      </c>
      <c r="B10068" t="s">
        <v>9699</v>
      </c>
      <c r="C10068" t="s">
        <v>9</v>
      </c>
      <c r="D10068">
        <v>104.930258563149</v>
      </c>
      <c r="E10068">
        <v>24.9994447969741</v>
      </c>
    </row>
    <row r="10069" spans="1:5">
      <c r="A10069" t="s">
        <v>10106</v>
      </c>
      <c r="B10069" t="s">
        <v>9699</v>
      </c>
      <c r="C10069" t="s">
        <v>9</v>
      </c>
      <c r="D10069">
        <v>106.110764682594</v>
      </c>
      <c r="E10069">
        <v>25.245688108364799</v>
      </c>
    </row>
    <row r="10070" spans="1:5">
      <c r="A10070" t="s">
        <v>10107</v>
      </c>
      <c r="B10070" t="s">
        <v>9699</v>
      </c>
      <c r="C10070" t="s">
        <v>9</v>
      </c>
      <c r="D10070">
        <v>104.825919659555</v>
      </c>
      <c r="E10070">
        <v>24.805302762001201</v>
      </c>
    </row>
    <row r="10071" spans="1:5">
      <c r="A10071" t="s">
        <v>10108</v>
      </c>
      <c r="B10071" t="s">
        <v>9699</v>
      </c>
      <c r="C10071" t="s">
        <v>9</v>
      </c>
      <c r="D10071">
        <v>105.248183166083</v>
      </c>
      <c r="E10071">
        <v>25.838182156945901</v>
      </c>
    </row>
    <row r="10072" spans="1:5">
      <c r="A10072" t="s">
        <v>10109</v>
      </c>
      <c r="B10072" t="s">
        <v>9699</v>
      </c>
      <c r="C10072" t="s">
        <v>9</v>
      </c>
      <c r="D10072">
        <v>104.97706899376701</v>
      </c>
      <c r="E10072">
        <v>25.7918020086348</v>
      </c>
    </row>
    <row r="10073" spans="1:5">
      <c r="A10073" t="s">
        <v>10110</v>
      </c>
      <c r="B10073" t="s">
        <v>9699</v>
      </c>
      <c r="C10073" t="s">
        <v>9</v>
      </c>
      <c r="D10073">
        <v>105.93944937782599</v>
      </c>
      <c r="E10073">
        <v>25.411134900248399</v>
      </c>
    </row>
    <row r="10074" spans="1:5">
      <c r="A10074" t="s">
        <v>10111</v>
      </c>
      <c r="B10074" t="s">
        <v>9699</v>
      </c>
      <c r="C10074" t="s">
        <v>9</v>
      </c>
      <c r="D10074">
        <v>105.10786461156999</v>
      </c>
      <c r="E10074">
        <v>25.196191214388101</v>
      </c>
    </row>
    <row r="10075" spans="1:5">
      <c r="A10075" t="s">
        <v>10112</v>
      </c>
      <c r="B10075" t="s">
        <v>9699</v>
      </c>
      <c r="C10075" t="s">
        <v>7</v>
      </c>
      <c r="D10075">
        <v>104.878952832099</v>
      </c>
      <c r="E10075">
        <v>25.066324171521298</v>
      </c>
    </row>
    <row r="10076" spans="1:5">
      <c r="A10076" t="s">
        <v>10113</v>
      </c>
      <c r="B10076" t="s">
        <v>9699</v>
      </c>
      <c r="C10076" t="s">
        <v>7</v>
      </c>
      <c r="D10076">
        <v>105.486823324732</v>
      </c>
      <c r="E10076">
        <v>25.120010160025501</v>
      </c>
    </row>
    <row r="10077" spans="1:5">
      <c r="A10077" t="s">
        <v>10114</v>
      </c>
      <c r="B10077" t="s">
        <v>9699</v>
      </c>
      <c r="C10077" t="s">
        <v>19</v>
      </c>
      <c r="D10077">
        <v>105.08234402153199</v>
      </c>
      <c r="E10077">
        <v>25.7510539581072</v>
      </c>
    </row>
    <row r="10078" spans="1:5">
      <c r="A10078" t="s">
        <v>10115</v>
      </c>
      <c r="B10078" t="s">
        <v>10116</v>
      </c>
      <c r="C10078" t="s">
        <v>19</v>
      </c>
      <c r="D10078">
        <v>103.330053958729</v>
      </c>
      <c r="E10078">
        <v>24.817625021386199</v>
      </c>
    </row>
    <row r="10079" spans="1:5">
      <c r="A10079" t="s">
        <v>10117</v>
      </c>
      <c r="B10079" t="s">
        <v>10116</v>
      </c>
      <c r="C10079" t="s">
        <v>19</v>
      </c>
      <c r="D10079">
        <v>100.210479130499</v>
      </c>
      <c r="E10079">
        <v>27.140137806851101</v>
      </c>
    </row>
    <row r="10080" spans="1:5">
      <c r="A10080" t="s">
        <v>10118</v>
      </c>
      <c r="B10080" t="s">
        <v>10116</v>
      </c>
      <c r="C10080" t="s">
        <v>19</v>
      </c>
      <c r="D10080">
        <v>100.149978973066</v>
      </c>
      <c r="E10080">
        <v>25.7100563231789</v>
      </c>
    </row>
    <row r="10081" spans="1:5">
      <c r="A10081" t="s">
        <v>10119</v>
      </c>
      <c r="B10081" t="s">
        <v>10116</v>
      </c>
      <c r="C10081" t="s">
        <v>19</v>
      </c>
      <c r="D10081">
        <v>100.24204738272</v>
      </c>
      <c r="E10081">
        <v>26.876464056397801</v>
      </c>
    </row>
    <row r="10082" spans="1:5">
      <c r="A10082" t="s">
        <v>10120</v>
      </c>
      <c r="B10082" t="s">
        <v>10116</v>
      </c>
      <c r="C10082" t="s">
        <v>19</v>
      </c>
      <c r="D10082">
        <v>101.262951023277</v>
      </c>
      <c r="E10082">
        <v>21.9316041370171</v>
      </c>
    </row>
    <row r="10083" spans="1:5">
      <c r="A10083" t="s">
        <v>10121</v>
      </c>
      <c r="B10083" t="s">
        <v>10116</v>
      </c>
      <c r="C10083" t="s">
        <v>19</v>
      </c>
      <c r="D10083">
        <v>99.913131023739396</v>
      </c>
      <c r="E10083">
        <v>27.808283011345701</v>
      </c>
    </row>
    <row r="10084" spans="1:5">
      <c r="A10084" t="s">
        <v>10122</v>
      </c>
      <c r="B10084" t="s">
        <v>10116</v>
      </c>
      <c r="C10084" t="s">
        <v>19</v>
      </c>
      <c r="D10084">
        <v>98.447148982811896</v>
      </c>
      <c r="E10084">
        <v>24.953076614408499</v>
      </c>
    </row>
    <row r="10085" spans="1:5">
      <c r="A10085" t="s">
        <v>10123</v>
      </c>
      <c r="B10085" t="s">
        <v>10116</v>
      </c>
      <c r="C10085" t="s">
        <v>7</v>
      </c>
      <c r="D10085">
        <v>102.769358878242</v>
      </c>
      <c r="E10085">
        <v>25.080625947960701</v>
      </c>
    </row>
    <row r="10086" spans="1:5">
      <c r="A10086" t="s">
        <v>10124</v>
      </c>
      <c r="B10086" t="s">
        <v>10116</v>
      </c>
      <c r="C10086" t="s">
        <v>7</v>
      </c>
      <c r="D10086">
        <v>103.389161652791</v>
      </c>
      <c r="E10086">
        <v>25.070976003586399</v>
      </c>
    </row>
    <row r="10087" spans="1:5">
      <c r="A10087" t="s">
        <v>10125</v>
      </c>
      <c r="B10087" t="s">
        <v>10116</v>
      </c>
      <c r="C10087" t="s">
        <v>7</v>
      </c>
      <c r="D10087">
        <v>102.670524790812</v>
      </c>
      <c r="E10087">
        <v>24.974351602549199</v>
      </c>
    </row>
    <row r="10088" spans="1:5">
      <c r="A10088" t="s">
        <v>10126</v>
      </c>
      <c r="B10088" t="s">
        <v>10116</v>
      </c>
      <c r="C10088" t="s">
        <v>7</v>
      </c>
      <c r="D10088">
        <v>102.631431163844</v>
      </c>
      <c r="E10088">
        <v>24.937703481321801</v>
      </c>
    </row>
    <row r="10089" spans="1:5">
      <c r="A10089" t="s">
        <v>10127</v>
      </c>
      <c r="B10089" t="s">
        <v>10116</v>
      </c>
      <c r="C10089" t="s">
        <v>7</v>
      </c>
      <c r="D10089">
        <v>102.679215537296</v>
      </c>
      <c r="E10089">
        <v>25.0276711083925</v>
      </c>
    </row>
    <row r="10090" spans="1:5">
      <c r="A10090" t="s">
        <v>10128</v>
      </c>
      <c r="B10090" t="s">
        <v>10116</v>
      </c>
      <c r="C10090" t="s">
        <v>7</v>
      </c>
      <c r="D10090">
        <v>102.778692991132</v>
      </c>
      <c r="E10090">
        <v>25.090405035786301</v>
      </c>
    </row>
    <row r="10091" spans="1:5">
      <c r="A10091" t="s">
        <v>10129</v>
      </c>
      <c r="B10091" t="s">
        <v>10116</v>
      </c>
      <c r="C10091" t="s">
        <v>7</v>
      </c>
      <c r="D10091">
        <v>102.76090339797101</v>
      </c>
      <c r="E10091">
        <v>24.9602823355116</v>
      </c>
    </row>
    <row r="10092" spans="1:5">
      <c r="A10092" t="s">
        <v>10130</v>
      </c>
      <c r="B10092" t="s">
        <v>10116</v>
      </c>
      <c r="C10092" t="s">
        <v>7</v>
      </c>
      <c r="D10092">
        <v>102.79572800766501</v>
      </c>
      <c r="E10092">
        <v>25.100993827276199</v>
      </c>
    </row>
    <row r="10093" spans="1:5">
      <c r="A10093" t="s">
        <v>10131</v>
      </c>
      <c r="B10093" t="s">
        <v>10116</v>
      </c>
      <c r="C10093" t="s">
        <v>7</v>
      </c>
      <c r="D10093">
        <v>103.377714006697</v>
      </c>
      <c r="E10093">
        <v>24.883040024372999</v>
      </c>
    </row>
    <row r="10094" spans="1:5">
      <c r="A10094" t="s">
        <v>10132</v>
      </c>
      <c r="B10094" t="s">
        <v>10116</v>
      </c>
      <c r="C10094" t="s">
        <v>7</v>
      </c>
      <c r="D10094">
        <v>102.707094987772</v>
      </c>
      <c r="E10094">
        <v>25.053931042462601</v>
      </c>
    </row>
    <row r="10095" spans="1:5">
      <c r="A10095" t="s">
        <v>10133</v>
      </c>
      <c r="B10095" t="s">
        <v>10116</v>
      </c>
      <c r="C10095" t="s">
        <v>7</v>
      </c>
      <c r="D10095">
        <v>102.85368901474401</v>
      </c>
      <c r="E10095">
        <v>26.059623977840602</v>
      </c>
    </row>
    <row r="10096" spans="1:5">
      <c r="A10096" t="s">
        <v>10134</v>
      </c>
      <c r="B10096" t="s">
        <v>10116</v>
      </c>
      <c r="C10096" t="s">
        <v>7</v>
      </c>
      <c r="D10096">
        <v>104.377063974346</v>
      </c>
      <c r="E10096">
        <v>28.6448390069414</v>
      </c>
    </row>
    <row r="10097" spans="1:5">
      <c r="A10097" t="s">
        <v>10135</v>
      </c>
      <c r="B10097" t="s">
        <v>10116</v>
      </c>
      <c r="C10097" t="s">
        <v>7</v>
      </c>
      <c r="D10097">
        <v>103.71362762661499</v>
      </c>
      <c r="E10097">
        <v>24.885416589145301</v>
      </c>
    </row>
    <row r="10098" spans="1:5">
      <c r="A10098" t="s">
        <v>10136</v>
      </c>
      <c r="B10098" t="s">
        <v>10116</v>
      </c>
      <c r="C10098" t="s">
        <v>7</v>
      </c>
      <c r="D10098">
        <v>104.43222541230401</v>
      </c>
      <c r="E10098">
        <v>25.018091766215601</v>
      </c>
    </row>
    <row r="10099" spans="1:5">
      <c r="A10099" t="s">
        <v>10137</v>
      </c>
      <c r="B10099" t="s">
        <v>10116</v>
      </c>
      <c r="C10099" t="s">
        <v>7</v>
      </c>
      <c r="D10099">
        <v>103.940715935732</v>
      </c>
      <c r="E10099">
        <v>25.894291241321401</v>
      </c>
    </row>
    <row r="10100" spans="1:5">
      <c r="A10100" t="s">
        <v>10138</v>
      </c>
      <c r="B10100" t="s">
        <v>10116</v>
      </c>
      <c r="C10100" t="s">
        <v>7</v>
      </c>
      <c r="D10100">
        <v>104.260336090316</v>
      </c>
      <c r="E10100">
        <v>24.631754228281</v>
      </c>
    </row>
    <row r="10101" spans="1:5">
      <c r="A10101" t="s">
        <v>10139</v>
      </c>
      <c r="B10101" t="s">
        <v>10116</v>
      </c>
      <c r="C10101" t="s">
        <v>7</v>
      </c>
      <c r="D10101">
        <v>103.246694890483</v>
      </c>
      <c r="E10101">
        <v>26.246048344634701</v>
      </c>
    </row>
    <row r="10102" spans="1:5">
      <c r="A10102" t="s">
        <v>10140</v>
      </c>
      <c r="B10102" t="s">
        <v>10116</v>
      </c>
      <c r="C10102" t="s">
        <v>7</v>
      </c>
      <c r="D10102">
        <v>104.163705995453</v>
      </c>
      <c r="E10102">
        <v>24.639694039749202</v>
      </c>
    </row>
    <row r="10103" spans="1:5">
      <c r="A10103" t="s">
        <v>10141</v>
      </c>
      <c r="B10103" t="s">
        <v>10116</v>
      </c>
      <c r="C10103" t="s">
        <v>7</v>
      </c>
      <c r="D10103">
        <v>104.504102788678</v>
      </c>
      <c r="E10103">
        <v>24.7654615735165</v>
      </c>
    </row>
    <row r="10104" spans="1:5">
      <c r="A10104" t="s">
        <v>10142</v>
      </c>
      <c r="B10104" t="s">
        <v>10116</v>
      </c>
      <c r="C10104" t="s">
        <v>7</v>
      </c>
      <c r="D10104">
        <v>104.600146469704</v>
      </c>
      <c r="E10104">
        <v>24.890526526201999</v>
      </c>
    </row>
    <row r="10105" spans="1:5">
      <c r="A10105" t="s">
        <v>10143</v>
      </c>
      <c r="B10105" t="s">
        <v>10116</v>
      </c>
      <c r="C10105" t="s">
        <v>7</v>
      </c>
      <c r="D10105">
        <v>103.85698137578299</v>
      </c>
      <c r="E10105">
        <v>25.476823779883102</v>
      </c>
    </row>
    <row r="10106" spans="1:5">
      <c r="A10106" t="s">
        <v>10144</v>
      </c>
      <c r="B10106" t="s">
        <v>10116</v>
      </c>
      <c r="C10106" t="s">
        <v>7</v>
      </c>
      <c r="D10106">
        <v>104.074897985647</v>
      </c>
      <c r="E10106">
        <v>25.283465003305398</v>
      </c>
    </row>
    <row r="10107" spans="1:5">
      <c r="A10107" t="s">
        <v>10145</v>
      </c>
      <c r="B10107" t="s">
        <v>10116</v>
      </c>
      <c r="C10107" t="s">
        <v>7</v>
      </c>
      <c r="D10107">
        <v>102.761559340655</v>
      </c>
      <c r="E10107">
        <v>24.1062802669768</v>
      </c>
    </row>
    <row r="10108" spans="1:5">
      <c r="A10108" t="s">
        <v>10146</v>
      </c>
      <c r="B10108" t="s">
        <v>10116</v>
      </c>
      <c r="C10108" t="s">
        <v>7</v>
      </c>
      <c r="D10108">
        <v>102.501103203889</v>
      </c>
      <c r="E10108">
        <v>24.3456393884661</v>
      </c>
    </row>
    <row r="10109" spans="1:5">
      <c r="A10109" t="s">
        <v>10147</v>
      </c>
      <c r="B10109" t="s">
        <v>10116</v>
      </c>
      <c r="C10109" t="s">
        <v>7</v>
      </c>
      <c r="D10109">
        <v>102.49746901911899</v>
      </c>
      <c r="E10109">
        <v>24.339705938132099</v>
      </c>
    </row>
    <row r="10110" spans="1:5">
      <c r="A10110" t="s">
        <v>10148</v>
      </c>
      <c r="B10110" t="s">
        <v>10116</v>
      </c>
      <c r="C10110" t="s">
        <v>7</v>
      </c>
      <c r="D10110">
        <v>102.848263339296</v>
      </c>
      <c r="E10110">
        <v>24.569147164177402</v>
      </c>
    </row>
    <row r="10111" spans="1:5">
      <c r="A10111" t="s">
        <v>10149</v>
      </c>
      <c r="B10111" t="s">
        <v>10116</v>
      </c>
      <c r="C10111" t="s">
        <v>7</v>
      </c>
      <c r="D10111">
        <v>101.955363023697</v>
      </c>
      <c r="E10111">
        <v>23.953315052686801</v>
      </c>
    </row>
    <row r="10112" spans="1:5">
      <c r="A10112" t="s">
        <v>10150</v>
      </c>
      <c r="B10112" t="s">
        <v>10116</v>
      </c>
      <c r="C10112" t="s">
        <v>7</v>
      </c>
      <c r="D10112">
        <v>98.465503879630106</v>
      </c>
      <c r="E10112">
        <v>25.0126596522367</v>
      </c>
    </row>
    <row r="10113" spans="1:5">
      <c r="A10113" t="s">
        <v>10151</v>
      </c>
      <c r="B10113" t="s">
        <v>10116</v>
      </c>
      <c r="C10113" t="s">
        <v>7</v>
      </c>
      <c r="D10113">
        <v>99.194991014538104</v>
      </c>
      <c r="E10113">
        <v>24.502615027399301</v>
      </c>
    </row>
    <row r="10114" spans="1:5">
      <c r="A10114" t="s">
        <v>10152</v>
      </c>
      <c r="B10114" t="s">
        <v>10116</v>
      </c>
      <c r="C10114" t="s">
        <v>7</v>
      </c>
      <c r="D10114">
        <v>98.441474027585102</v>
      </c>
      <c r="E10114">
        <v>25.028845012639</v>
      </c>
    </row>
    <row r="10115" spans="1:5">
      <c r="A10115" t="s">
        <v>10153</v>
      </c>
      <c r="B10115" t="s">
        <v>10116</v>
      </c>
      <c r="C10115" t="s">
        <v>7</v>
      </c>
      <c r="D10115">
        <v>98.909177958997802</v>
      </c>
      <c r="E10115">
        <v>24.7370930546594</v>
      </c>
    </row>
    <row r="10116" spans="1:5">
      <c r="A10116" t="s">
        <v>10154</v>
      </c>
      <c r="B10116" t="s">
        <v>10116</v>
      </c>
      <c r="C10116" t="s">
        <v>7</v>
      </c>
      <c r="D10116">
        <v>99.208582017577399</v>
      </c>
      <c r="E10116">
        <v>25.123519994446799</v>
      </c>
    </row>
    <row r="10117" spans="1:5">
      <c r="A10117" t="s">
        <v>10155</v>
      </c>
      <c r="B10117" t="s">
        <v>10116</v>
      </c>
      <c r="C10117" t="s">
        <v>7</v>
      </c>
      <c r="D10117">
        <v>99.625213867203698</v>
      </c>
      <c r="E10117">
        <v>24.8280312890132</v>
      </c>
    </row>
    <row r="10118" spans="1:5">
      <c r="A10118" t="s">
        <v>10156</v>
      </c>
      <c r="B10118" t="s">
        <v>10116</v>
      </c>
      <c r="C10118" t="s">
        <v>7</v>
      </c>
      <c r="D10118">
        <v>102.082097671784</v>
      </c>
      <c r="E10118">
        <v>24.976628534637602</v>
      </c>
    </row>
    <row r="10119" spans="1:5">
      <c r="A10119" t="s">
        <v>10157</v>
      </c>
      <c r="B10119" t="s">
        <v>10116</v>
      </c>
      <c r="C10119" t="s">
        <v>7</v>
      </c>
      <c r="D10119">
        <v>101.524941286192</v>
      </c>
      <c r="E10119">
        <v>25.064539225337001</v>
      </c>
    </row>
    <row r="10120" spans="1:5">
      <c r="A10120" t="s">
        <v>10158</v>
      </c>
      <c r="B10120" t="s">
        <v>10116</v>
      </c>
      <c r="C10120" t="s">
        <v>7</v>
      </c>
      <c r="D10120">
        <v>101.766751026002</v>
      </c>
      <c r="E10120">
        <v>25.855422222463801</v>
      </c>
    </row>
    <row r="10121" spans="1:5">
      <c r="A10121" t="s">
        <v>10159</v>
      </c>
      <c r="B10121" t="s">
        <v>10116</v>
      </c>
      <c r="C10121" t="s">
        <v>7</v>
      </c>
      <c r="D10121">
        <v>102.379264680153</v>
      </c>
      <c r="E10121">
        <v>25.538640343515699</v>
      </c>
    </row>
    <row r="10122" spans="1:5">
      <c r="A10122" t="s">
        <v>10160</v>
      </c>
      <c r="B10122" t="s">
        <v>10116</v>
      </c>
      <c r="C10122" t="s">
        <v>7</v>
      </c>
      <c r="D10122">
        <v>101.523456656676</v>
      </c>
      <c r="E10122">
        <v>25.059820209605199</v>
      </c>
    </row>
    <row r="10123" spans="1:5">
      <c r="A10123" t="s">
        <v>10161</v>
      </c>
      <c r="B10123" t="s">
        <v>10116</v>
      </c>
      <c r="C10123" t="s">
        <v>7</v>
      </c>
      <c r="D10123">
        <v>101.405804236615</v>
      </c>
      <c r="E10123">
        <v>25.0218375149677</v>
      </c>
    </row>
    <row r="10124" spans="1:5">
      <c r="A10124" t="s">
        <v>10162</v>
      </c>
      <c r="B10124" t="s">
        <v>10116</v>
      </c>
      <c r="C10124" t="s">
        <v>7</v>
      </c>
      <c r="D10124">
        <v>101.209580267522</v>
      </c>
      <c r="E10124">
        <v>25.591569582213399</v>
      </c>
    </row>
    <row r="10125" spans="1:5">
      <c r="A10125" t="s">
        <v>10163</v>
      </c>
      <c r="B10125" t="s">
        <v>10116</v>
      </c>
      <c r="C10125" t="s">
        <v>7</v>
      </c>
      <c r="D10125">
        <v>101.106260132206</v>
      </c>
      <c r="E10125">
        <v>25.863614589959901</v>
      </c>
    </row>
    <row r="10126" spans="1:5">
      <c r="A10126" t="s">
        <v>10164</v>
      </c>
      <c r="B10126" t="s">
        <v>10116</v>
      </c>
      <c r="C10126" t="s">
        <v>7</v>
      </c>
      <c r="D10126">
        <v>103.758867998863</v>
      </c>
      <c r="E10126">
        <v>24.563633020597301</v>
      </c>
    </row>
    <row r="10127" spans="1:5">
      <c r="A10127" t="s">
        <v>10165</v>
      </c>
      <c r="B10127" t="s">
        <v>10116</v>
      </c>
      <c r="C10127" t="s">
        <v>7</v>
      </c>
      <c r="D10127">
        <v>103.057844482505</v>
      </c>
      <c r="E10127">
        <v>23.6384722242401</v>
      </c>
    </row>
    <row r="10128" spans="1:5">
      <c r="A10128" t="s">
        <v>10166</v>
      </c>
      <c r="B10128" t="s">
        <v>10116</v>
      </c>
      <c r="C10128" t="s">
        <v>7</v>
      </c>
      <c r="D10128">
        <v>102.82883712332701</v>
      </c>
      <c r="E10128">
        <v>23.620633730507301</v>
      </c>
    </row>
    <row r="10129" spans="1:5">
      <c r="A10129" t="s">
        <v>10167</v>
      </c>
      <c r="B10129" t="s">
        <v>10116</v>
      </c>
      <c r="C10129" t="s">
        <v>7</v>
      </c>
      <c r="D10129">
        <v>102.746383996188</v>
      </c>
      <c r="E10129">
        <v>23.649361998914799</v>
      </c>
    </row>
    <row r="10130" spans="1:5">
      <c r="A10130" t="s">
        <v>10168</v>
      </c>
      <c r="B10130" t="s">
        <v>10116</v>
      </c>
      <c r="C10130" t="s">
        <v>7</v>
      </c>
      <c r="D10130">
        <v>102.83330268984599</v>
      </c>
      <c r="E10130">
        <v>23.622204215846899</v>
      </c>
    </row>
    <row r="10131" spans="1:5">
      <c r="A10131" t="s">
        <v>10169</v>
      </c>
      <c r="B10131" t="s">
        <v>10116</v>
      </c>
      <c r="C10131" t="s">
        <v>7</v>
      </c>
      <c r="D10131">
        <v>102.746075967229</v>
      </c>
      <c r="E10131">
        <v>23.123478012747999</v>
      </c>
    </row>
    <row r="10132" spans="1:5">
      <c r="A10132" t="s">
        <v>10170</v>
      </c>
      <c r="B10132" t="s">
        <v>10116</v>
      </c>
      <c r="C10132" t="s">
        <v>7</v>
      </c>
      <c r="D10132">
        <v>103.420722988059</v>
      </c>
      <c r="E10132">
        <v>24.413366000967599</v>
      </c>
    </row>
    <row r="10133" spans="1:5">
      <c r="A10133" t="s">
        <v>10171</v>
      </c>
      <c r="B10133" t="s">
        <v>10116</v>
      </c>
      <c r="C10133" t="s">
        <v>9</v>
      </c>
      <c r="D10133">
        <v>103.373299014778</v>
      </c>
      <c r="E10133">
        <v>24.519567016831498</v>
      </c>
    </row>
    <row r="10134" spans="1:5">
      <c r="A10134" t="s">
        <v>10172</v>
      </c>
      <c r="B10134" t="s">
        <v>10116</v>
      </c>
      <c r="C10134" t="s">
        <v>7</v>
      </c>
      <c r="D10134">
        <v>102.832360097875</v>
      </c>
      <c r="E10134">
        <v>23.619598621843402</v>
      </c>
    </row>
    <row r="10135" spans="1:5">
      <c r="A10135" t="s">
        <v>10173</v>
      </c>
      <c r="B10135" t="s">
        <v>10116</v>
      </c>
      <c r="C10135" t="s">
        <v>7</v>
      </c>
      <c r="D10135">
        <v>104.13871504634299</v>
      </c>
      <c r="E10135">
        <v>24.1216199813237</v>
      </c>
    </row>
    <row r="10136" spans="1:5">
      <c r="A10136" t="s">
        <v>10174</v>
      </c>
      <c r="B10136" t="s">
        <v>10116</v>
      </c>
      <c r="C10136" t="s">
        <v>7</v>
      </c>
      <c r="D10136">
        <v>101.103941336194</v>
      </c>
      <c r="E10136">
        <v>22.608652952616801</v>
      </c>
    </row>
    <row r="10137" spans="1:5">
      <c r="A10137" t="s">
        <v>10175</v>
      </c>
      <c r="B10137" t="s">
        <v>10116</v>
      </c>
      <c r="C10137" t="s">
        <v>7</v>
      </c>
      <c r="D10137">
        <v>99.601941556195001</v>
      </c>
      <c r="E10137">
        <v>22.644428401420299</v>
      </c>
    </row>
    <row r="10138" spans="1:5">
      <c r="A10138" t="s">
        <v>10176</v>
      </c>
      <c r="B10138" t="s">
        <v>10116</v>
      </c>
      <c r="C10138" t="s">
        <v>7</v>
      </c>
      <c r="D10138">
        <v>101.690565017081</v>
      </c>
      <c r="E10138">
        <v>23.4372939886624</v>
      </c>
    </row>
    <row r="10139" spans="1:5">
      <c r="A10139" t="s">
        <v>10177</v>
      </c>
      <c r="B10139" t="s">
        <v>10116</v>
      </c>
      <c r="C10139" t="s">
        <v>7</v>
      </c>
      <c r="D10139">
        <v>101.071644288713</v>
      </c>
      <c r="E10139">
        <v>22.744705354444399</v>
      </c>
    </row>
    <row r="10140" spans="1:5">
      <c r="A10140" t="s">
        <v>10178</v>
      </c>
      <c r="B10140" t="s">
        <v>10116</v>
      </c>
      <c r="C10140" t="s">
        <v>7</v>
      </c>
      <c r="D10140">
        <v>100.954313911177</v>
      </c>
      <c r="E10140">
        <v>21.855735945481499</v>
      </c>
    </row>
    <row r="10141" spans="1:5">
      <c r="A10141" t="s">
        <v>10179</v>
      </c>
      <c r="B10141" t="s">
        <v>10116</v>
      </c>
      <c r="C10141" t="s">
        <v>7</v>
      </c>
      <c r="D10141">
        <v>100.901841910084</v>
      </c>
      <c r="E10141">
        <v>22.024322471173299</v>
      </c>
    </row>
    <row r="10142" spans="1:5">
      <c r="A10142" t="s">
        <v>10180</v>
      </c>
      <c r="B10142" t="s">
        <v>10116</v>
      </c>
      <c r="C10142" t="s">
        <v>7</v>
      </c>
      <c r="D10142">
        <v>100.792869007688</v>
      </c>
      <c r="E10142">
        <v>22.018375015638998</v>
      </c>
    </row>
    <row r="10143" spans="1:5">
      <c r="A10143" t="s">
        <v>10181</v>
      </c>
      <c r="B10143" t="s">
        <v>10116</v>
      </c>
      <c r="C10143" t="s">
        <v>7</v>
      </c>
      <c r="D10143">
        <v>100.861829855564</v>
      </c>
      <c r="E10143">
        <v>22.175054837525401</v>
      </c>
    </row>
    <row r="10144" spans="1:5">
      <c r="A10144" t="s">
        <v>10182</v>
      </c>
      <c r="B10144" t="s">
        <v>10116</v>
      </c>
      <c r="C10144" t="s">
        <v>7</v>
      </c>
      <c r="D10144">
        <v>100.814270417812</v>
      </c>
      <c r="E10144">
        <v>21.998764012960699</v>
      </c>
    </row>
    <row r="10145" spans="1:5">
      <c r="A10145" t="s">
        <v>10183</v>
      </c>
      <c r="B10145" t="s">
        <v>10116</v>
      </c>
      <c r="C10145" t="s">
        <v>7</v>
      </c>
      <c r="D10145">
        <v>101.59418599860901</v>
      </c>
      <c r="E10145">
        <v>21.602426968446199</v>
      </c>
    </row>
    <row r="10146" spans="1:5">
      <c r="A10146" t="s">
        <v>10184</v>
      </c>
      <c r="B10146" t="s">
        <v>10116</v>
      </c>
      <c r="C10146" t="s">
        <v>7</v>
      </c>
      <c r="D10146">
        <v>100.814811287559</v>
      </c>
      <c r="E10146">
        <v>21.966776307831498</v>
      </c>
    </row>
    <row r="10147" spans="1:5">
      <c r="A10147" t="s">
        <v>10185</v>
      </c>
      <c r="B10147" t="s">
        <v>10116</v>
      </c>
      <c r="C10147" t="s">
        <v>7</v>
      </c>
      <c r="D10147">
        <v>100.438638938428</v>
      </c>
      <c r="E10147">
        <v>21.994840628548399</v>
      </c>
    </row>
    <row r="10148" spans="1:5">
      <c r="A10148" t="s">
        <v>10186</v>
      </c>
      <c r="B10148" t="s">
        <v>10116</v>
      </c>
      <c r="C10148" t="s">
        <v>7</v>
      </c>
      <c r="D10148">
        <v>100.827891963239</v>
      </c>
      <c r="E10148">
        <v>22.013424585296999</v>
      </c>
    </row>
    <row r="10149" spans="1:5">
      <c r="A10149" t="s">
        <v>10187</v>
      </c>
      <c r="B10149" t="s">
        <v>10116</v>
      </c>
      <c r="C10149" t="s">
        <v>7</v>
      </c>
      <c r="D10149">
        <v>100.091084985885</v>
      </c>
      <c r="E10149">
        <v>21.703647952879798</v>
      </c>
    </row>
    <row r="10150" spans="1:5">
      <c r="A10150" t="s">
        <v>10188</v>
      </c>
      <c r="B10150" t="s">
        <v>10116</v>
      </c>
      <c r="C10150" t="s">
        <v>7</v>
      </c>
      <c r="D10150">
        <v>100.198074609377</v>
      </c>
      <c r="E10150">
        <v>25.908520894653101</v>
      </c>
    </row>
    <row r="10151" spans="1:5">
      <c r="A10151" t="s">
        <v>10189</v>
      </c>
      <c r="B10151" t="s">
        <v>10116</v>
      </c>
      <c r="C10151" t="s">
        <v>7</v>
      </c>
      <c r="D10151">
        <v>100.394176408921</v>
      </c>
      <c r="E10151">
        <v>25.962817785472499</v>
      </c>
    </row>
    <row r="10152" spans="1:5">
      <c r="A10152" t="s">
        <v>10190</v>
      </c>
      <c r="B10152" t="s">
        <v>10116</v>
      </c>
      <c r="C10152" t="s">
        <v>7</v>
      </c>
      <c r="D10152">
        <v>100.18877562023199</v>
      </c>
      <c r="E10152">
        <v>26.616126800718099</v>
      </c>
    </row>
    <row r="10153" spans="1:5">
      <c r="A10153" t="s">
        <v>10191</v>
      </c>
      <c r="B10153" t="s">
        <v>10116</v>
      </c>
      <c r="C10153" t="s">
        <v>7</v>
      </c>
      <c r="D10153">
        <v>99.856802956415905</v>
      </c>
      <c r="E10153">
        <v>26.3230489918515</v>
      </c>
    </row>
    <row r="10154" spans="1:5">
      <c r="A10154" t="s">
        <v>10192</v>
      </c>
      <c r="B10154" t="s">
        <v>10116</v>
      </c>
      <c r="C10154" t="s">
        <v>7</v>
      </c>
      <c r="D10154">
        <v>100.170478304797</v>
      </c>
      <c r="E10154">
        <v>25.700800674662101</v>
      </c>
    </row>
    <row r="10155" spans="1:5">
      <c r="A10155" t="s">
        <v>10193</v>
      </c>
      <c r="B10155" t="s">
        <v>10116</v>
      </c>
      <c r="C10155" t="s">
        <v>7</v>
      </c>
      <c r="D10155">
        <v>100.65405403693801</v>
      </c>
      <c r="E10155">
        <v>25.376617022501399</v>
      </c>
    </row>
    <row r="10156" spans="1:5">
      <c r="A10156" t="s">
        <v>10194</v>
      </c>
      <c r="B10156" t="s">
        <v>10116</v>
      </c>
      <c r="C10156" t="s">
        <v>7</v>
      </c>
      <c r="D10156">
        <v>100.315601715819</v>
      </c>
      <c r="E10156">
        <v>25.2340034394017</v>
      </c>
    </row>
    <row r="10157" spans="1:5">
      <c r="A10157" t="s">
        <v>10195</v>
      </c>
      <c r="B10157" t="s">
        <v>10116</v>
      </c>
      <c r="C10157" t="s">
        <v>7</v>
      </c>
      <c r="D10157">
        <v>100.04106095713701</v>
      </c>
      <c r="E10157">
        <v>25.643144004037399</v>
      </c>
    </row>
    <row r="10158" spans="1:5">
      <c r="A10158" t="s">
        <v>10196</v>
      </c>
      <c r="B10158" t="s">
        <v>10116</v>
      </c>
      <c r="C10158" t="s">
        <v>7</v>
      </c>
      <c r="D10158">
        <v>100.104485009173</v>
      </c>
      <c r="E10158">
        <v>25.913019804560498</v>
      </c>
    </row>
    <row r="10159" spans="1:5">
      <c r="A10159" t="s">
        <v>10197</v>
      </c>
      <c r="B10159" t="s">
        <v>10116</v>
      </c>
      <c r="C10159" t="s">
        <v>7</v>
      </c>
      <c r="D10159">
        <v>99.965232563639802</v>
      </c>
      <c r="E10159">
        <v>26.129618336828401</v>
      </c>
    </row>
    <row r="10160" spans="1:5">
      <c r="A10160" t="s">
        <v>10198</v>
      </c>
      <c r="B10160" t="s">
        <v>10116</v>
      </c>
      <c r="C10160" t="s">
        <v>7</v>
      </c>
      <c r="D10160">
        <v>98.3041523999144</v>
      </c>
      <c r="E10160">
        <v>24.813104620125099</v>
      </c>
    </row>
    <row r="10161" spans="1:5">
      <c r="A10161" t="s">
        <v>10199</v>
      </c>
      <c r="B10161" t="s">
        <v>10116</v>
      </c>
      <c r="C10161" t="s">
        <v>7</v>
      </c>
      <c r="D10161">
        <v>98.594688566163498</v>
      </c>
      <c r="E10161">
        <v>24.4318674615741</v>
      </c>
    </row>
    <row r="10162" spans="1:5">
      <c r="A10162" t="s">
        <v>10200</v>
      </c>
      <c r="B10162" t="s">
        <v>10116</v>
      </c>
      <c r="C10162" t="s">
        <v>7</v>
      </c>
      <c r="D10162">
        <v>100.207218012007</v>
      </c>
      <c r="E10162">
        <v>27.006237959443101</v>
      </c>
    </row>
    <row r="10163" spans="1:5">
      <c r="A10163" t="s">
        <v>10201</v>
      </c>
      <c r="B10163" t="s">
        <v>10116</v>
      </c>
      <c r="C10163" t="s">
        <v>7</v>
      </c>
      <c r="D10163">
        <v>100.212225616071</v>
      </c>
      <c r="E10163">
        <v>26.925875223834201</v>
      </c>
    </row>
    <row r="10164" spans="1:5">
      <c r="A10164" t="s">
        <v>10202</v>
      </c>
      <c r="B10164" t="s">
        <v>10116</v>
      </c>
      <c r="C10164" t="s">
        <v>7</v>
      </c>
      <c r="D10164">
        <v>100.24388001579</v>
      </c>
      <c r="E10164">
        <v>26.897801956998201</v>
      </c>
    </row>
    <row r="10165" spans="1:5">
      <c r="A10165" t="s">
        <v>10203</v>
      </c>
      <c r="B10165" t="s">
        <v>10116</v>
      </c>
      <c r="C10165" t="s">
        <v>7</v>
      </c>
      <c r="D10165">
        <v>100.759852327663</v>
      </c>
      <c r="E10165">
        <v>27.700179748501899</v>
      </c>
    </row>
    <row r="10166" spans="1:5">
      <c r="A10166" t="s">
        <v>10204</v>
      </c>
      <c r="B10166" t="s">
        <v>10116</v>
      </c>
      <c r="C10166" t="s">
        <v>7</v>
      </c>
      <c r="D10166">
        <v>100.275468659547</v>
      </c>
      <c r="E10166">
        <v>26.770110989362902</v>
      </c>
    </row>
    <row r="10167" spans="1:5">
      <c r="A10167" t="s">
        <v>10205</v>
      </c>
      <c r="B10167" t="s">
        <v>10116</v>
      </c>
      <c r="C10167" t="s">
        <v>7</v>
      </c>
      <c r="D10167">
        <v>100.26786073052401</v>
      </c>
      <c r="E10167">
        <v>27.011641423704599</v>
      </c>
    </row>
    <row r="10168" spans="1:5">
      <c r="A10168" t="s">
        <v>10206</v>
      </c>
      <c r="B10168" t="s">
        <v>10116</v>
      </c>
      <c r="C10168" t="s">
        <v>7</v>
      </c>
      <c r="D10168">
        <v>99.692930472117794</v>
      </c>
      <c r="E10168">
        <v>27.0373971269496</v>
      </c>
    </row>
    <row r="10169" spans="1:5">
      <c r="A10169" t="s">
        <v>10207</v>
      </c>
      <c r="B10169" t="s">
        <v>10116</v>
      </c>
      <c r="C10169" t="s">
        <v>7</v>
      </c>
      <c r="D10169">
        <v>98.862845965894394</v>
      </c>
      <c r="E10169">
        <v>28.444799989871299</v>
      </c>
    </row>
    <row r="10170" spans="1:5">
      <c r="A10170" t="s">
        <v>10208</v>
      </c>
      <c r="B10170" t="s">
        <v>10116</v>
      </c>
      <c r="C10170" t="s">
        <v>7</v>
      </c>
      <c r="D10170">
        <v>100.07655929596299</v>
      </c>
      <c r="E10170">
        <v>27.171969473810002</v>
      </c>
    </row>
    <row r="10171" spans="1:5">
      <c r="A10171" t="s">
        <v>10209</v>
      </c>
      <c r="B10171" t="s">
        <v>10116</v>
      </c>
      <c r="C10171" t="s">
        <v>7</v>
      </c>
      <c r="D10171">
        <v>99.710684043227801</v>
      </c>
      <c r="E10171">
        <v>27.858070962254999</v>
      </c>
    </row>
    <row r="10172" spans="1:5">
      <c r="A10172" t="s">
        <v>10210</v>
      </c>
      <c r="B10172" t="s">
        <v>10116</v>
      </c>
      <c r="C10172" t="s">
        <v>7</v>
      </c>
      <c r="D10172">
        <v>99.615656705055699</v>
      </c>
      <c r="E10172">
        <v>27.793455786934899</v>
      </c>
    </row>
    <row r="10173" spans="1:5">
      <c r="A10173" t="s">
        <v>10211</v>
      </c>
      <c r="B10173" t="s">
        <v>10116</v>
      </c>
      <c r="C10173" t="s">
        <v>7</v>
      </c>
      <c r="D10173">
        <v>99.463401017778196</v>
      </c>
      <c r="E10173">
        <v>28.321261995106902</v>
      </c>
    </row>
    <row r="10174" spans="1:5">
      <c r="A10174" t="s">
        <v>10212</v>
      </c>
      <c r="B10174" t="s">
        <v>10116</v>
      </c>
      <c r="C10174" t="s">
        <v>7</v>
      </c>
      <c r="D10174">
        <v>99.239965668016296</v>
      </c>
      <c r="E10174">
        <v>23.141267506810198</v>
      </c>
    </row>
    <row r="10175" spans="1:5">
      <c r="A10175" t="s">
        <v>10213</v>
      </c>
      <c r="B10175" t="s">
        <v>10116</v>
      </c>
      <c r="C10175" t="s">
        <v>9</v>
      </c>
      <c r="D10175">
        <v>99.174583040477501</v>
      </c>
      <c r="E10175">
        <v>23.284642892421601</v>
      </c>
    </row>
    <row r="10176" spans="1:5">
      <c r="A10176" t="s">
        <v>10214</v>
      </c>
      <c r="B10176" t="s">
        <v>10116</v>
      </c>
      <c r="C10176" t="s">
        <v>9</v>
      </c>
      <c r="D10176">
        <v>103.354905490823</v>
      </c>
      <c r="E10176">
        <v>24.909458831708299</v>
      </c>
    </row>
    <row r="10177" spans="1:5">
      <c r="A10177" t="s">
        <v>10215</v>
      </c>
      <c r="B10177" t="s">
        <v>10116</v>
      </c>
      <c r="C10177" t="s">
        <v>9</v>
      </c>
      <c r="D10177">
        <v>102.3746452339</v>
      </c>
      <c r="E10177">
        <v>25.0463034309807</v>
      </c>
    </row>
    <row r="10178" spans="1:5">
      <c r="A10178" t="s">
        <v>10216</v>
      </c>
      <c r="B10178" t="s">
        <v>10116</v>
      </c>
      <c r="C10178" t="s">
        <v>9</v>
      </c>
      <c r="D10178">
        <v>102.66247112259499</v>
      </c>
      <c r="E10178">
        <v>24.979647291425898</v>
      </c>
    </row>
    <row r="10179" spans="1:5">
      <c r="A10179" t="s">
        <v>10217</v>
      </c>
      <c r="B10179" t="s">
        <v>10116</v>
      </c>
      <c r="C10179" t="s">
        <v>9</v>
      </c>
      <c r="D10179">
        <v>103.260075420541</v>
      </c>
      <c r="E10179">
        <v>25.436019358304499</v>
      </c>
    </row>
    <row r="10180" spans="1:5">
      <c r="A10180" t="s">
        <v>10218</v>
      </c>
      <c r="B10180" t="s">
        <v>10116</v>
      </c>
      <c r="C10180" t="s">
        <v>9</v>
      </c>
      <c r="D10180">
        <v>103.133997254121</v>
      </c>
      <c r="E10180">
        <v>24.9283556787042</v>
      </c>
    </row>
    <row r="10181" spans="1:5">
      <c r="A10181" t="s">
        <v>10219</v>
      </c>
      <c r="B10181" t="s">
        <v>10116</v>
      </c>
      <c r="C10181" t="s">
        <v>9</v>
      </c>
      <c r="D10181">
        <v>103.379155966702</v>
      </c>
      <c r="E10181">
        <v>24.8984650323167</v>
      </c>
    </row>
    <row r="10182" spans="1:5">
      <c r="A10182" t="s">
        <v>10220</v>
      </c>
      <c r="B10182" t="s">
        <v>10116</v>
      </c>
      <c r="C10182" t="s">
        <v>9</v>
      </c>
      <c r="D10182">
        <v>103.01187360821601</v>
      </c>
      <c r="E10182">
        <v>24.961568842281199</v>
      </c>
    </row>
    <row r="10183" spans="1:5">
      <c r="A10183" t="s">
        <v>10221</v>
      </c>
      <c r="B10183" t="s">
        <v>10116</v>
      </c>
      <c r="C10183" t="s">
        <v>9</v>
      </c>
      <c r="D10183">
        <v>102.75702801817199</v>
      </c>
      <c r="E10183">
        <v>25.1476830181753</v>
      </c>
    </row>
    <row r="10184" spans="1:5">
      <c r="A10184" t="s">
        <v>10222</v>
      </c>
      <c r="B10184" t="s">
        <v>10116</v>
      </c>
      <c r="C10184" t="s">
        <v>9</v>
      </c>
      <c r="D10184">
        <v>102.79609316885499</v>
      </c>
      <c r="E10184">
        <v>24.907772931011301</v>
      </c>
    </row>
    <row r="10185" spans="1:5">
      <c r="A10185" t="s">
        <v>10223</v>
      </c>
      <c r="B10185" t="s">
        <v>10116</v>
      </c>
      <c r="C10185" t="s">
        <v>9</v>
      </c>
      <c r="D10185">
        <v>104.127559619032</v>
      </c>
      <c r="E10185">
        <v>28.040663192358799</v>
      </c>
    </row>
    <row r="10186" spans="1:5">
      <c r="A10186" t="s">
        <v>10224</v>
      </c>
      <c r="B10186" t="s">
        <v>10116</v>
      </c>
      <c r="C10186" t="s">
        <v>9</v>
      </c>
      <c r="D10186">
        <v>103.764411621825</v>
      </c>
      <c r="E10186">
        <v>27.3697750873744</v>
      </c>
    </row>
    <row r="10187" spans="1:5">
      <c r="A10187" t="s">
        <v>10225</v>
      </c>
      <c r="B10187" t="s">
        <v>10116</v>
      </c>
      <c r="C10187" t="s">
        <v>9</v>
      </c>
      <c r="D10187">
        <v>103.673741604358</v>
      </c>
      <c r="E10187">
        <v>27.287638813796899</v>
      </c>
    </row>
    <row r="10188" spans="1:5">
      <c r="A10188" t="s">
        <v>10226</v>
      </c>
      <c r="B10188" t="s">
        <v>10116</v>
      </c>
      <c r="C10188" t="s">
        <v>9</v>
      </c>
      <c r="D10188">
        <v>103.982237</v>
      </c>
      <c r="E10188">
        <v>28.605461999999999</v>
      </c>
    </row>
    <row r="10189" spans="1:5">
      <c r="A10189" t="s">
        <v>10227</v>
      </c>
      <c r="B10189" t="s">
        <v>10116</v>
      </c>
      <c r="C10189" t="s">
        <v>9</v>
      </c>
      <c r="D10189">
        <v>104.302616096756</v>
      </c>
      <c r="E10189">
        <v>28.6320450016213</v>
      </c>
    </row>
    <row r="10190" spans="1:5">
      <c r="A10190" t="s">
        <v>10228</v>
      </c>
      <c r="B10190" t="s">
        <v>10116</v>
      </c>
      <c r="C10190" t="s">
        <v>9</v>
      </c>
      <c r="D10190">
        <v>104.34685297192</v>
      </c>
      <c r="E10190">
        <v>27.954423998019902</v>
      </c>
    </row>
    <row r="10191" spans="1:5">
      <c r="A10191" t="s">
        <v>10229</v>
      </c>
      <c r="B10191" t="s">
        <v>10116</v>
      </c>
      <c r="C10191" t="s">
        <v>9</v>
      </c>
      <c r="D10191">
        <v>105.05889000000001</v>
      </c>
      <c r="E10191">
        <v>27.853249000000002</v>
      </c>
    </row>
    <row r="10192" spans="1:5">
      <c r="A10192" t="s">
        <v>10230</v>
      </c>
      <c r="B10192" t="s">
        <v>10116</v>
      </c>
      <c r="C10192" t="s">
        <v>9</v>
      </c>
      <c r="D10192">
        <v>103.92492507233</v>
      </c>
      <c r="E10192">
        <v>27.731919745680202</v>
      </c>
    </row>
    <row r="10193" spans="1:5">
      <c r="A10193" t="s">
        <v>10231</v>
      </c>
      <c r="B10193" t="s">
        <v>10116</v>
      </c>
      <c r="C10193" t="s">
        <v>9</v>
      </c>
      <c r="D10193">
        <v>103.643159601756</v>
      </c>
      <c r="E10193">
        <v>27.406223508190202</v>
      </c>
    </row>
    <row r="10194" spans="1:5">
      <c r="A10194" t="s">
        <v>10232</v>
      </c>
      <c r="B10194" t="s">
        <v>10116</v>
      </c>
      <c r="C10194" t="s">
        <v>9</v>
      </c>
      <c r="D10194">
        <v>103.57219849700201</v>
      </c>
      <c r="E10194">
        <v>27.400022700994398</v>
      </c>
    </row>
    <row r="10195" spans="1:5">
      <c r="A10195" t="s">
        <v>10233</v>
      </c>
      <c r="B10195" t="s">
        <v>10116</v>
      </c>
      <c r="C10195" t="s">
        <v>9</v>
      </c>
      <c r="D10195">
        <v>100.183565987259</v>
      </c>
      <c r="E10195">
        <v>25.650893004442199</v>
      </c>
    </row>
    <row r="10196" spans="1:5">
      <c r="A10196" t="s">
        <v>10234</v>
      </c>
      <c r="B10196" t="s">
        <v>10116</v>
      </c>
      <c r="C10196" t="s">
        <v>9</v>
      </c>
      <c r="D10196">
        <v>103.382984993937</v>
      </c>
      <c r="E10196">
        <v>25.4765000427617</v>
      </c>
    </row>
    <row r="10197" spans="1:5">
      <c r="A10197" t="s">
        <v>10235</v>
      </c>
      <c r="B10197" t="s">
        <v>10116</v>
      </c>
      <c r="C10197" t="s">
        <v>9</v>
      </c>
      <c r="D10197">
        <v>104.2115238757</v>
      </c>
      <c r="E10197">
        <v>25.718684137435599</v>
      </c>
    </row>
    <row r="10198" spans="1:5">
      <c r="A10198" t="s">
        <v>10236</v>
      </c>
      <c r="B10198" t="s">
        <v>10116</v>
      </c>
      <c r="C10198" t="s">
        <v>9</v>
      </c>
      <c r="D10198">
        <v>103.58455028759001</v>
      </c>
      <c r="E10198">
        <v>26.359690022150598</v>
      </c>
    </row>
    <row r="10199" spans="1:5">
      <c r="A10199" t="s">
        <v>10237</v>
      </c>
      <c r="B10199" t="s">
        <v>10116</v>
      </c>
      <c r="C10199" t="s">
        <v>9</v>
      </c>
      <c r="D10199">
        <v>104.260336090316</v>
      </c>
      <c r="E10199">
        <v>24.631754228281</v>
      </c>
    </row>
    <row r="10200" spans="1:5">
      <c r="A10200" t="s">
        <v>10238</v>
      </c>
      <c r="B10200" t="s">
        <v>10116</v>
      </c>
      <c r="C10200" t="s">
        <v>9</v>
      </c>
      <c r="D10200">
        <v>103.305951972751</v>
      </c>
      <c r="E10200">
        <v>26.421184000064699</v>
      </c>
    </row>
    <row r="10201" spans="1:5">
      <c r="A10201" t="s">
        <v>10239</v>
      </c>
      <c r="B10201" t="s">
        <v>10116</v>
      </c>
      <c r="C10201" t="s">
        <v>9</v>
      </c>
      <c r="D10201">
        <v>104.296790495696</v>
      </c>
      <c r="E10201">
        <v>24.900054293955399</v>
      </c>
    </row>
    <row r="10202" spans="1:5">
      <c r="A10202" t="s">
        <v>10240</v>
      </c>
      <c r="B10202" t="s">
        <v>10116</v>
      </c>
      <c r="C10202" t="s">
        <v>9</v>
      </c>
      <c r="D10202">
        <v>103.57172257474301</v>
      </c>
      <c r="E10202">
        <v>25.4301370953462</v>
      </c>
    </row>
    <row r="10203" spans="1:5">
      <c r="A10203" t="s">
        <v>10241</v>
      </c>
      <c r="B10203" t="s">
        <v>10116</v>
      </c>
      <c r="C10203" t="s">
        <v>9</v>
      </c>
      <c r="D10203">
        <v>104.143961420011</v>
      </c>
      <c r="E10203">
        <v>26.214122340129698</v>
      </c>
    </row>
    <row r="10204" spans="1:5">
      <c r="A10204" t="s">
        <v>10242</v>
      </c>
      <c r="B10204" t="s">
        <v>10116</v>
      </c>
      <c r="C10204" t="s">
        <v>9</v>
      </c>
      <c r="D10204">
        <v>103.796875035486</v>
      </c>
      <c r="E10204">
        <v>25.4971589833915</v>
      </c>
    </row>
    <row r="10205" spans="1:5">
      <c r="A10205" t="s">
        <v>10243</v>
      </c>
      <c r="B10205" t="s">
        <v>10116</v>
      </c>
      <c r="C10205" t="s">
        <v>9</v>
      </c>
      <c r="D10205">
        <v>102.82883065552799</v>
      </c>
      <c r="E10205">
        <v>24.4250316777973</v>
      </c>
    </row>
    <row r="10206" spans="1:5">
      <c r="A10206" t="s">
        <v>10244</v>
      </c>
      <c r="B10206" t="s">
        <v>10116</v>
      </c>
      <c r="C10206" t="s">
        <v>9</v>
      </c>
      <c r="D10206">
        <v>102.95194908495399</v>
      </c>
      <c r="E10206">
        <v>24.627920078972998</v>
      </c>
    </row>
    <row r="10207" spans="1:5">
      <c r="A10207" t="s">
        <v>10245</v>
      </c>
      <c r="B10207" t="s">
        <v>10116</v>
      </c>
      <c r="C10207" t="s">
        <v>9</v>
      </c>
      <c r="D10207">
        <v>102.16618104376199</v>
      </c>
      <c r="E10207">
        <v>24.676317983968801</v>
      </c>
    </row>
    <row r="10208" spans="1:5">
      <c r="A10208" t="s">
        <v>10246</v>
      </c>
      <c r="B10208" t="s">
        <v>10116</v>
      </c>
      <c r="C10208" t="s">
        <v>9</v>
      </c>
      <c r="D10208">
        <v>101.596663255713</v>
      </c>
      <c r="E10208">
        <v>24.045359891834298</v>
      </c>
    </row>
    <row r="10209" spans="1:5">
      <c r="A10209" t="s">
        <v>10247</v>
      </c>
      <c r="B10209" t="s">
        <v>10116</v>
      </c>
      <c r="C10209" t="s">
        <v>9</v>
      </c>
      <c r="D10209">
        <v>102.869109416954</v>
      </c>
      <c r="E10209">
        <v>24.504710170554102</v>
      </c>
    </row>
    <row r="10210" spans="1:5">
      <c r="A10210" t="s">
        <v>10248</v>
      </c>
      <c r="B10210" t="s">
        <v>10116</v>
      </c>
      <c r="C10210" t="s">
        <v>9</v>
      </c>
      <c r="D10210">
        <v>102.86673798023899</v>
      </c>
      <c r="E10210">
        <v>24.495128679323798</v>
      </c>
    </row>
    <row r="10211" spans="1:5">
      <c r="A10211" t="s">
        <v>10249</v>
      </c>
      <c r="B10211" t="s">
        <v>10116</v>
      </c>
      <c r="C10211" t="s">
        <v>9</v>
      </c>
      <c r="D10211">
        <v>102.946116207619</v>
      </c>
      <c r="E10211">
        <v>24.5252748611932</v>
      </c>
    </row>
    <row r="10212" spans="1:5">
      <c r="A10212" t="s">
        <v>10250</v>
      </c>
      <c r="B10212" t="s">
        <v>10116</v>
      </c>
      <c r="C10212" t="s">
        <v>9</v>
      </c>
      <c r="D10212">
        <v>101.752013066488</v>
      </c>
      <c r="E10212">
        <v>25.370724729674599</v>
      </c>
    </row>
    <row r="10213" spans="1:5">
      <c r="A10213" t="s">
        <v>10251</v>
      </c>
      <c r="B10213" t="s">
        <v>10116</v>
      </c>
      <c r="C10213" t="s">
        <v>9</v>
      </c>
      <c r="D10213">
        <v>101.283152836223</v>
      </c>
      <c r="E10213">
        <v>25.294283157855801</v>
      </c>
    </row>
    <row r="10214" spans="1:5">
      <c r="A10214" t="s">
        <v>10252</v>
      </c>
      <c r="B10214" t="s">
        <v>10116</v>
      </c>
      <c r="C10214" t="s">
        <v>9</v>
      </c>
      <c r="D10214">
        <v>101.865572986308</v>
      </c>
      <c r="E10214">
        <v>25.716620179895301</v>
      </c>
    </row>
    <row r="10215" spans="1:5">
      <c r="A10215" t="s">
        <v>10253</v>
      </c>
      <c r="B10215" t="s">
        <v>10116</v>
      </c>
      <c r="C10215" t="s">
        <v>9</v>
      </c>
      <c r="D10215">
        <v>101.800099090929</v>
      </c>
      <c r="E10215">
        <v>26.159299221081099</v>
      </c>
    </row>
    <row r="10216" spans="1:5">
      <c r="A10216" t="s">
        <v>10254</v>
      </c>
      <c r="B10216" t="s">
        <v>10116</v>
      </c>
      <c r="C10216" t="s">
        <v>9</v>
      </c>
      <c r="D10216">
        <v>101.554109984736</v>
      </c>
      <c r="E10216">
        <v>25.317507019403902</v>
      </c>
    </row>
    <row r="10217" spans="1:5">
      <c r="A10217" t="s">
        <v>10255</v>
      </c>
      <c r="B10217" t="s">
        <v>10116</v>
      </c>
      <c r="C10217" t="s">
        <v>9</v>
      </c>
      <c r="D10217">
        <v>101.234676677698</v>
      </c>
      <c r="E10217">
        <v>25.967707150895301</v>
      </c>
    </row>
    <row r="10218" spans="1:5">
      <c r="A10218" t="s">
        <v>10256</v>
      </c>
      <c r="B10218" t="s">
        <v>10116</v>
      </c>
      <c r="C10218" t="s">
        <v>9</v>
      </c>
      <c r="D10218">
        <v>101.643318009986</v>
      </c>
      <c r="E10218">
        <v>24.6888750366812</v>
      </c>
    </row>
    <row r="10219" spans="1:5">
      <c r="A10219" t="s">
        <v>10257</v>
      </c>
      <c r="B10219" t="s">
        <v>10116</v>
      </c>
      <c r="C10219" t="s">
        <v>9</v>
      </c>
      <c r="D10219">
        <v>101.43166600308599</v>
      </c>
      <c r="E10219">
        <v>25.1017850105723</v>
      </c>
    </row>
    <row r="10220" spans="1:5">
      <c r="A10220" t="s">
        <v>10258</v>
      </c>
      <c r="B10220" t="s">
        <v>10116</v>
      </c>
      <c r="C10220" t="s">
        <v>9</v>
      </c>
      <c r="D10220">
        <v>101.561909971476</v>
      </c>
      <c r="E10220">
        <v>25.077071996190998</v>
      </c>
    </row>
    <row r="10221" spans="1:5">
      <c r="A10221" t="s">
        <v>10259</v>
      </c>
      <c r="B10221" t="s">
        <v>10116</v>
      </c>
      <c r="C10221" t="s">
        <v>9</v>
      </c>
      <c r="D10221">
        <v>101.339616996831</v>
      </c>
      <c r="E10221">
        <v>25.733641986632101</v>
      </c>
    </row>
    <row r="10222" spans="1:5">
      <c r="A10222" t="s">
        <v>10260</v>
      </c>
      <c r="B10222" t="s">
        <v>10116</v>
      </c>
      <c r="C10222" t="s">
        <v>9</v>
      </c>
      <c r="D10222">
        <v>101.704532679621</v>
      </c>
      <c r="E10222">
        <v>25.6907679221788</v>
      </c>
    </row>
    <row r="10223" spans="1:5">
      <c r="A10223" t="s">
        <v>10261</v>
      </c>
      <c r="B10223" t="s">
        <v>10116</v>
      </c>
      <c r="C10223" t="s">
        <v>9</v>
      </c>
      <c r="D10223">
        <v>101.86315331058699</v>
      </c>
      <c r="E10223">
        <v>25.714195663066899</v>
      </c>
    </row>
    <row r="10224" spans="1:5">
      <c r="A10224" t="s">
        <v>10262</v>
      </c>
      <c r="B10224" t="s">
        <v>10116</v>
      </c>
      <c r="C10224" t="s">
        <v>9</v>
      </c>
      <c r="D10224">
        <v>101.865572986308</v>
      </c>
      <c r="E10224">
        <v>25.716620179895301</v>
      </c>
    </row>
    <row r="10225" spans="1:5">
      <c r="A10225" t="s">
        <v>10263</v>
      </c>
      <c r="B10225" t="s">
        <v>10116</v>
      </c>
      <c r="C10225" t="s">
        <v>9</v>
      </c>
      <c r="D10225">
        <v>102.084022830321</v>
      </c>
      <c r="E10225">
        <v>25.151954857008999</v>
      </c>
    </row>
    <row r="10226" spans="1:5">
      <c r="A10226" t="s">
        <v>10264</v>
      </c>
      <c r="B10226" t="s">
        <v>10116</v>
      </c>
      <c r="C10226" t="s">
        <v>9</v>
      </c>
      <c r="D10226">
        <v>102.748078020718</v>
      </c>
      <c r="E10226">
        <v>23.1121519755348</v>
      </c>
    </row>
    <row r="10227" spans="1:5">
      <c r="A10227" t="s">
        <v>10265</v>
      </c>
      <c r="B10227" t="s">
        <v>10116</v>
      </c>
      <c r="C10227" t="s">
        <v>9</v>
      </c>
      <c r="D10227">
        <v>103.27154300901699</v>
      </c>
      <c r="E10227">
        <v>23.658961441343401</v>
      </c>
    </row>
    <row r="10228" spans="1:5">
      <c r="A10228" t="s">
        <v>10266</v>
      </c>
      <c r="B10228" t="s">
        <v>10116</v>
      </c>
      <c r="C10228" t="s">
        <v>9</v>
      </c>
      <c r="D10228">
        <v>102.373097273845</v>
      </c>
      <c r="E10228">
        <v>23.289189339562</v>
      </c>
    </row>
    <row r="10229" spans="1:5">
      <c r="A10229" t="s">
        <v>10267</v>
      </c>
      <c r="B10229" t="s">
        <v>10116</v>
      </c>
      <c r="C10229" t="s">
        <v>9</v>
      </c>
      <c r="D10229">
        <v>103.75202273121801</v>
      </c>
      <c r="E10229">
        <v>24.506294327855802</v>
      </c>
    </row>
    <row r="10230" spans="1:5">
      <c r="A10230" t="s">
        <v>10268</v>
      </c>
      <c r="B10230" t="s">
        <v>10116</v>
      </c>
      <c r="C10230" t="s">
        <v>9</v>
      </c>
      <c r="D10230">
        <v>103.417784001923</v>
      </c>
      <c r="E10230">
        <v>23.469093033426301</v>
      </c>
    </row>
    <row r="10231" spans="1:5">
      <c r="A10231" t="s">
        <v>10269</v>
      </c>
      <c r="B10231" t="s">
        <v>10116</v>
      </c>
      <c r="C10231" t="s">
        <v>9</v>
      </c>
      <c r="D10231">
        <v>103.53851230988001</v>
      </c>
      <c r="E10231">
        <v>23.368045362294701</v>
      </c>
    </row>
    <row r="10232" spans="1:5">
      <c r="A10232" t="s">
        <v>10270</v>
      </c>
      <c r="B10232" t="s">
        <v>10116</v>
      </c>
      <c r="C10232" t="s">
        <v>9</v>
      </c>
      <c r="D10232">
        <v>103.39554797615099</v>
      </c>
      <c r="E10232">
        <v>24.319936003368699</v>
      </c>
    </row>
    <row r="10233" spans="1:5">
      <c r="A10233" t="s">
        <v>10271</v>
      </c>
      <c r="B10233" t="s">
        <v>10116</v>
      </c>
      <c r="C10233" t="s">
        <v>9</v>
      </c>
      <c r="D10233">
        <v>103.435937049494</v>
      </c>
      <c r="E10233">
        <v>24.476702468559601</v>
      </c>
    </row>
    <row r="10234" spans="1:5">
      <c r="A10234" t="s">
        <v>10272</v>
      </c>
      <c r="B10234" t="s">
        <v>10116</v>
      </c>
      <c r="C10234" t="s">
        <v>9</v>
      </c>
      <c r="D10234">
        <v>103.523079690716</v>
      </c>
      <c r="E10234">
        <v>24.405180539476</v>
      </c>
    </row>
    <row r="10235" spans="1:5">
      <c r="A10235" t="s">
        <v>10273</v>
      </c>
      <c r="B10235" t="s">
        <v>10116</v>
      </c>
      <c r="C10235" t="s">
        <v>9</v>
      </c>
      <c r="D10235">
        <v>103.43293904468599</v>
      </c>
      <c r="E10235">
        <v>24.4050499830104</v>
      </c>
    </row>
    <row r="10236" spans="1:5">
      <c r="A10236" t="s">
        <v>10274</v>
      </c>
      <c r="B10236" t="s">
        <v>10116</v>
      </c>
      <c r="C10236" t="s">
        <v>9</v>
      </c>
      <c r="D10236">
        <v>103.277864205227</v>
      </c>
      <c r="E10236">
        <v>23.7005860561502</v>
      </c>
    </row>
    <row r="10237" spans="1:5">
      <c r="A10237" t="s">
        <v>10275</v>
      </c>
      <c r="B10237" t="s">
        <v>10116</v>
      </c>
      <c r="C10237" t="s">
        <v>9</v>
      </c>
      <c r="D10237">
        <v>102.518119445837</v>
      </c>
      <c r="E10237">
        <v>23.701547140969598</v>
      </c>
    </row>
    <row r="10238" spans="1:5">
      <c r="A10238" t="s">
        <v>10276</v>
      </c>
      <c r="B10238" t="s">
        <v>10116</v>
      </c>
      <c r="C10238" t="s">
        <v>9</v>
      </c>
      <c r="D10238">
        <v>103.653354021832</v>
      </c>
      <c r="E10238">
        <v>23.011760966567799</v>
      </c>
    </row>
    <row r="10239" spans="1:5">
      <c r="A10239" t="s">
        <v>10277</v>
      </c>
      <c r="B10239" t="s">
        <v>10116</v>
      </c>
      <c r="C10239" t="s">
        <v>9</v>
      </c>
      <c r="D10239">
        <v>102.818292992916</v>
      </c>
      <c r="E10239">
        <v>23.6344320438666</v>
      </c>
    </row>
    <row r="10240" spans="1:5">
      <c r="A10240" t="s">
        <v>10278</v>
      </c>
      <c r="B10240" t="s">
        <v>10116</v>
      </c>
      <c r="C10240" t="s">
        <v>9</v>
      </c>
      <c r="D10240">
        <v>105.046620028362</v>
      </c>
      <c r="E10240">
        <v>24.323077050948399</v>
      </c>
    </row>
    <row r="10241" spans="1:5">
      <c r="A10241" t="s">
        <v>10279</v>
      </c>
      <c r="B10241" t="s">
        <v>10116</v>
      </c>
      <c r="C10241" t="s">
        <v>9</v>
      </c>
      <c r="D10241">
        <v>105.11168519473399</v>
      </c>
      <c r="E10241">
        <v>23.928312718831499</v>
      </c>
    </row>
    <row r="10242" spans="1:5">
      <c r="A10242" t="s">
        <v>10280</v>
      </c>
      <c r="B10242" t="s">
        <v>10116</v>
      </c>
      <c r="C10242" t="s">
        <v>9</v>
      </c>
      <c r="D10242">
        <v>104.80930298389799</v>
      </c>
      <c r="E10242">
        <v>22.981511890563201</v>
      </c>
    </row>
    <row r="10243" spans="1:5">
      <c r="A10243" t="s">
        <v>10281</v>
      </c>
      <c r="B10243" t="s">
        <v>10116</v>
      </c>
      <c r="C10243" t="s">
        <v>9</v>
      </c>
      <c r="D10243">
        <v>104.368386971937</v>
      </c>
      <c r="E10243">
        <v>23.588870050386198</v>
      </c>
    </row>
    <row r="10244" spans="1:5">
      <c r="A10244" t="s">
        <v>10282</v>
      </c>
      <c r="B10244" t="s">
        <v>10116</v>
      </c>
      <c r="C10244" t="s">
        <v>9</v>
      </c>
      <c r="D10244">
        <v>104.394290240122</v>
      </c>
      <c r="E10244">
        <v>23.084164655431699</v>
      </c>
    </row>
    <row r="10245" spans="1:5">
      <c r="A10245" t="s">
        <v>10283</v>
      </c>
      <c r="B10245" t="s">
        <v>10116</v>
      </c>
      <c r="C10245" t="s">
        <v>9</v>
      </c>
      <c r="D10245">
        <v>104.226883193135</v>
      </c>
      <c r="E10245">
        <v>23.402564932945701</v>
      </c>
    </row>
    <row r="10246" spans="1:5">
      <c r="A10246" t="s">
        <v>10284</v>
      </c>
      <c r="B10246" t="s">
        <v>10116</v>
      </c>
      <c r="C10246" t="s">
        <v>9</v>
      </c>
      <c r="D10246">
        <v>104.298012011528</v>
      </c>
      <c r="E10246">
        <v>23.2908199974027</v>
      </c>
    </row>
    <row r="10247" spans="1:5">
      <c r="A10247" t="s">
        <v>10285</v>
      </c>
      <c r="B10247" t="s">
        <v>10116</v>
      </c>
      <c r="C10247" t="s">
        <v>9</v>
      </c>
      <c r="D10247">
        <v>104.70748625268401</v>
      </c>
      <c r="E10247">
        <v>23.491743988201101</v>
      </c>
    </row>
    <row r="10248" spans="1:5">
      <c r="A10248" t="s">
        <v>10286</v>
      </c>
      <c r="B10248" t="s">
        <v>10116</v>
      </c>
      <c r="C10248" t="s">
        <v>9</v>
      </c>
      <c r="D10248">
        <v>104.459237279319</v>
      </c>
      <c r="E10248">
        <v>23.3032670182751</v>
      </c>
    </row>
    <row r="10249" spans="1:5">
      <c r="A10249" t="s">
        <v>10287</v>
      </c>
      <c r="B10249" t="s">
        <v>10116</v>
      </c>
      <c r="C10249" t="s">
        <v>9</v>
      </c>
      <c r="D10249">
        <v>104.60956798772</v>
      </c>
      <c r="E10249">
        <v>23.1912889317965</v>
      </c>
    </row>
    <row r="10250" spans="1:5">
      <c r="A10250" t="s">
        <v>10288</v>
      </c>
      <c r="B10250" t="s">
        <v>10116</v>
      </c>
      <c r="C10250" t="s">
        <v>9</v>
      </c>
      <c r="D10250">
        <v>101.596663255713</v>
      </c>
      <c r="E10250">
        <v>24.045359891834298</v>
      </c>
    </row>
    <row r="10251" spans="1:5">
      <c r="A10251" t="s">
        <v>10289</v>
      </c>
      <c r="B10251" t="s">
        <v>10116</v>
      </c>
      <c r="C10251" t="s">
        <v>9</v>
      </c>
      <c r="D10251">
        <v>101.10602100328001</v>
      </c>
      <c r="E10251">
        <v>22.653385028968302</v>
      </c>
    </row>
    <row r="10252" spans="1:5">
      <c r="A10252" t="s">
        <v>10290</v>
      </c>
      <c r="B10252" t="s">
        <v>10116</v>
      </c>
      <c r="C10252" t="s">
        <v>9</v>
      </c>
      <c r="D10252">
        <v>100.838247359663</v>
      </c>
      <c r="E10252">
        <v>24.4545674809475</v>
      </c>
    </row>
    <row r="10253" spans="1:5">
      <c r="A10253" t="s">
        <v>10291</v>
      </c>
      <c r="B10253" t="s">
        <v>10116</v>
      </c>
      <c r="C10253" t="s">
        <v>9</v>
      </c>
      <c r="D10253">
        <v>101.04637261913101</v>
      </c>
      <c r="E10253">
        <v>22.917339370316999</v>
      </c>
    </row>
    <row r="10254" spans="1:5">
      <c r="A10254" t="s">
        <v>10292</v>
      </c>
      <c r="B10254" t="s">
        <v>10116</v>
      </c>
      <c r="C10254" t="s">
        <v>9</v>
      </c>
      <c r="D10254">
        <v>100.95372246682901</v>
      </c>
      <c r="E10254">
        <v>24.525364198280201</v>
      </c>
    </row>
    <row r="10255" spans="1:5">
      <c r="A10255" t="s">
        <v>10293</v>
      </c>
      <c r="B10255" t="s">
        <v>10116</v>
      </c>
      <c r="C10255" t="s">
        <v>9</v>
      </c>
      <c r="D10255">
        <v>99.585046675321607</v>
      </c>
      <c r="E10255">
        <v>22.336057620481899</v>
      </c>
    </row>
    <row r="10256" spans="1:5">
      <c r="A10256" t="s">
        <v>10294</v>
      </c>
      <c r="B10256" t="s">
        <v>10116</v>
      </c>
      <c r="C10256" t="s">
        <v>9</v>
      </c>
      <c r="D10256">
        <v>100.707338196042</v>
      </c>
      <c r="E10256">
        <v>23.496833156046002</v>
      </c>
    </row>
    <row r="10257" spans="1:5">
      <c r="A10257" t="s">
        <v>10295</v>
      </c>
      <c r="B10257" t="s">
        <v>10116</v>
      </c>
      <c r="C10257" t="s">
        <v>9</v>
      </c>
      <c r="D10257">
        <v>99.942555739353395</v>
      </c>
      <c r="E10257">
        <v>22.571297497484899</v>
      </c>
    </row>
    <row r="10258" spans="1:5">
      <c r="A10258" t="s">
        <v>10296</v>
      </c>
      <c r="B10258" t="s">
        <v>10116</v>
      </c>
      <c r="C10258" t="s">
        <v>9</v>
      </c>
      <c r="D10258">
        <v>100.985707532807</v>
      </c>
      <c r="E10258">
        <v>22.8010072884884</v>
      </c>
    </row>
    <row r="10259" spans="1:5">
      <c r="A10259" t="s">
        <v>10297</v>
      </c>
      <c r="B10259" t="s">
        <v>10116</v>
      </c>
      <c r="C10259" t="s">
        <v>9</v>
      </c>
      <c r="D10259">
        <v>99.990669251943601</v>
      </c>
      <c r="E10259">
        <v>22.3546240810469</v>
      </c>
    </row>
    <row r="10260" spans="1:5">
      <c r="A10260" t="s">
        <v>10298</v>
      </c>
      <c r="B10260" t="s">
        <v>10116</v>
      </c>
      <c r="C10260" t="s">
        <v>9</v>
      </c>
      <c r="D10260">
        <v>100.996243847961</v>
      </c>
      <c r="E10260">
        <v>22.8265428018798</v>
      </c>
    </row>
    <row r="10261" spans="1:5">
      <c r="A10261" t="s">
        <v>10299</v>
      </c>
      <c r="B10261" t="s">
        <v>10116</v>
      </c>
      <c r="C10261" t="s">
        <v>9</v>
      </c>
      <c r="D10261">
        <v>99.603269161907704</v>
      </c>
      <c r="E10261">
        <v>22.623110946282399</v>
      </c>
    </row>
    <row r="10262" spans="1:5">
      <c r="A10262" t="s">
        <v>10300</v>
      </c>
      <c r="B10262" t="s">
        <v>10116</v>
      </c>
      <c r="C10262" t="s">
        <v>9</v>
      </c>
      <c r="D10262">
        <v>100.15560047911499</v>
      </c>
      <c r="E10262">
        <v>25.685687976133099</v>
      </c>
    </row>
    <row r="10263" spans="1:5">
      <c r="A10263" t="s">
        <v>10301</v>
      </c>
      <c r="B10263" t="s">
        <v>10116</v>
      </c>
      <c r="C10263" t="s">
        <v>9</v>
      </c>
      <c r="D10263">
        <v>100.06048465785</v>
      </c>
      <c r="E10263">
        <v>26.019328783224999</v>
      </c>
    </row>
    <row r="10264" spans="1:5">
      <c r="A10264" t="s">
        <v>10302</v>
      </c>
      <c r="B10264" t="s">
        <v>10116</v>
      </c>
      <c r="C10264" t="s">
        <v>9</v>
      </c>
      <c r="D10264">
        <v>100.188969923714</v>
      </c>
      <c r="E10264">
        <v>25.659350505310499</v>
      </c>
    </row>
    <row r="10265" spans="1:5">
      <c r="A10265" t="s">
        <v>10303</v>
      </c>
      <c r="B10265" t="s">
        <v>10116</v>
      </c>
      <c r="C10265" t="s">
        <v>9</v>
      </c>
      <c r="D10265">
        <v>99.894318979247302</v>
      </c>
      <c r="E10265">
        <v>26.543062989872201</v>
      </c>
    </row>
    <row r="10266" spans="1:5">
      <c r="A10266" t="s">
        <v>10304</v>
      </c>
      <c r="B10266" t="s">
        <v>10116</v>
      </c>
      <c r="C10266" t="s">
        <v>9</v>
      </c>
      <c r="D10266">
        <v>100.24375407335801</v>
      </c>
      <c r="E10266">
        <v>25.712931870375801</v>
      </c>
    </row>
    <row r="10267" spans="1:5">
      <c r="A10267" t="s">
        <v>10305</v>
      </c>
      <c r="B10267" t="s">
        <v>10116</v>
      </c>
      <c r="C10267" t="s">
        <v>9</v>
      </c>
      <c r="D10267">
        <v>100.103000020335</v>
      </c>
      <c r="E10267">
        <v>25.925444974443</v>
      </c>
    </row>
    <row r="10268" spans="1:5">
      <c r="A10268" t="s">
        <v>10306</v>
      </c>
      <c r="B10268" t="s">
        <v>10116</v>
      </c>
      <c r="C10268" t="s">
        <v>9</v>
      </c>
      <c r="D10268">
        <v>100.207850329255</v>
      </c>
      <c r="E10268">
        <v>25.431406275165699</v>
      </c>
    </row>
    <row r="10269" spans="1:5">
      <c r="A10269" t="s">
        <v>10307</v>
      </c>
      <c r="B10269" t="s">
        <v>10116</v>
      </c>
      <c r="C10269" t="s">
        <v>9</v>
      </c>
      <c r="D10269">
        <v>100.52677851910499</v>
      </c>
      <c r="E10269">
        <v>24.772894405411201</v>
      </c>
    </row>
    <row r="10270" spans="1:5">
      <c r="A10270" t="s">
        <v>10308</v>
      </c>
      <c r="B10270" t="s">
        <v>10116</v>
      </c>
      <c r="C10270" t="s">
        <v>9</v>
      </c>
      <c r="D10270">
        <v>99.535236173793095</v>
      </c>
      <c r="E10270">
        <v>25.4251679280801</v>
      </c>
    </row>
    <row r="10271" spans="1:5">
      <c r="A10271" t="s">
        <v>10309</v>
      </c>
      <c r="B10271" t="s">
        <v>10116</v>
      </c>
      <c r="C10271" t="s">
        <v>9</v>
      </c>
      <c r="D10271">
        <v>99.539534565656894</v>
      </c>
      <c r="E10271">
        <v>25.2022525286038</v>
      </c>
    </row>
    <row r="10272" spans="1:5">
      <c r="A10272" t="s">
        <v>10310</v>
      </c>
      <c r="B10272" t="s">
        <v>10116</v>
      </c>
      <c r="C10272" t="s">
        <v>9</v>
      </c>
      <c r="D10272">
        <v>100.172138373379</v>
      </c>
      <c r="E10272">
        <v>25.6960420202651</v>
      </c>
    </row>
    <row r="10273" spans="1:5">
      <c r="A10273" t="s">
        <v>10311</v>
      </c>
      <c r="B10273" t="s">
        <v>10116</v>
      </c>
      <c r="C10273" t="s">
        <v>9</v>
      </c>
      <c r="D10273">
        <v>100.198074609377</v>
      </c>
      <c r="E10273">
        <v>25.908520894653101</v>
      </c>
    </row>
    <row r="10274" spans="1:5">
      <c r="A10274" t="s">
        <v>10312</v>
      </c>
      <c r="B10274" t="s">
        <v>10116</v>
      </c>
      <c r="C10274" t="s">
        <v>9</v>
      </c>
      <c r="D10274">
        <v>99.384160141311</v>
      </c>
      <c r="E10274">
        <v>25.922385761545701</v>
      </c>
    </row>
    <row r="10275" spans="1:5">
      <c r="A10275" t="s">
        <v>10313</v>
      </c>
      <c r="B10275" t="s">
        <v>10116</v>
      </c>
      <c r="C10275" t="s">
        <v>9</v>
      </c>
      <c r="D10275">
        <v>97.803722030986904</v>
      </c>
      <c r="E10275">
        <v>23.959528050013201</v>
      </c>
    </row>
    <row r="10276" spans="1:5">
      <c r="A10276" t="s">
        <v>10314</v>
      </c>
      <c r="B10276" t="s">
        <v>10116</v>
      </c>
      <c r="C10276" t="s">
        <v>9</v>
      </c>
      <c r="D10276">
        <v>97.947726512666307</v>
      </c>
      <c r="E10276">
        <v>24.694051275077001</v>
      </c>
    </row>
    <row r="10277" spans="1:5">
      <c r="A10277" t="s">
        <v>10315</v>
      </c>
      <c r="B10277" t="s">
        <v>10116</v>
      </c>
      <c r="C10277" t="s">
        <v>9</v>
      </c>
      <c r="D10277">
        <v>98.5225729591685</v>
      </c>
      <c r="E10277">
        <v>24.338939060584298</v>
      </c>
    </row>
    <row r="10278" spans="1:5">
      <c r="A10278" t="s">
        <v>10316</v>
      </c>
      <c r="B10278" t="s">
        <v>10116</v>
      </c>
      <c r="C10278" t="s">
        <v>9</v>
      </c>
      <c r="D10278">
        <v>98.643908970802798</v>
      </c>
      <c r="E10278">
        <v>24.542566019377301</v>
      </c>
    </row>
    <row r="10279" spans="1:5">
      <c r="A10279" t="s">
        <v>10317</v>
      </c>
      <c r="B10279" t="s">
        <v>10116</v>
      </c>
      <c r="C10279" t="s">
        <v>9</v>
      </c>
      <c r="D10279">
        <v>97.993949990464102</v>
      </c>
      <c r="E10279">
        <v>24.113671033294299</v>
      </c>
    </row>
    <row r="10280" spans="1:5">
      <c r="A10280" t="s">
        <v>10318</v>
      </c>
      <c r="B10280" t="s">
        <v>10116</v>
      </c>
      <c r="C10280" t="s">
        <v>9</v>
      </c>
      <c r="D10280">
        <v>100.224338726886</v>
      </c>
      <c r="E10280">
        <v>26.960874385845301</v>
      </c>
    </row>
    <row r="10281" spans="1:5">
      <c r="A10281" t="s">
        <v>10319</v>
      </c>
      <c r="B10281" t="s">
        <v>10116</v>
      </c>
      <c r="C10281" t="s">
        <v>9</v>
      </c>
      <c r="D10281">
        <v>100.21663737409</v>
      </c>
      <c r="E10281">
        <v>27.005122343762899</v>
      </c>
    </row>
    <row r="10282" spans="1:5">
      <c r="A10282" t="s">
        <v>10320</v>
      </c>
      <c r="B10282" t="s">
        <v>10116</v>
      </c>
      <c r="C10282" t="s">
        <v>9</v>
      </c>
      <c r="D10282">
        <v>101.27420535402401</v>
      </c>
      <c r="E10282">
        <v>26.635186926135301</v>
      </c>
    </row>
    <row r="10283" spans="1:5">
      <c r="A10283" t="s">
        <v>10321</v>
      </c>
      <c r="B10283" t="s">
        <v>10116</v>
      </c>
      <c r="C10283" t="s">
        <v>9</v>
      </c>
      <c r="D10283">
        <v>99.881230847632295</v>
      </c>
      <c r="E10283">
        <v>27.7989240262403</v>
      </c>
    </row>
    <row r="10284" spans="1:5">
      <c r="A10284" t="s">
        <v>10322</v>
      </c>
      <c r="B10284" t="s">
        <v>10116</v>
      </c>
      <c r="C10284" t="s">
        <v>9</v>
      </c>
      <c r="D10284">
        <v>99.381274065369496</v>
      </c>
      <c r="E10284">
        <v>27.614755031619499</v>
      </c>
    </row>
    <row r="10285" spans="1:5">
      <c r="A10285" t="s">
        <v>10323</v>
      </c>
      <c r="B10285" t="s">
        <v>10116</v>
      </c>
      <c r="C10285" t="s">
        <v>9</v>
      </c>
      <c r="D10285">
        <v>99.326826331138903</v>
      </c>
      <c r="E10285">
        <v>23.2767311938109</v>
      </c>
    </row>
    <row r="10286" spans="1:5">
      <c r="A10286" t="s">
        <v>10324</v>
      </c>
      <c r="B10286" t="s">
        <v>10116</v>
      </c>
      <c r="C10286" t="s">
        <v>9</v>
      </c>
      <c r="D10286">
        <v>100.117949979949</v>
      </c>
      <c r="E10286">
        <v>23.915023003028601</v>
      </c>
    </row>
    <row r="10287" spans="1:5">
      <c r="A10287" t="s">
        <v>10325</v>
      </c>
      <c r="B10287" t="s">
        <v>10116</v>
      </c>
      <c r="C10287" t="s">
        <v>9</v>
      </c>
      <c r="D10287">
        <v>99.149581221870903</v>
      </c>
      <c r="E10287">
        <v>23.5808793727767</v>
      </c>
    </row>
    <row r="10288" spans="1:5">
      <c r="A10288" t="s">
        <v>10326</v>
      </c>
      <c r="B10288" t="s">
        <v>10116</v>
      </c>
      <c r="C10288" t="s">
        <v>9</v>
      </c>
      <c r="D10288">
        <v>99.915236382362394</v>
      </c>
      <c r="E10288">
        <v>23.898323426382401</v>
      </c>
    </row>
    <row r="10289" spans="1:5">
      <c r="A10289" t="s">
        <v>10327</v>
      </c>
      <c r="B10289" t="s">
        <v>10116</v>
      </c>
      <c r="C10289" t="s">
        <v>9</v>
      </c>
      <c r="D10289">
        <v>100.097955675576</v>
      </c>
      <c r="E10289">
        <v>23.902761029654599</v>
      </c>
    </row>
    <row r="10290" spans="1:5">
      <c r="A10290" t="s">
        <v>10328</v>
      </c>
      <c r="B10290" t="s">
        <v>10116</v>
      </c>
      <c r="C10290" t="s">
        <v>9</v>
      </c>
      <c r="D10290">
        <v>99.876993181220996</v>
      </c>
      <c r="E10290">
        <v>24.480406789501501</v>
      </c>
    </row>
    <row r="10291" spans="1:5">
      <c r="A10291" t="s">
        <v>10329</v>
      </c>
      <c r="B10291" t="s">
        <v>10116</v>
      </c>
      <c r="C10291" t="s">
        <v>9</v>
      </c>
      <c r="D10291">
        <v>100.13874602199</v>
      </c>
      <c r="E10291">
        <v>23.8627420383912</v>
      </c>
    </row>
    <row r="10292" spans="1:5">
      <c r="A10292" t="s">
        <v>10330</v>
      </c>
      <c r="B10292" t="s">
        <v>10116</v>
      </c>
      <c r="C10292" t="s">
        <v>9</v>
      </c>
      <c r="D10292">
        <v>100.00665989849099</v>
      </c>
      <c r="E10292">
        <v>24.8480799827799</v>
      </c>
    </row>
    <row r="10293" spans="1:5">
      <c r="A10293" t="s">
        <v>10331</v>
      </c>
      <c r="B10293" t="s">
        <v>10116</v>
      </c>
      <c r="C10293" t="s">
        <v>9</v>
      </c>
      <c r="D10293">
        <v>99.252014280495501</v>
      </c>
      <c r="E10293">
        <v>23.991212720776701</v>
      </c>
    </row>
    <row r="10294" spans="1:5">
      <c r="A10294" t="s">
        <v>10332</v>
      </c>
      <c r="B10294" t="s">
        <v>10116</v>
      </c>
      <c r="C10294" t="s">
        <v>9</v>
      </c>
      <c r="D10294">
        <v>99.870607217183206</v>
      </c>
      <c r="E10294">
        <v>24.641489547354801</v>
      </c>
    </row>
    <row r="10295" spans="1:5">
      <c r="A10295" t="s">
        <v>10333</v>
      </c>
      <c r="B10295" t="s">
        <v>10116</v>
      </c>
      <c r="C10295" t="s">
        <v>9</v>
      </c>
      <c r="D10295">
        <v>99.821840277165293</v>
      </c>
      <c r="E10295">
        <v>23.499506666788999</v>
      </c>
    </row>
    <row r="10296" spans="1:5">
      <c r="A10296" t="s">
        <v>10334</v>
      </c>
      <c r="B10296" t="s">
        <v>10116</v>
      </c>
      <c r="C10296" t="s">
        <v>9</v>
      </c>
      <c r="D10296">
        <v>100.749624490622</v>
      </c>
      <c r="E10296">
        <v>22.033471838568101</v>
      </c>
    </row>
    <row r="10297" spans="1:5">
      <c r="A10297" t="s">
        <v>10335</v>
      </c>
      <c r="B10297" t="s">
        <v>10116</v>
      </c>
      <c r="C10297" t="s">
        <v>9</v>
      </c>
      <c r="D10297">
        <v>101.605718983725</v>
      </c>
      <c r="E10297">
        <v>21.540152933600702</v>
      </c>
    </row>
    <row r="10298" spans="1:5">
      <c r="A10298" t="s">
        <v>10336</v>
      </c>
      <c r="B10298" t="s">
        <v>10116</v>
      </c>
      <c r="C10298" t="s">
        <v>9</v>
      </c>
      <c r="D10298">
        <v>98.523529025722496</v>
      </c>
      <c r="E10298">
        <v>25.3085190332596</v>
      </c>
    </row>
    <row r="10299" spans="1:5">
      <c r="A10299" t="s">
        <v>10337</v>
      </c>
      <c r="B10299" t="s">
        <v>10116</v>
      </c>
      <c r="C10299" t="s">
        <v>9</v>
      </c>
      <c r="D10299">
        <v>98.578986545176505</v>
      </c>
      <c r="E10299">
        <v>25.078722496503399</v>
      </c>
    </row>
    <row r="10300" spans="1:5">
      <c r="A10300" t="s">
        <v>10338</v>
      </c>
      <c r="B10300" t="s">
        <v>10116</v>
      </c>
      <c r="C10300" t="s">
        <v>9</v>
      </c>
      <c r="D10300">
        <v>99.059545767416097</v>
      </c>
      <c r="E10300">
        <v>24.323135827532699</v>
      </c>
    </row>
    <row r="10301" spans="1:5">
      <c r="A10301" t="s">
        <v>10339</v>
      </c>
      <c r="B10301" t="s">
        <v>10116</v>
      </c>
      <c r="C10301" t="s">
        <v>9</v>
      </c>
      <c r="D10301">
        <v>98.488569310879996</v>
      </c>
      <c r="E10301">
        <v>25.0318950479592</v>
      </c>
    </row>
    <row r="10302" spans="1:5">
      <c r="A10302" t="s">
        <v>10340</v>
      </c>
      <c r="B10302" t="s">
        <v>10116</v>
      </c>
      <c r="C10302" t="s">
        <v>9</v>
      </c>
      <c r="D10302">
        <v>98.564990855505101</v>
      </c>
      <c r="E10302">
        <v>25.126182768147299</v>
      </c>
    </row>
    <row r="10303" spans="1:5">
      <c r="A10303" t="s">
        <v>10341</v>
      </c>
      <c r="B10303" t="s">
        <v>10116</v>
      </c>
      <c r="C10303" t="s">
        <v>9</v>
      </c>
      <c r="D10303">
        <v>98.590978564408601</v>
      </c>
      <c r="E10303">
        <v>25.231405884013</v>
      </c>
    </row>
    <row r="10304" spans="1:5">
      <c r="A10304" t="s">
        <v>10342</v>
      </c>
      <c r="B10304" t="s">
        <v>10116</v>
      </c>
      <c r="C10304" t="s">
        <v>9</v>
      </c>
      <c r="D10304">
        <v>98.481709041533193</v>
      </c>
      <c r="E10304">
        <v>24.947133045748298</v>
      </c>
    </row>
    <row r="10305" spans="1:5">
      <c r="A10305" t="s">
        <v>10343</v>
      </c>
      <c r="B10305" t="s">
        <v>10116</v>
      </c>
      <c r="C10305" t="s">
        <v>9</v>
      </c>
      <c r="D10305">
        <v>99.209171036500095</v>
      </c>
      <c r="E10305">
        <v>24.6251642235211</v>
      </c>
    </row>
    <row r="10306" spans="1:5">
      <c r="A10306" t="s">
        <v>10344</v>
      </c>
      <c r="B10306" t="s">
        <v>10116</v>
      </c>
      <c r="C10306" t="s">
        <v>9</v>
      </c>
      <c r="D10306">
        <v>98.476514589923397</v>
      </c>
      <c r="E10306">
        <v>24.933578088758001</v>
      </c>
    </row>
    <row r="10307" spans="1:5">
      <c r="A10307" t="s">
        <v>10345</v>
      </c>
      <c r="B10307" t="s">
        <v>10116</v>
      </c>
      <c r="C10307" t="s">
        <v>9</v>
      </c>
      <c r="D10307">
        <v>98.672342945270103</v>
      </c>
      <c r="E10307">
        <v>24.846031651388301</v>
      </c>
    </row>
    <row r="10308" spans="1:5">
      <c r="A10308" t="s">
        <v>10346</v>
      </c>
      <c r="B10308" t="s">
        <v>10116</v>
      </c>
      <c r="C10308" t="s">
        <v>9</v>
      </c>
      <c r="D10308">
        <v>98.692985107577101</v>
      </c>
      <c r="E10308">
        <v>24.604985374459002</v>
      </c>
    </row>
    <row r="10309" spans="1:5">
      <c r="A10309" t="s">
        <v>10347</v>
      </c>
      <c r="B10309" t="s">
        <v>10116</v>
      </c>
      <c r="C10309" t="s">
        <v>9</v>
      </c>
      <c r="D10309">
        <v>103.14342299417299</v>
      </c>
      <c r="E10309">
        <v>25.2362870094098</v>
      </c>
    </row>
    <row r="10310" spans="1:5">
      <c r="A10310" t="s">
        <v>10348</v>
      </c>
      <c r="B10310" t="s">
        <v>10116</v>
      </c>
      <c r="C10310" t="s">
        <v>9</v>
      </c>
      <c r="D10310">
        <v>98.8770938099223</v>
      </c>
      <c r="E10310">
        <v>24.970132786616301</v>
      </c>
    </row>
    <row r="10311" spans="1:5">
      <c r="A10311" t="s">
        <v>10349</v>
      </c>
      <c r="B10311" t="s">
        <v>10116</v>
      </c>
      <c r="C10311" t="s">
        <v>9</v>
      </c>
      <c r="D10311">
        <v>99.072256970039106</v>
      </c>
      <c r="E10311">
        <v>24.714492032987199</v>
      </c>
    </row>
    <row r="10312" spans="1:5">
      <c r="A10312" t="s">
        <v>10350</v>
      </c>
      <c r="B10312" t="s">
        <v>10116</v>
      </c>
      <c r="C10312" t="s">
        <v>9</v>
      </c>
      <c r="D10312">
        <v>98.599324999999993</v>
      </c>
      <c r="E10312">
        <v>25.262297</v>
      </c>
    </row>
    <row r="10313" spans="1:5">
      <c r="A10313" t="s">
        <v>10351</v>
      </c>
      <c r="B10313" t="s">
        <v>10116</v>
      </c>
      <c r="C10313" t="s">
        <v>9</v>
      </c>
      <c r="D10313">
        <v>98.602378999999999</v>
      </c>
      <c r="E10313">
        <v>25.203029000000001</v>
      </c>
    </row>
    <row r="10314" spans="1:5">
      <c r="A10314" t="s">
        <v>10352</v>
      </c>
      <c r="B10314" t="s">
        <v>10116</v>
      </c>
      <c r="C10314" t="s">
        <v>9</v>
      </c>
      <c r="D10314">
        <v>98.464970286157396</v>
      </c>
      <c r="E10314">
        <v>25.018122626549602</v>
      </c>
    </row>
    <row r="10315" spans="1:5">
      <c r="A10315" t="s">
        <v>10353</v>
      </c>
      <c r="B10315" t="s">
        <v>10116</v>
      </c>
      <c r="C10315" t="s">
        <v>9</v>
      </c>
      <c r="D10315">
        <v>98.505647805399505</v>
      </c>
      <c r="E10315">
        <v>25.224275453576301</v>
      </c>
    </row>
    <row r="10316" spans="1:5">
      <c r="A10316" t="s">
        <v>10354</v>
      </c>
      <c r="B10316" t="s">
        <v>10116</v>
      </c>
      <c r="C10316" t="s">
        <v>9</v>
      </c>
      <c r="D10316">
        <v>99.692068907303494</v>
      </c>
      <c r="E10316">
        <v>24.916702196260999</v>
      </c>
    </row>
    <row r="10317" spans="1:5">
      <c r="A10317" t="s">
        <v>10355</v>
      </c>
      <c r="B10317" t="s">
        <v>10116</v>
      </c>
      <c r="C10317" t="s">
        <v>9</v>
      </c>
      <c r="D10317">
        <v>99.466761039706597</v>
      </c>
      <c r="E10317">
        <v>24.853923703116799</v>
      </c>
    </row>
    <row r="10318" spans="1:5">
      <c r="A10318" t="s">
        <v>10356</v>
      </c>
      <c r="B10318" t="s">
        <v>10116</v>
      </c>
      <c r="C10318" t="s">
        <v>9</v>
      </c>
      <c r="D10318">
        <v>98.892916832661498</v>
      </c>
      <c r="E10318">
        <v>24.9309529449678</v>
      </c>
    </row>
    <row r="10319" spans="1:5">
      <c r="A10319" t="s">
        <v>10357</v>
      </c>
      <c r="B10319" t="s">
        <v>10116</v>
      </c>
      <c r="C10319" t="s">
        <v>9</v>
      </c>
      <c r="D10319">
        <v>98.484946444759501</v>
      </c>
      <c r="E10319">
        <v>25.1675431733401</v>
      </c>
    </row>
    <row r="10320" spans="1:5">
      <c r="A10320" t="s">
        <v>10358</v>
      </c>
      <c r="B10320" t="s">
        <v>10116</v>
      </c>
      <c r="C10320" t="s">
        <v>9</v>
      </c>
      <c r="D10320">
        <v>99.478428231666399</v>
      </c>
      <c r="E10320">
        <v>24.741255183595701</v>
      </c>
    </row>
    <row r="10321" spans="1:5">
      <c r="A10321" t="s">
        <v>10359</v>
      </c>
      <c r="B10321" t="s">
        <v>10116</v>
      </c>
      <c r="C10321" t="s">
        <v>9</v>
      </c>
      <c r="D10321">
        <v>99.016344638505601</v>
      </c>
      <c r="E10321">
        <v>24.7488734098145</v>
      </c>
    </row>
    <row r="10322" spans="1:5">
      <c r="A10322" t="s">
        <v>10360</v>
      </c>
      <c r="B10322" t="s">
        <v>10116</v>
      </c>
      <c r="C10322" t="s">
        <v>9</v>
      </c>
      <c r="D10322">
        <v>98.432972104919301</v>
      </c>
      <c r="E10322">
        <v>25.368975961717499</v>
      </c>
    </row>
    <row r="10323" spans="1:5">
      <c r="A10323" t="s">
        <v>10361</v>
      </c>
      <c r="B10323" t="s">
        <v>10116</v>
      </c>
      <c r="C10323" t="s">
        <v>9</v>
      </c>
      <c r="D10323">
        <v>98.674848948150498</v>
      </c>
      <c r="E10323">
        <v>24.6578926781714</v>
      </c>
    </row>
    <row r="10324" spans="1:5">
      <c r="A10324" t="s">
        <v>10362</v>
      </c>
      <c r="B10324" t="s">
        <v>10116</v>
      </c>
      <c r="C10324" t="s">
        <v>14</v>
      </c>
      <c r="D10324">
        <v>98.333873466516096</v>
      </c>
      <c r="E10324">
        <v>27.998907785407098</v>
      </c>
    </row>
    <row r="10325" spans="1:5">
      <c r="A10325" t="s">
        <v>10363</v>
      </c>
      <c r="B10325" t="s">
        <v>10116</v>
      </c>
      <c r="C10325" t="s">
        <v>14</v>
      </c>
      <c r="D10325">
        <v>102.269288999316</v>
      </c>
      <c r="E10325">
        <v>24.964600011074399</v>
      </c>
    </row>
    <row r="10326" spans="1:5">
      <c r="A10326" t="s">
        <v>10364</v>
      </c>
      <c r="B10326" t="s">
        <v>10116</v>
      </c>
      <c r="C10326" t="s">
        <v>14</v>
      </c>
      <c r="D10326">
        <v>102.597318371436</v>
      </c>
      <c r="E10326">
        <v>24.673603431890701</v>
      </c>
    </row>
    <row r="10327" spans="1:5">
      <c r="A10327" t="s">
        <v>10365</v>
      </c>
      <c r="B10327" t="s">
        <v>10116</v>
      </c>
      <c r="C10327" t="s">
        <v>14</v>
      </c>
      <c r="D10327">
        <v>102.869380166235</v>
      </c>
      <c r="E10327">
        <v>25.564110414402698</v>
      </c>
    </row>
    <row r="10328" spans="1:5">
      <c r="A10328" t="s">
        <v>10366</v>
      </c>
      <c r="B10328" t="s">
        <v>10116</v>
      </c>
      <c r="C10328" t="s">
        <v>14</v>
      </c>
      <c r="D10328">
        <v>102.82511050292</v>
      </c>
      <c r="E10328">
        <v>24.8962573532995</v>
      </c>
    </row>
    <row r="10329" spans="1:5">
      <c r="A10329" t="s">
        <v>10367</v>
      </c>
      <c r="B10329" t="s">
        <v>10116</v>
      </c>
      <c r="C10329" t="s">
        <v>14</v>
      </c>
      <c r="D10329">
        <v>102.96187257608899</v>
      </c>
      <c r="E10329">
        <v>24.136140256636502</v>
      </c>
    </row>
    <row r="10330" spans="1:5">
      <c r="A10330" t="s">
        <v>10368</v>
      </c>
      <c r="B10330" t="s">
        <v>10116</v>
      </c>
      <c r="C10330" t="s">
        <v>14</v>
      </c>
      <c r="D10330">
        <v>101.859825897148</v>
      </c>
      <c r="E10330">
        <v>24.113950645130998</v>
      </c>
    </row>
    <row r="10331" spans="1:5">
      <c r="A10331" t="s">
        <v>10369</v>
      </c>
      <c r="B10331" t="s">
        <v>10116</v>
      </c>
      <c r="C10331" t="s">
        <v>14</v>
      </c>
      <c r="D10331">
        <v>102.523059138004</v>
      </c>
      <c r="E10331">
        <v>24.428771340196601</v>
      </c>
    </row>
    <row r="10332" spans="1:5">
      <c r="A10332" t="s">
        <v>10370</v>
      </c>
      <c r="B10332" t="s">
        <v>10116</v>
      </c>
      <c r="C10332" t="s">
        <v>14</v>
      </c>
      <c r="D10332">
        <v>101.549536711386</v>
      </c>
      <c r="E10332">
        <v>24.019773906121799</v>
      </c>
    </row>
    <row r="10333" spans="1:5">
      <c r="A10333" t="s">
        <v>10371</v>
      </c>
      <c r="B10333" t="s">
        <v>10116</v>
      </c>
      <c r="C10333" t="s">
        <v>14</v>
      </c>
      <c r="D10333">
        <v>102.004317440075</v>
      </c>
      <c r="E10333">
        <v>24.061809393084499</v>
      </c>
    </row>
    <row r="10334" spans="1:5">
      <c r="A10334" t="s">
        <v>10372</v>
      </c>
      <c r="B10334" t="s">
        <v>10116</v>
      </c>
      <c r="C10334" t="s">
        <v>14</v>
      </c>
      <c r="D10334">
        <v>102.891353078324</v>
      </c>
      <c r="E10334">
        <v>24.693142047026502</v>
      </c>
    </row>
    <row r="10335" spans="1:5">
      <c r="A10335" t="s">
        <v>10373</v>
      </c>
      <c r="B10335" t="s">
        <v>10116</v>
      </c>
      <c r="C10335" t="s">
        <v>14</v>
      </c>
      <c r="D10335">
        <v>102.92610142188001</v>
      </c>
      <c r="E10335">
        <v>24.6797846170819</v>
      </c>
    </row>
    <row r="10336" spans="1:5">
      <c r="A10336" t="s">
        <v>10374</v>
      </c>
      <c r="B10336" t="s">
        <v>10116</v>
      </c>
      <c r="C10336" t="s">
        <v>14</v>
      </c>
      <c r="D10336">
        <v>103.32679670295001</v>
      </c>
      <c r="E10336">
        <v>24.196081263505</v>
      </c>
    </row>
    <row r="10337" spans="1:5">
      <c r="A10337" t="s">
        <v>10375</v>
      </c>
      <c r="B10337" t="s">
        <v>10116</v>
      </c>
      <c r="C10337" t="s">
        <v>14</v>
      </c>
      <c r="D10337">
        <v>102.50143378031601</v>
      </c>
      <c r="E10337">
        <v>23.699719353020601</v>
      </c>
    </row>
    <row r="10338" spans="1:5">
      <c r="A10338" t="s">
        <v>10376</v>
      </c>
      <c r="B10338" t="s">
        <v>10116</v>
      </c>
      <c r="C10338" t="s">
        <v>14</v>
      </c>
      <c r="D10338">
        <v>103.408650570484</v>
      </c>
      <c r="E10338">
        <v>23.368719546025901</v>
      </c>
    </row>
    <row r="10339" spans="1:5">
      <c r="A10339" t="s">
        <v>10377</v>
      </c>
      <c r="B10339" t="s">
        <v>10116</v>
      </c>
      <c r="C10339" t="s">
        <v>14</v>
      </c>
      <c r="D10339">
        <v>103.412788435153</v>
      </c>
      <c r="E10339">
        <v>23.371819884027001</v>
      </c>
    </row>
    <row r="10340" spans="1:5">
      <c r="A10340" t="s">
        <v>10378</v>
      </c>
      <c r="B10340" t="s">
        <v>10116</v>
      </c>
      <c r="C10340" t="s">
        <v>14</v>
      </c>
      <c r="D10340">
        <v>102.97658798813499</v>
      </c>
      <c r="E10340">
        <v>23.282666008219401</v>
      </c>
    </row>
    <row r="10341" spans="1:5">
      <c r="A10341" t="s">
        <v>10379</v>
      </c>
      <c r="B10341" t="s">
        <v>10116</v>
      </c>
      <c r="C10341" t="s">
        <v>14</v>
      </c>
      <c r="D10341">
        <v>102.45172802121</v>
      </c>
      <c r="E10341">
        <v>23.3653559741444</v>
      </c>
    </row>
    <row r="10342" spans="1:5">
      <c r="A10342" t="s">
        <v>10380</v>
      </c>
      <c r="B10342" t="s">
        <v>10116</v>
      </c>
      <c r="C10342" t="s">
        <v>14</v>
      </c>
      <c r="D10342">
        <v>102.40850901602001</v>
      </c>
      <c r="E10342">
        <v>23.7504780518993</v>
      </c>
    </row>
    <row r="10343" spans="1:5">
      <c r="A10343" t="s">
        <v>10381</v>
      </c>
      <c r="B10343" t="s">
        <v>10116</v>
      </c>
      <c r="C10343" t="s">
        <v>14</v>
      </c>
      <c r="D10343">
        <v>102.430373951787</v>
      </c>
      <c r="E10343">
        <v>22.999132000503199</v>
      </c>
    </row>
    <row r="10344" spans="1:5">
      <c r="A10344" t="s">
        <v>10382</v>
      </c>
      <c r="B10344" t="s">
        <v>10116</v>
      </c>
      <c r="C10344" t="s">
        <v>14</v>
      </c>
      <c r="D10344">
        <v>101.88469701230299</v>
      </c>
      <c r="E10344">
        <v>25.960971957638201</v>
      </c>
    </row>
    <row r="10345" spans="1:5">
      <c r="A10345" t="s">
        <v>10383</v>
      </c>
      <c r="B10345" t="s">
        <v>10116</v>
      </c>
      <c r="C10345" t="s">
        <v>14</v>
      </c>
      <c r="D10345">
        <v>98.382854023584201</v>
      </c>
      <c r="E10345">
        <v>24.359076166654599</v>
      </c>
    </row>
    <row r="10346" spans="1:5">
      <c r="A10346" t="s">
        <v>10384</v>
      </c>
      <c r="B10346" t="s">
        <v>10116</v>
      </c>
      <c r="C10346" t="s">
        <v>14</v>
      </c>
      <c r="D10346">
        <v>104.28467064759</v>
      </c>
      <c r="E10346">
        <v>23.0869831177768</v>
      </c>
    </row>
    <row r="10347" spans="1:5">
      <c r="A10347" t="s">
        <v>10385</v>
      </c>
      <c r="B10347" t="s">
        <v>10116</v>
      </c>
      <c r="C10347" t="s">
        <v>14</v>
      </c>
      <c r="D10347">
        <v>106.07234496442</v>
      </c>
      <c r="E10347">
        <v>23.8843509950674</v>
      </c>
    </row>
    <row r="10348" spans="1:5">
      <c r="A10348" t="s">
        <v>10386</v>
      </c>
      <c r="B10348" t="s">
        <v>10116</v>
      </c>
      <c r="C10348" t="s">
        <v>14</v>
      </c>
      <c r="D10348">
        <v>100.696120336498</v>
      </c>
      <c r="E10348">
        <v>23.5811533597868</v>
      </c>
    </row>
    <row r="10349" spans="1:5">
      <c r="A10349" t="s">
        <v>10387</v>
      </c>
      <c r="B10349" t="s">
        <v>10116</v>
      </c>
      <c r="C10349" t="s">
        <v>14</v>
      </c>
      <c r="D10349">
        <v>101.856948804262</v>
      </c>
      <c r="E10349">
        <v>22.591676435114</v>
      </c>
    </row>
    <row r="10350" spans="1:5">
      <c r="A10350" t="s">
        <v>10388</v>
      </c>
      <c r="B10350" t="s">
        <v>10116</v>
      </c>
      <c r="C10350" t="s">
        <v>14</v>
      </c>
      <c r="D10350">
        <v>101.113658756045</v>
      </c>
      <c r="E10350">
        <v>24.0167818437539</v>
      </c>
    </row>
    <row r="10351" spans="1:5">
      <c r="A10351" t="s">
        <v>10389</v>
      </c>
      <c r="B10351" t="s">
        <v>10116</v>
      </c>
      <c r="C10351" t="s">
        <v>14</v>
      </c>
      <c r="D10351">
        <v>100.796333682209</v>
      </c>
      <c r="E10351">
        <v>22.007824156619002</v>
      </c>
    </row>
    <row r="10352" spans="1:5">
      <c r="A10352" t="s">
        <v>10390</v>
      </c>
      <c r="B10352" t="s">
        <v>10116</v>
      </c>
      <c r="C10352" t="s">
        <v>14</v>
      </c>
      <c r="D10352">
        <v>97.993949990464102</v>
      </c>
      <c r="E10352">
        <v>24.113671033294299</v>
      </c>
    </row>
    <row r="10353" spans="1:5">
      <c r="A10353" t="s">
        <v>10391</v>
      </c>
      <c r="B10353" t="s">
        <v>10116</v>
      </c>
      <c r="C10353" t="s">
        <v>14</v>
      </c>
      <c r="D10353">
        <v>100.700766013272</v>
      </c>
      <c r="E10353">
        <v>25.428924028085</v>
      </c>
    </row>
    <row r="10354" spans="1:5">
      <c r="A10354" t="s">
        <v>10392</v>
      </c>
      <c r="B10354" t="s">
        <v>10116</v>
      </c>
      <c r="C10354" t="s">
        <v>14</v>
      </c>
      <c r="D10354">
        <v>99.943515039807195</v>
      </c>
      <c r="E10354">
        <v>26.1566298932809</v>
      </c>
    </row>
    <row r="10355" spans="1:5">
      <c r="A10355" t="s">
        <v>10393</v>
      </c>
      <c r="B10355" t="s">
        <v>10116</v>
      </c>
      <c r="C10355" t="s">
        <v>14</v>
      </c>
      <c r="D10355">
        <v>98.079300961347101</v>
      </c>
      <c r="E10355">
        <v>24.0856030596849</v>
      </c>
    </row>
    <row r="10356" spans="1:5">
      <c r="A10356" t="s">
        <v>10394</v>
      </c>
      <c r="B10356" t="s">
        <v>10116</v>
      </c>
      <c r="C10356" t="s">
        <v>14</v>
      </c>
      <c r="D10356">
        <v>97.9661465366339</v>
      </c>
      <c r="E10356">
        <v>24.057996277057999</v>
      </c>
    </row>
    <row r="10357" spans="1:5">
      <c r="A10357" t="s">
        <v>10395</v>
      </c>
      <c r="B10357" t="s">
        <v>10116</v>
      </c>
      <c r="C10357" t="s">
        <v>14</v>
      </c>
      <c r="D10357">
        <v>97.615794452258896</v>
      </c>
      <c r="E10357">
        <v>23.900838144965299</v>
      </c>
    </row>
    <row r="10358" spans="1:5">
      <c r="A10358" t="s">
        <v>10396</v>
      </c>
      <c r="B10358" t="s">
        <v>10116</v>
      </c>
      <c r="C10358" t="s">
        <v>14</v>
      </c>
      <c r="D10358">
        <v>100.201966068845</v>
      </c>
      <c r="E10358">
        <v>26.9944071480096</v>
      </c>
    </row>
    <row r="10359" spans="1:5">
      <c r="A10359" t="s">
        <v>10397</v>
      </c>
      <c r="B10359" t="s">
        <v>10116</v>
      </c>
      <c r="C10359" t="s">
        <v>14</v>
      </c>
      <c r="D10359">
        <v>100.213905267713</v>
      </c>
      <c r="E10359">
        <v>27.020680486669701</v>
      </c>
    </row>
    <row r="10360" spans="1:5">
      <c r="A10360" t="s">
        <v>10398</v>
      </c>
      <c r="B10360" t="s">
        <v>10116</v>
      </c>
      <c r="C10360" t="s">
        <v>14</v>
      </c>
      <c r="D10360">
        <v>100.212193456734</v>
      </c>
      <c r="E10360">
        <v>26.996704411682298</v>
      </c>
    </row>
    <row r="10361" spans="1:5">
      <c r="A10361" t="s">
        <v>10399</v>
      </c>
      <c r="B10361" t="s">
        <v>10116</v>
      </c>
      <c r="C10361" t="s">
        <v>14</v>
      </c>
      <c r="D10361">
        <v>100.152683591295</v>
      </c>
      <c r="E10361">
        <v>27.237577631707101</v>
      </c>
    </row>
    <row r="10362" spans="1:5">
      <c r="A10362" t="s">
        <v>10400</v>
      </c>
      <c r="B10362" t="s">
        <v>10116</v>
      </c>
      <c r="C10362" t="s">
        <v>14</v>
      </c>
      <c r="D10362">
        <v>100.20283769468099</v>
      </c>
      <c r="E10362">
        <v>26.998269881259102</v>
      </c>
    </row>
    <row r="10363" spans="1:5">
      <c r="A10363" t="s">
        <v>10401</v>
      </c>
      <c r="B10363" t="s">
        <v>10116</v>
      </c>
      <c r="C10363" t="s">
        <v>14</v>
      </c>
      <c r="D10363">
        <v>100.25341498979201</v>
      </c>
      <c r="E10363">
        <v>26.8441587810192</v>
      </c>
    </row>
    <row r="10364" spans="1:5">
      <c r="A10364" t="s">
        <v>10402</v>
      </c>
      <c r="B10364" t="s">
        <v>10116</v>
      </c>
      <c r="C10364" t="s">
        <v>14</v>
      </c>
      <c r="D10364">
        <v>100.531338317872</v>
      </c>
      <c r="E10364">
        <v>25.3635523819569</v>
      </c>
    </row>
    <row r="10365" spans="1:5">
      <c r="A10365" t="s">
        <v>10403</v>
      </c>
      <c r="B10365" t="s">
        <v>10116</v>
      </c>
      <c r="C10365" t="s">
        <v>14</v>
      </c>
      <c r="D10365">
        <v>99.713936987139505</v>
      </c>
      <c r="E10365">
        <v>27.8170886985965</v>
      </c>
    </row>
    <row r="10366" spans="1:5">
      <c r="A10366" t="s">
        <v>10404</v>
      </c>
      <c r="B10366" t="s">
        <v>10116</v>
      </c>
      <c r="C10366" t="s">
        <v>14</v>
      </c>
      <c r="D10366">
        <v>102.86673798023899</v>
      </c>
      <c r="E10366">
        <v>24.495128679323798</v>
      </c>
    </row>
    <row r="10367" spans="1:5">
      <c r="A10367" t="s">
        <v>10405</v>
      </c>
      <c r="B10367" t="s">
        <v>10116</v>
      </c>
      <c r="C10367" t="s">
        <v>14</v>
      </c>
      <c r="D10367">
        <v>99.645967149902205</v>
      </c>
      <c r="E10367">
        <v>27.902368414578198</v>
      </c>
    </row>
    <row r="10368" spans="1:5">
      <c r="A10368" t="s">
        <v>10406</v>
      </c>
      <c r="B10368" t="s">
        <v>10116</v>
      </c>
      <c r="C10368" t="s">
        <v>14</v>
      </c>
      <c r="D10368">
        <v>99.845288566223402</v>
      </c>
      <c r="E10368">
        <v>27.795847456838899</v>
      </c>
    </row>
    <row r="10369" spans="1:5">
      <c r="A10369" t="s">
        <v>10407</v>
      </c>
      <c r="B10369" t="s">
        <v>10116</v>
      </c>
      <c r="C10369" t="s">
        <v>14</v>
      </c>
      <c r="D10369">
        <v>100.07947393802</v>
      </c>
      <c r="E10369">
        <v>27.052193862337798</v>
      </c>
    </row>
    <row r="10370" spans="1:5">
      <c r="A10370" t="s">
        <v>10408</v>
      </c>
      <c r="B10370" t="s">
        <v>10116</v>
      </c>
      <c r="C10370" t="s">
        <v>14</v>
      </c>
      <c r="D10370">
        <v>99.708272991239895</v>
      </c>
      <c r="E10370">
        <v>27.828022015721601</v>
      </c>
    </row>
    <row r="10371" spans="1:5">
      <c r="A10371" t="s">
        <v>10409</v>
      </c>
      <c r="B10371" t="s">
        <v>10116</v>
      </c>
      <c r="C10371" t="s">
        <v>14</v>
      </c>
      <c r="D10371">
        <v>99.689786043511702</v>
      </c>
      <c r="E10371">
        <v>27.797744009987301</v>
      </c>
    </row>
    <row r="10372" spans="1:5">
      <c r="A10372" t="s">
        <v>10410</v>
      </c>
      <c r="B10372" t="s">
        <v>10116</v>
      </c>
      <c r="C10372" t="s">
        <v>14</v>
      </c>
      <c r="D10372">
        <v>99.725385980690902</v>
      </c>
      <c r="E10372">
        <v>27.737309179594099</v>
      </c>
    </row>
    <row r="10373" spans="1:5">
      <c r="A10373" t="s">
        <v>10411</v>
      </c>
      <c r="B10373" t="s">
        <v>10116</v>
      </c>
      <c r="C10373" t="s">
        <v>14</v>
      </c>
      <c r="D10373">
        <v>99.709062511952297</v>
      </c>
      <c r="E10373">
        <v>27.793632505654301</v>
      </c>
    </row>
    <row r="10374" spans="1:5">
      <c r="A10374" t="s">
        <v>10412</v>
      </c>
      <c r="B10374" t="s">
        <v>10116</v>
      </c>
      <c r="C10374" t="s">
        <v>14</v>
      </c>
      <c r="D10374">
        <v>99.689786043511702</v>
      </c>
      <c r="E10374">
        <v>27.797744009987301</v>
      </c>
    </row>
    <row r="10375" spans="1:5">
      <c r="A10375" t="s">
        <v>10413</v>
      </c>
      <c r="B10375" t="s">
        <v>10116</v>
      </c>
      <c r="C10375" t="s">
        <v>14</v>
      </c>
      <c r="D10375">
        <v>100.181942928865</v>
      </c>
      <c r="E10375">
        <v>23.906751577641401</v>
      </c>
    </row>
    <row r="10376" spans="1:5">
      <c r="A10376" t="s">
        <v>10414</v>
      </c>
      <c r="B10376" t="s">
        <v>10116</v>
      </c>
      <c r="C10376" t="s">
        <v>14</v>
      </c>
      <c r="D10376">
        <v>100.362893997513</v>
      </c>
      <c r="E10376">
        <v>24.736586008628599</v>
      </c>
    </row>
    <row r="10377" spans="1:5">
      <c r="A10377" t="s">
        <v>10415</v>
      </c>
      <c r="B10377" t="s">
        <v>10116</v>
      </c>
      <c r="C10377" t="s">
        <v>14</v>
      </c>
      <c r="D10377">
        <v>100.08504702540201</v>
      </c>
      <c r="E10377">
        <v>23.871780987250599</v>
      </c>
    </row>
    <row r="10378" spans="1:5">
      <c r="A10378" t="s">
        <v>10416</v>
      </c>
      <c r="B10378" t="s">
        <v>10116</v>
      </c>
      <c r="C10378" t="s">
        <v>14</v>
      </c>
      <c r="D10378">
        <v>99.834305883062001</v>
      </c>
      <c r="E10378">
        <v>23.480995697495398</v>
      </c>
    </row>
    <row r="10379" spans="1:5">
      <c r="A10379" t="s">
        <v>10417</v>
      </c>
      <c r="B10379" t="s">
        <v>10116</v>
      </c>
      <c r="C10379" t="s">
        <v>14</v>
      </c>
      <c r="D10379">
        <v>99.911267039806802</v>
      </c>
      <c r="E10379">
        <v>24.914331238075</v>
      </c>
    </row>
    <row r="10380" spans="1:5">
      <c r="A10380" t="s">
        <v>10418</v>
      </c>
      <c r="B10380" t="s">
        <v>10116</v>
      </c>
      <c r="C10380" t="s">
        <v>14</v>
      </c>
      <c r="D10380">
        <v>100.047209499028</v>
      </c>
      <c r="E10380">
        <v>24.4854919424772</v>
      </c>
    </row>
    <row r="10381" spans="1:5">
      <c r="A10381" t="s">
        <v>10419</v>
      </c>
      <c r="B10381" t="s">
        <v>10116</v>
      </c>
      <c r="C10381" t="s">
        <v>14</v>
      </c>
      <c r="D10381">
        <v>100.08456400652901</v>
      </c>
      <c r="E10381">
        <v>24.290138979741901</v>
      </c>
    </row>
    <row r="10382" spans="1:5">
      <c r="A10382" t="s">
        <v>10420</v>
      </c>
      <c r="B10382" t="s">
        <v>10116</v>
      </c>
      <c r="C10382" t="s">
        <v>14</v>
      </c>
      <c r="D10382">
        <v>99.152015899293801</v>
      </c>
      <c r="E10382">
        <v>23.6039195013939</v>
      </c>
    </row>
    <row r="10383" spans="1:5">
      <c r="A10383" t="s">
        <v>10421</v>
      </c>
      <c r="B10383" t="s">
        <v>10116</v>
      </c>
      <c r="C10383" t="s">
        <v>14</v>
      </c>
      <c r="D10383">
        <v>99.306215699355306</v>
      </c>
      <c r="E10383">
        <v>25.2739671245713</v>
      </c>
    </row>
    <row r="10384" spans="1:5">
      <c r="A10384" t="s">
        <v>10422</v>
      </c>
      <c r="B10384" t="s">
        <v>10116</v>
      </c>
      <c r="C10384" t="s">
        <v>14</v>
      </c>
      <c r="D10384">
        <v>98.437785944484503</v>
      </c>
      <c r="E10384">
        <v>25.049263334447801</v>
      </c>
    </row>
    <row r="10385" spans="1:5">
      <c r="A10385" t="s">
        <v>10423</v>
      </c>
      <c r="B10385" t="s">
        <v>10116</v>
      </c>
      <c r="C10385" t="s">
        <v>14</v>
      </c>
      <c r="D10385">
        <v>99.2608141710989</v>
      </c>
      <c r="E10385">
        <v>25.118542450752798</v>
      </c>
    </row>
    <row r="10386" spans="1:5">
      <c r="A10386" t="s">
        <v>10424</v>
      </c>
      <c r="B10386" t="s">
        <v>10116</v>
      </c>
      <c r="C10386" t="s">
        <v>14</v>
      </c>
      <c r="D10386">
        <v>98.632125178787902</v>
      </c>
      <c r="E10386">
        <v>24.737129072898199</v>
      </c>
    </row>
    <row r="10387" spans="1:5">
      <c r="A10387" t="s">
        <v>10425</v>
      </c>
      <c r="B10387" t="s">
        <v>10116</v>
      </c>
      <c r="C10387" t="s">
        <v>14</v>
      </c>
      <c r="D10387">
        <v>100.04697144806801</v>
      </c>
      <c r="E10387">
        <v>21.698352159722901</v>
      </c>
    </row>
    <row r="10388" spans="1:5">
      <c r="A10388" t="s">
        <v>10426</v>
      </c>
      <c r="B10388" t="s">
        <v>10116</v>
      </c>
      <c r="C10388" t="s">
        <v>14</v>
      </c>
      <c r="D10388">
        <v>97.795244003247603</v>
      </c>
      <c r="E10388">
        <v>23.961722980761099</v>
      </c>
    </row>
    <row r="10389" spans="1:5">
      <c r="A10389" t="s">
        <v>10427</v>
      </c>
      <c r="B10389" t="s">
        <v>10116</v>
      </c>
      <c r="C10389" t="s">
        <v>14</v>
      </c>
      <c r="D10389">
        <v>98.774769985247801</v>
      </c>
      <c r="E10389">
        <v>24.832235015294401</v>
      </c>
    </row>
    <row r="10390" spans="1:5">
      <c r="A10390" t="s">
        <v>10428</v>
      </c>
      <c r="B10390" t="s">
        <v>10116</v>
      </c>
      <c r="C10390" t="s">
        <v>14</v>
      </c>
      <c r="D10390">
        <v>98.494490401816506</v>
      </c>
      <c r="E10390">
        <v>25.086436996433498</v>
      </c>
    </row>
    <row r="10391" spans="1:5">
      <c r="A10391" t="s">
        <v>10429</v>
      </c>
      <c r="B10391" t="s">
        <v>10116</v>
      </c>
      <c r="C10391" t="s">
        <v>14</v>
      </c>
      <c r="D10391">
        <v>98.813416974715807</v>
      </c>
      <c r="E10391">
        <v>25.2951589891459</v>
      </c>
    </row>
    <row r="10392" spans="1:5">
      <c r="A10392" t="s">
        <v>10430</v>
      </c>
      <c r="B10392" t="s">
        <v>10116</v>
      </c>
      <c r="C10392" t="s">
        <v>14</v>
      </c>
      <c r="D10392">
        <v>99.353035741842106</v>
      </c>
      <c r="E10392">
        <v>24.544226526874098</v>
      </c>
    </row>
    <row r="10393" spans="1:5">
      <c r="A10393" t="s">
        <v>10431</v>
      </c>
      <c r="B10393" t="s">
        <v>10116</v>
      </c>
      <c r="C10393" t="s">
        <v>14</v>
      </c>
      <c r="D10393">
        <v>99.437547246226302</v>
      </c>
      <c r="E10393">
        <v>24.853505583628198</v>
      </c>
    </row>
    <row r="10394" spans="1:5">
      <c r="A10394" t="s">
        <v>10432</v>
      </c>
      <c r="B10394" t="s">
        <v>10116</v>
      </c>
      <c r="C10394" t="s">
        <v>14</v>
      </c>
      <c r="D10394">
        <v>99.625934757375205</v>
      </c>
      <c r="E10394">
        <v>24.867386042425402</v>
      </c>
    </row>
    <row r="10395" spans="1:5">
      <c r="A10395" t="s">
        <v>10433</v>
      </c>
      <c r="B10395" t="s">
        <v>10116</v>
      </c>
      <c r="C10395" t="s">
        <v>14</v>
      </c>
      <c r="D10395">
        <v>98.487287608578796</v>
      </c>
      <c r="E10395">
        <v>25.035175894793898</v>
      </c>
    </row>
    <row r="10396" spans="1:5">
      <c r="A10396" t="s">
        <v>10434</v>
      </c>
      <c r="B10396" t="s">
        <v>10116</v>
      </c>
      <c r="C10396" t="s">
        <v>14</v>
      </c>
      <c r="D10396">
        <v>99.158940756806899</v>
      </c>
      <c r="E10396">
        <v>25.1245228556601</v>
      </c>
    </row>
    <row r="10397" spans="1:5">
      <c r="A10397" t="s">
        <v>10435</v>
      </c>
      <c r="B10397" t="s">
        <v>10116</v>
      </c>
      <c r="C10397" t="s">
        <v>14</v>
      </c>
      <c r="D10397">
        <v>99.218976130968798</v>
      </c>
      <c r="E10397">
        <v>25.2403231686731</v>
      </c>
    </row>
    <row r="10398" spans="1:5">
      <c r="A10398" t="s">
        <v>10436</v>
      </c>
      <c r="B10398" t="s">
        <v>10116</v>
      </c>
      <c r="C10398" t="s">
        <v>33</v>
      </c>
      <c r="D10398">
        <v>99.256413013084696</v>
      </c>
      <c r="E10398">
        <v>25.1626660468349</v>
      </c>
    </row>
    <row r="10399" spans="1:5">
      <c r="A10399" t="s">
        <v>10437</v>
      </c>
      <c r="B10399" t="s">
        <v>10116</v>
      </c>
      <c r="C10399" t="s">
        <v>33</v>
      </c>
      <c r="D10399">
        <v>101.434069419477</v>
      </c>
      <c r="E10399">
        <v>25.322255798162001</v>
      </c>
    </row>
    <row r="10400" spans="1:5">
      <c r="A10400" t="s">
        <v>10438</v>
      </c>
      <c r="B10400" t="s">
        <v>10116</v>
      </c>
      <c r="C10400" t="s">
        <v>33</v>
      </c>
      <c r="D10400">
        <v>101.192381669556</v>
      </c>
      <c r="E10400">
        <v>21.919377966807701</v>
      </c>
    </row>
    <row r="10401" spans="1:5">
      <c r="A10401" t="s">
        <v>10439</v>
      </c>
      <c r="B10401" t="s">
        <v>10116</v>
      </c>
      <c r="C10401" t="s">
        <v>33</v>
      </c>
      <c r="D10401">
        <v>100.152683591295</v>
      </c>
      <c r="E10401">
        <v>27.237577631707101</v>
      </c>
    </row>
    <row r="10402" spans="1:5">
      <c r="A10402" t="s">
        <v>10440</v>
      </c>
      <c r="B10402" t="s">
        <v>10116</v>
      </c>
      <c r="C10402" t="s">
        <v>33</v>
      </c>
      <c r="D10402">
        <v>99.090193346320405</v>
      </c>
      <c r="E10402">
        <v>25.160157135530401</v>
      </c>
    </row>
    <row r="10403" spans="1:5">
      <c r="A10403" t="s">
        <v>10441</v>
      </c>
      <c r="B10403" t="s">
        <v>10116</v>
      </c>
      <c r="C10403" t="s">
        <v>33</v>
      </c>
      <c r="D10403">
        <v>99.188869691303495</v>
      </c>
      <c r="E10403">
        <v>25.030489376219901</v>
      </c>
    </row>
    <row r="10404" spans="1:5">
      <c r="A10404" t="s">
        <v>10442</v>
      </c>
      <c r="B10404" t="s">
        <v>10116</v>
      </c>
      <c r="C10404" t="s">
        <v>33</v>
      </c>
      <c r="D10404">
        <v>99.331689038523905</v>
      </c>
      <c r="E10404">
        <v>24.963855021920299</v>
      </c>
    </row>
    <row r="10405" spans="1:5">
      <c r="A10405" t="s">
        <v>10443</v>
      </c>
      <c r="B10405" t="s">
        <v>10116</v>
      </c>
      <c r="C10405" t="s">
        <v>33</v>
      </c>
      <c r="D10405">
        <v>100.777054159529</v>
      </c>
      <c r="E10405">
        <v>27.685121480529901</v>
      </c>
    </row>
    <row r="10406" spans="1:5">
      <c r="A10406" t="s">
        <v>10444</v>
      </c>
      <c r="B10406" t="s">
        <v>10116</v>
      </c>
      <c r="C10406" t="s">
        <v>33</v>
      </c>
      <c r="D10406">
        <v>100.82598746572801</v>
      </c>
      <c r="E10406">
        <v>22.0136294849998</v>
      </c>
    </row>
    <row r="10407" spans="1:5">
      <c r="A10407" t="s">
        <v>10445</v>
      </c>
      <c r="B10407" t="s">
        <v>10116</v>
      </c>
      <c r="C10407" t="s">
        <v>33</v>
      </c>
      <c r="D10407">
        <v>98.465503879630106</v>
      </c>
      <c r="E10407">
        <v>25.0126596522367</v>
      </c>
    </row>
    <row r="10408" spans="1:5">
      <c r="A10408" t="s">
        <v>10446</v>
      </c>
      <c r="B10408" t="s">
        <v>10116</v>
      </c>
      <c r="C10408" t="s">
        <v>33</v>
      </c>
      <c r="D10408">
        <v>98.829709721406005</v>
      </c>
      <c r="E10408">
        <v>24.689398038199101</v>
      </c>
    </row>
    <row r="10409" spans="1:5">
      <c r="A10409" t="s">
        <v>10447</v>
      </c>
      <c r="B10409" t="s">
        <v>10116</v>
      </c>
      <c r="C10409" t="s">
        <v>33</v>
      </c>
      <c r="D10409">
        <v>98.768407287322702</v>
      </c>
      <c r="E10409">
        <v>24.156189587258499</v>
      </c>
    </row>
    <row r="10410" spans="1:5">
      <c r="A10410" t="s">
        <v>10448</v>
      </c>
      <c r="B10410" t="s">
        <v>10116</v>
      </c>
      <c r="C10410" t="s">
        <v>33</v>
      </c>
      <c r="D10410">
        <v>99.107551663006205</v>
      </c>
      <c r="E10410">
        <v>24.788694557871501</v>
      </c>
    </row>
    <row r="10411" spans="1:5">
      <c r="A10411" t="s">
        <v>10449</v>
      </c>
      <c r="B10411" t="s">
        <v>10116</v>
      </c>
      <c r="C10411" t="s">
        <v>33</v>
      </c>
      <c r="D10411">
        <v>98.915953158812897</v>
      </c>
      <c r="E10411">
        <v>24.8744856147052</v>
      </c>
    </row>
    <row r="10412" spans="1:5">
      <c r="A10412" t="s">
        <v>10450</v>
      </c>
      <c r="B10412" t="s">
        <v>10116</v>
      </c>
      <c r="C10412" t="s">
        <v>33</v>
      </c>
      <c r="D10412">
        <v>98.845332960999798</v>
      </c>
      <c r="E10412">
        <v>24.9577150140681</v>
      </c>
    </row>
    <row r="10413" spans="1:5">
      <c r="A10413" t="s">
        <v>10451</v>
      </c>
      <c r="B10413" t="s">
        <v>10116</v>
      </c>
      <c r="C10413" t="s">
        <v>33</v>
      </c>
      <c r="D10413">
        <v>99.387157966457906</v>
      </c>
      <c r="E10413">
        <v>24.804423056936798</v>
      </c>
    </row>
    <row r="10414" spans="1:5">
      <c r="A10414" t="s">
        <v>10452</v>
      </c>
      <c r="B10414" t="s">
        <v>10116</v>
      </c>
      <c r="C10414" t="s">
        <v>33</v>
      </c>
      <c r="D10414">
        <v>99.149711745661506</v>
      </c>
      <c r="E10414">
        <v>24.514432214905501</v>
      </c>
    </row>
    <row r="10415" spans="1:5">
      <c r="A10415" t="s">
        <v>10453</v>
      </c>
      <c r="B10415" t="s">
        <v>10116</v>
      </c>
      <c r="C10415" t="s">
        <v>33</v>
      </c>
      <c r="D10415">
        <v>103.882797957487</v>
      </c>
      <c r="E10415">
        <v>25.518614751903002</v>
      </c>
    </row>
    <row r="10416" spans="1:5">
      <c r="A10416" t="s">
        <v>10454</v>
      </c>
      <c r="B10416" t="s">
        <v>10116</v>
      </c>
      <c r="C10416" t="s">
        <v>33</v>
      </c>
      <c r="D10416">
        <v>101.560009246848</v>
      </c>
      <c r="E10416">
        <v>25.0421793485819</v>
      </c>
    </row>
    <row r="10417" spans="1:5">
      <c r="A10417" t="s">
        <v>10455</v>
      </c>
      <c r="B10417" t="s">
        <v>10116</v>
      </c>
      <c r="C10417" t="s">
        <v>33</v>
      </c>
      <c r="D10417">
        <v>99.297584241034997</v>
      </c>
      <c r="E10417">
        <v>24.7188717246785</v>
      </c>
    </row>
    <row r="10418" spans="1:5">
      <c r="A10418" t="s">
        <v>10456</v>
      </c>
      <c r="B10418" t="s">
        <v>10116</v>
      </c>
      <c r="C10418" t="s">
        <v>33</v>
      </c>
      <c r="D10418">
        <v>99.305345959960803</v>
      </c>
      <c r="E10418">
        <v>24.618806773723101</v>
      </c>
    </row>
    <row r="10419" spans="1:5">
      <c r="A10419" t="s">
        <v>10457</v>
      </c>
      <c r="B10419" t="s">
        <v>10116</v>
      </c>
      <c r="C10419" t="s">
        <v>33</v>
      </c>
      <c r="D10419">
        <v>98.060580993169694</v>
      </c>
      <c r="E10419">
        <v>24.673304055060601</v>
      </c>
    </row>
    <row r="10420" spans="1:5">
      <c r="A10420" t="s">
        <v>10458</v>
      </c>
      <c r="B10420" t="s">
        <v>10116</v>
      </c>
      <c r="C10420" t="s">
        <v>33</v>
      </c>
      <c r="D10420">
        <v>99.367374314726504</v>
      </c>
      <c r="E10420">
        <v>25.284747665733899</v>
      </c>
    </row>
    <row r="10421" spans="1:5">
      <c r="A10421" t="s">
        <v>10459</v>
      </c>
      <c r="B10421" t="s">
        <v>10116</v>
      </c>
      <c r="C10421" t="s">
        <v>19</v>
      </c>
      <c r="D10421">
        <v>99.013379332018104</v>
      </c>
      <c r="E10421">
        <v>25.027763190958598</v>
      </c>
    </row>
    <row r="10422" spans="1:5">
      <c r="A10422" t="s">
        <v>10460</v>
      </c>
      <c r="B10422" t="s">
        <v>10461</v>
      </c>
      <c r="C10422" t="s">
        <v>19</v>
      </c>
      <c r="D10422">
        <v>91.125038136101495</v>
      </c>
      <c r="E10422">
        <v>29.660345553052402</v>
      </c>
    </row>
    <row r="10423" spans="1:5">
      <c r="A10423" t="s">
        <v>10462</v>
      </c>
      <c r="B10423" t="s">
        <v>10461</v>
      </c>
      <c r="C10423" t="s">
        <v>19</v>
      </c>
      <c r="D10423">
        <v>91.139557088732303</v>
      </c>
      <c r="E10423">
        <v>29.6559791183412</v>
      </c>
    </row>
    <row r="10424" spans="1:5">
      <c r="A10424" t="s">
        <v>10463</v>
      </c>
      <c r="B10424" t="s">
        <v>10461</v>
      </c>
      <c r="C10424" t="s">
        <v>19</v>
      </c>
      <c r="D10424">
        <v>88.878545386977393</v>
      </c>
      <c r="E10424">
        <v>29.271020676967801</v>
      </c>
    </row>
    <row r="10425" spans="1:5">
      <c r="A10425" t="s">
        <v>10464</v>
      </c>
      <c r="B10425" t="s">
        <v>10461</v>
      </c>
      <c r="C10425" t="s">
        <v>7</v>
      </c>
      <c r="D10425">
        <v>93.974338985289194</v>
      </c>
      <c r="E10425">
        <v>30.014093273596998</v>
      </c>
    </row>
    <row r="10426" spans="1:5">
      <c r="A10426" t="s">
        <v>10465</v>
      </c>
      <c r="B10426" t="s">
        <v>10461</v>
      </c>
      <c r="C10426" t="s">
        <v>7</v>
      </c>
      <c r="D10426">
        <v>91.055707635508696</v>
      </c>
      <c r="E10426">
        <v>29.679243717022999</v>
      </c>
    </row>
    <row r="10427" spans="1:5">
      <c r="A10427" t="s">
        <v>10466</v>
      </c>
      <c r="B10427" t="s">
        <v>10461</v>
      </c>
      <c r="C10427" t="s">
        <v>7</v>
      </c>
      <c r="D10427">
        <v>91.094701011581293</v>
      </c>
      <c r="E10427">
        <v>29.626418009904</v>
      </c>
    </row>
    <row r="10428" spans="1:5">
      <c r="A10428" t="s">
        <v>10467</v>
      </c>
      <c r="B10428" t="s">
        <v>10461</v>
      </c>
      <c r="C10428" t="s">
        <v>7</v>
      </c>
      <c r="D10428">
        <v>91.098966435632903</v>
      </c>
      <c r="E10428">
        <v>29.657799110574899</v>
      </c>
    </row>
    <row r="10429" spans="1:5">
      <c r="A10429" t="s">
        <v>10468</v>
      </c>
      <c r="B10429" t="s">
        <v>10461</v>
      </c>
      <c r="C10429" t="s">
        <v>7</v>
      </c>
      <c r="D10429">
        <v>87.088145341739406</v>
      </c>
      <c r="E10429">
        <v>28.592760813392299</v>
      </c>
    </row>
    <row r="10430" spans="1:5">
      <c r="A10430" t="s">
        <v>10469</v>
      </c>
      <c r="B10430" t="s">
        <v>10461</v>
      </c>
      <c r="C10430" t="s">
        <v>7</v>
      </c>
      <c r="D10430">
        <v>94.740084866506294</v>
      </c>
      <c r="E10430">
        <v>29.7048363457554</v>
      </c>
    </row>
    <row r="10431" spans="1:5">
      <c r="A10431" t="s">
        <v>10470</v>
      </c>
      <c r="B10431" t="s">
        <v>10461</v>
      </c>
      <c r="C10431" t="s">
        <v>7</v>
      </c>
      <c r="D10431">
        <v>88.026960836685205</v>
      </c>
      <c r="E10431">
        <v>28.907876177960699</v>
      </c>
    </row>
    <row r="10432" spans="1:5">
      <c r="A10432" t="s">
        <v>10471</v>
      </c>
      <c r="B10432" t="s">
        <v>10461</v>
      </c>
      <c r="C10432" t="s">
        <v>7</v>
      </c>
      <c r="D10432">
        <v>94.944433020798499</v>
      </c>
      <c r="E10432">
        <v>29.619022987792999</v>
      </c>
    </row>
    <row r="10433" spans="1:5">
      <c r="A10433" t="s">
        <v>10472</v>
      </c>
      <c r="B10433" t="s">
        <v>10461</v>
      </c>
      <c r="C10433" t="s">
        <v>7</v>
      </c>
      <c r="D10433">
        <v>94.202586010552295</v>
      </c>
      <c r="E10433">
        <v>29.191046003434298</v>
      </c>
    </row>
    <row r="10434" spans="1:5">
      <c r="A10434" t="s">
        <v>10473</v>
      </c>
      <c r="B10434" t="s">
        <v>10461</v>
      </c>
      <c r="C10434" t="s">
        <v>7</v>
      </c>
      <c r="D10434">
        <v>94.740084866506294</v>
      </c>
      <c r="E10434">
        <v>29.7048363457554</v>
      </c>
    </row>
    <row r="10435" spans="1:5">
      <c r="A10435" t="s">
        <v>10474</v>
      </c>
      <c r="B10435" t="s">
        <v>10461</v>
      </c>
      <c r="C10435" t="s">
        <v>7</v>
      </c>
      <c r="D10435">
        <v>91.510482525212197</v>
      </c>
      <c r="E10435">
        <v>29.329298652185301</v>
      </c>
    </row>
    <row r="10436" spans="1:5">
      <c r="A10436" t="s">
        <v>10475</v>
      </c>
      <c r="B10436" t="s">
        <v>10461</v>
      </c>
      <c r="C10436" t="s">
        <v>7</v>
      </c>
      <c r="D10436">
        <v>98.616266313658798</v>
      </c>
      <c r="E10436">
        <v>29.0293183222567</v>
      </c>
    </row>
    <row r="10437" spans="1:5">
      <c r="A10437" t="s">
        <v>10476</v>
      </c>
      <c r="B10437" t="s">
        <v>10461</v>
      </c>
      <c r="C10437" t="s">
        <v>9</v>
      </c>
      <c r="D10437">
        <v>94.376017992592807</v>
      </c>
      <c r="E10437">
        <v>29.657188030018698</v>
      </c>
    </row>
    <row r="10438" spans="1:5">
      <c r="A10438" t="s">
        <v>10477</v>
      </c>
      <c r="B10438" t="s">
        <v>10461</v>
      </c>
      <c r="C10438" t="s">
        <v>9</v>
      </c>
      <c r="D10438">
        <v>91.112825582866805</v>
      </c>
      <c r="E10438">
        <v>29.714369873333599</v>
      </c>
    </row>
    <row r="10439" spans="1:5">
      <c r="A10439" t="s">
        <v>10478</v>
      </c>
      <c r="B10439" t="s">
        <v>10461</v>
      </c>
      <c r="C10439" t="s">
        <v>9</v>
      </c>
      <c r="D10439">
        <v>91.001849459184101</v>
      </c>
      <c r="E10439">
        <v>29.597879466203999</v>
      </c>
    </row>
    <row r="10440" spans="1:5">
      <c r="A10440" t="s">
        <v>10479</v>
      </c>
      <c r="B10440" t="s">
        <v>10461</v>
      </c>
      <c r="C10440" t="s">
        <v>9</v>
      </c>
      <c r="D10440">
        <v>90.292294196416705</v>
      </c>
      <c r="E10440">
        <v>29.335565565084401</v>
      </c>
    </row>
    <row r="10441" spans="1:5">
      <c r="A10441" t="s">
        <v>10480</v>
      </c>
      <c r="B10441" t="s">
        <v>10461</v>
      </c>
      <c r="C10441" t="s">
        <v>9</v>
      </c>
      <c r="D10441">
        <v>91.261202297122907</v>
      </c>
      <c r="E10441">
        <v>29.6456630298139</v>
      </c>
    </row>
    <row r="10442" spans="1:5">
      <c r="A10442" t="s">
        <v>10481</v>
      </c>
      <c r="B10442" t="s">
        <v>10461</v>
      </c>
      <c r="C10442" t="s">
        <v>9</v>
      </c>
      <c r="D10442">
        <v>90.955544055923795</v>
      </c>
      <c r="E10442">
        <v>29.446191962893302</v>
      </c>
    </row>
    <row r="10443" spans="1:5">
      <c r="A10443" t="s">
        <v>10482</v>
      </c>
      <c r="B10443" t="s">
        <v>10461</v>
      </c>
      <c r="C10443" t="s">
        <v>9</v>
      </c>
      <c r="D10443">
        <v>91.668337979545399</v>
      </c>
      <c r="E10443">
        <v>29.769931973273099</v>
      </c>
    </row>
    <row r="10444" spans="1:5">
      <c r="A10444" t="s">
        <v>10483</v>
      </c>
      <c r="B10444" t="s">
        <v>10461</v>
      </c>
      <c r="C10444" t="s">
        <v>9</v>
      </c>
      <c r="D10444">
        <v>91.024073537493607</v>
      </c>
      <c r="E10444">
        <v>29.641154849576399</v>
      </c>
    </row>
    <row r="10445" spans="1:5">
      <c r="A10445" t="s">
        <v>10484</v>
      </c>
      <c r="B10445" t="s">
        <v>10461</v>
      </c>
      <c r="C10445" t="s">
        <v>9</v>
      </c>
      <c r="D10445">
        <v>89.365299683333902</v>
      </c>
      <c r="E10445">
        <v>28.143070898458699</v>
      </c>
    </row>
    <row r="10446" spans="1:5">
      <c r="A10446" t="s">
        <v>10485</v>
      </c>
      <c r="B10446" t="s">
        <v>10461</v>
      </c>
      <c r="C10446" t="s">
        <v>9</v>
      </c>
      <c r="D10446">
        <v>88.897529546805103</v>
      </c>
      <c r="E10446">
        <v>29.267489489045499</v>
      </c>
    </row>
    <row r="10447" spans="1:5">
      <c r="A10447" t="s">
        <v>10486</v>
      </c>
      <c r="B10447" t="s">
        <v>10461</v>
      </c>
      <c r="C10447" t="s">
        <v>9</v>
      </c>
      <c r="D10447">
        <v>90.172385861728998</v>
      </c>
      <c r="E10447">
        <v>28.901844705055701</v>
      </c>
    </row>
    <row r="10448" spans="1:5">
      <c r="A10448" t="s">
        <v>10487</v>
      </c>
      <c r="B10448" t="s">
        <v>10461</v>
      </c>
      <c r="C10448" t="s">
        <v>9</v>
      </c>
      <c r="D10448">
        <v>85.341329103559104</v>
      </c>
      <c r="E10448">
        <v>28.377145003614199</v>
      </c>
    </row>
    <row r="10449" spans="1:5">
      <c r="A10449" t="s">
        <v>10488</v>
      </c>
      <c r="B10449" t="s">
        <v>10461</v>
      </c>
      <c r="C10449" t="s">
        <v>9</v>
      </c>
      <c r="D10449">
        <v>88.904943352007095</v>
      </c>
      <c r="E10449">
        <v>29.2538296499635</v>
      </c>
    </row>
    <row r="10450" spans="1:5">
      <c r="A10450" t="s">
        <v>10489</v>
      </c>
      <c r="B10450" t="s">
        <v>10461</v>
      </c>
      <c r="C10450" t="s">
        <v>9</v>
      </c>
      <c r="D10450">
        <v>90.8901015185196</v>
      </c>
      <c r="E10450">
        <v>30.778140902720299</v>
      </c>
    </row>
    <row r="10451" spans="1:5">
      <c r="A10451" t="s">
        <v>10490</v>
      </c>
      <c r="B10451" t="s">
        <v>10461</v>
      </c>
      <c r="C10451" t="s">
        <v>9</v>
      </c>
      <c r="D10451">
        <v>88.962396367320295</v>
      </c>
      <c r="E10451">
        <v>27.523829892139901</v>
      </c>
    </row>
    <row r="10452" spans="1:5">
      <c r="A10452" t="s">
        <v>10491</v>
      </c>
      <c r="B10452" t="s">
        <v>10461</v>
      </c>
      <c r="C10452" t="s">
        <v>9</v>
      </c>
      <c r="D10452">
        <v>89.001594916371303</v>
      </c>
      <c r="E10452">
        <v>29.129846007119099</v>
      </c>
    </row>
    <row r="10453" spans="1:5">
      <c r="A10453" t="s">
        <v>10492</v>
      </c>
      <c r="B10453" t="s">
        <v>10461</v>
      </c>
      <c r="C10453" t="s">
        <v>9</v>
      </c>
      <c r="D10453">
        <v>89.656603271979904</v>
      </c>
      <c r="E10453">
        <v>29.357956968898201</v>
      </c>
    </row>
    <row r="10454" spans="1:5">
      <c r="A10454" t="s">
        <v>10493</v>
      </c>
      <c r="B10454" t="s">
        <v>10461</v>
      </c>
      <c r="C10454" t="s">
        <v>9</v>
      </c>
      <c r="D10454">
        <v>89.848613739079894</v>
      </c>
      <c r="E10454">
        <v>29.238387825990301</v>
      </c>
    </row>
    <row r="10455" spans="1:5">
      <c r="A10455" t="s">
        <v>10494</v>
      </c>
      <c r="B10455" t="s">
        <v>10461</v>
      </c>
      <c r="C10455" t="s">
        <v>9</v>
      </c>
      <c r="D10455">
        <v>88.011102061386794</v>
      </c>
      <c r="E10455">
        <v>29.373207418250502</v>
      </c>
    </row>
    <row r="10456" spans="1:5">
      <c r="A10456" t="s">
        <v>10495</v>
      </c>
      <c r="B10456" t="s">
        <v>10461</v>
      </c>
      <c r="C10456" t="s">
        <v>9</v>
      </c>
      <c r="D10456">
        <v>89.582087751985199</v>
      </c>
      <c r="E10456">
        <v>28.905463283484199</v>
      </c>
    </row>
    <row r="10457" spans="1:5">
      <c r="A10457" t="s">
        <v>10496</v>
      </c>
      <c r="B10457" t="s">
        <v>10461</v>
      </c>
      <c r="C10457" t="s">
        <v>9</v>
      </c>
      <c r="D10457">
        <v>85.337036910003306</v>
      </c>
      <c r="E10457">
        <v>28.398364994292098</v>
      </c>
    </row>
    <row r="10458" spans="1:5">
      <c r="A10458" t="s">
        <v>10497</v>
      </c>
      <c r="B10458" t="s">
        <v>10461</v>
      </c>
      <c r="C10458" t="s">
        <v>9</v>
      </c>
      <c r="D10458">
        <v>88.771551541449597</v>
      </c>
      <c r="E10458">
        <v>29.197387458565899</v>
      </c>
    </row>
    <row r="10459" spans="1:5">
      <c r="A10459" t="s">
        <v>10498</v>
      </c>
      <c r="B10459" t="s">
        <v>10461</v>
      </c>
      <c r="C10459" t="s">
        <v>9</v>
      </c>
      <c r="D10459">
        <v>87.697023553492699</v>
      </c>
      <c r="E10459">
        <v>29.161976011061299</v>
      </c>
    </row>
    <row r="10460" spans="1:5">
      <c r="A10460" t="s">
        <v>10499</v>
      </c>
      <c r="B10460" t="s">
        <v>10461</v>
      </c>
      <c r="C10460" t="s">
        <v>9</v>
      </c>
      <c r="D10460">
        <v>91.2656920280603</v>
      </c>
      <c r="E10460">
        <v>29.899420602596301</v>
      </c>
    </row>
    <row r="10461" spans="1:5">
      <c r="A10461" t="s">
        <v>10500</v>
      </c>
      <c r="B10461" t="s">
        <v>10461</v>
      </c>
      <c r="C10461" t="s">
        <v>9</v>
      </c>
      <c r="D10461">
        <v>87.350596076058906</v>
      </c>
      <c r="E10461">
        <v>28.588292197280602</v>
      </c>
    </row>
    <row r="10462" spans="1:5">
      <c r="A10462" t="s">
        <v>10501</v>
      </c>
      <c r="B10462" t="s">
        <v>10461</v>
      </c>
      <c r="C10462" t="s">
        <v>9</v>
      </c>
      <c r="D10462">
        <v>88.833952962493498</v>
      </c>
      <c r="E10462">
        <v>29.1220240559548</v>
      </c>
    </row>
    <row r="10463" spans="1:5">
      <c r="A10463" t="s">
        <v>10502</v>
      </c>
      <c r="B10463" t="s">
        <v>10461</v>
      </c>
      <c r="C10463" t="s">
        <v>9</v>
      </c>
      <c r="D10463">
        <v>86.625797826419898</v>
      </c>
      <c r="E10463">
        <v>29.194198256237399</v>
      </c>
    </row>
    <row r="10464" spans="1:5">
      <c r="A10464" t="s">
        <v>10503</v>
      </c>
      <c r="B10464" t="s">
        <v>10461</v>
      </c>
      <c r="C10464" t="s">
        <v>9</v>
      </c>
      <c r="D10464">
        <v>87.243945023913696</v>
      </c>
      <c r="E10464">
        <v>29.2996036374143</v>
      </c>
    </row>
    <row r="10465" spans="1:5">
      <c r="A10465" t="s">
        <v>10504</v>
      </c>
      <c r="B10465" t="s">
        <v>10461</v>
      </c>
      <c r="C10465" t="s">
        <v>9</v>
      </c>
      <c r="D10465">
        <v>91.123292908157296</v>
      </c>
      <c r="E10465">
        <v>29.6590689660372</v>
      </c>
    </row>
    <row r="10466" spans="1:5">
      <c r="A10466" t="s">
        <v>10505</v>
      </c>
      <c r="B10466" t="s">
        <v>10461</v>
      </c>
      <c r="C10466" t="s">
        <v>9</v>
      </c>
      <c r="D10466">
        <v>88.245430982403505</v>
      </c>
      <c r="E10466">
        <v>29.448883992322902</v>
      </c>
    </row>
    <row r="10467" spans="1:5">
      <c r="A10467" t="s">
        <v>10506</v>
      </c>
      <c r="B10467" t="s">
        <v>10461</v>
      </c>
      <c r="C10467" t="s">
        <v>9</v>
      </c>
      <c r="D10467">
        <v>94.742160042064199</v>
      </c>
      <c r="E10467">
        <v>29.649206995738101</v>
      </c>
    </row>
    <row r="10468" spans="1:5">
      <c r="A10468" t="s">
        <v>10507</v>
      </c>
      <c r="B10468" t="s">
        <v>10461</v>
      </c>
      <c r="C10468" t="s">
        <v>9</v>
      </c>
      <c r="D10468">
        <v>87.767888809048699</v>
      </c>
      <c r="E10468">
        <v>28.368978078100799</v>
      </c>
    </row>
    <row r="10469" spans="1:5">
      <c r="A10469" t="s">
        <v>10508</v>
      </c>
      <c r="B10469" t="s">
        <v>10461</v>
      </c>
      <c r="C10469" t="s">
        <v>9</v>
      </c>
      <c r="D10469">
        <v>87.973414013050302</v>
      </c>
      <c r="E10469">
        <v>28.138223003761102</v>
      </c>
    </row>
    <row r="10470" spans="1:5">
      <c r="A10470" t="s">
        <v>10509</v>
      </c>
      <c r="B10470" t="s">
        <v>10461</v>
      </c>
      <c r="C10470" t="s">
        <v>9</v>
      </c>
      <c r="D10470">
        <v>90.634016978404603</v>
      </c>
      <c r="E10470">
        <v>29.186497061269002</v>
      </c>
    </row>
    <row r="10471" spans="1:5">
      <c r="A10471" t="s">
        <v>10510</v>
      </c>
      <c r="B10471" t="s">
        <v>10461</v>
      </c>
      <c r="C10471" t="s">
        <v>9</v>
      </c>
      <c r="D10471">
        <v>91.672193955945701</v>
      </c>
      <c r="E10471">
        <v>28.749918997867599</v>
      </c>
    </row>
    <row r="10472" spans="1:5">
      <c r="A10472" t="s">
        <v>10511</v>
      </c>
      <c r="B10472" t="s">
        <v>10461</v>
      </c>
      <c r="C10472" t="s">
        <v>9</v>
      </c>
      <c r="D10472">
        <v>85.788968842429696</v>
      </c>
      <c r="E10472">
        <v>28.7837422511951</v>
      </c>
    </row>
    <row r="10473" spans="1:5" ht="14.25">
      <c r="A10473" t="s">
        <v>10512</v>
      </c>
      <c r="B10473" t="s">
        <v>10461</v>
      </c>
      <c r="C10473" t="s">
        <v>10513</v>
      </c>
      <c r="D10473">
        <v>87.751355675804206</v>
      </c>
      <c r="E10473">
        <v>28.1931557678597</v>
      </c>
    </row>
    <row r="10474" spans="1:5">
      <c r="A10474" t="s">
        <v>10514</v>
      </c>
      <c r="B10474" t="s">
        <v>10461</v>
      </c>
      <c r="C10474" t="s">
        <v>9</v>
      </c>
      <c r="D10474">
        <v>88.127651002959894</v>
      </c>
      <c r="E10474">
        <v>28.1084980379106</v>
      </c>
    </row>
    <row r="10475" spans="1:5">
      <c r="A10475" t="s">
        <v>10515</v>
      </c>
      <c r="B10475" t="s">
        <v>10461</v>
      </c>
      <c r="C10475" t="s">
        <v>9</v>
      </c>
      <c r="D10475">
        <v>94.176534252465999</v>
      </c>
      <c r="E10475">
        <v>29.762445405413501</v>
      </c>
    </row>
    <row r="10476" spans="1:5">
      <c r="A10476" t="s">
        <v>10516</v>
      </c>
      <c r="B10476" t="s">
        <v>10461</v>
      </c>
      <c r="C10476" t="s">
        <v>9</v>
      </c>
      <c r="D10476">
        <v>94.349943956529899</v>
      </c>
      <c r="E10476">
        <v>29.704600985888799</v>
      </c>
    </row>
    <row r="10477" spans="1:5">
      <c r="A10477" t="s">
        <v>10517</v>
      </c>
      <c r="B10477" t="s">
        <v>10461</v>
      </c>
      <c r="C10477" t="s">
        <v>9</v>
      </c>
      <c r="D10477">
        <v>94.376127046881606</v>
      </c>
      <c r="E10477">
        <v>29.617161861958198</v>
      </c>
    </row>
    <row r="10478" spans="1:5">
      <c r="A10478" t="s">
        <v>10518</v>
      </c>
      <c r="B10478" t="s">
        <v>10461</v>
      </c>
      <c r="C10478" t="s">
        <v>9</v>
      </c>
      <c r="D10478">
        <v>91.8207388329932</v>
      </c>
      <c r="E10478">
        <v>27.924650788219299</v>
      </c>
    </row>
    <row r="10479" spans="1:5">
      <c r="A10479" t="s">
        <v>10519</v>
      </c>
      <c r="B10479" t="s">
        <v>10461</v>
      </c>
      <c r="C10479" t="s">
        <v>9</v>
      </c>
      <c r="D10479">
        <v>90.625882911844997</v>
      </c>
      <c r="E10479">
        <v>29.197019269608301</v>
      </c>
    </row>
    <row r="10480" spans="1:5">
      <c r="A10480" t="s">
        <v>10520</v>
      </c>
      <c r="B10480" t="s">
        <v>10461</v>
      </c>
      <c r="C10480" t="s">
        <v>9</v>
      </c>
      <c r="D10480">
        <v>91.810393000000005</v>
      </c>
      <c r="E10480">
        <v>29.146253000000002</v>
      </c>
    </row>
    <row r="10481" spans="1:5">
      <c r="A10481" t="s">
        <v>10521</v>
      </c>
      <c r="B10481" t="s">
        <v>10461</v>
      </c>
      <c r="C10481" t="s">
        <v>9</v>
      </c>
      <c r="D10481">
        <v>91.410824511968201</v>
      </c>
      <c r="E10481">
        <v>29.185274752057101</v>
      </c>
    </row>
    <row r="10482" spans="1:5">
      <c r="A10482" t="s">
        <v>10522</v>
      </c>
      <c r="B10482" t="s">
        <v>10461</v>
      </c>
      <c r="C10482" t="s">
        <v>9</v>
      </c>
      <c r="D10482">
        <v>92.202363986398893</v>
      </c>
      <c r="E10482">
        <v>29.068853610264998</v>
      </c>
    </row>
    <row r="10483" spans="1:5">
      <c r="A10483" t="s">
        <v>10523</v>
      </c>
      <c r="B10483" t="s">
        <v>10461</v>
      </c>
      <c r="C10483" t="s">
        <v>9</v>
      </c>
      <c r="D10483">
        <v>91.779753284791795</v>
      </c>
      <c r="E10483">
        <v>29.1967403090269</v>
      </c>
    </row>
    <row r="10484" spans="1:5">
      <c r="A10484" t="s">
        <v>10524</v>
      </c>
      <c r="B10484" t="s">
        <v>10461</v>
      </c>
      <c r="C10484" t="s">
        <v>9</v>
      </c>
      <c r="D10484">
        <v>97.184573681193896</v>
      </c>
      <c r="E10484">
        <v>31.147316957083799</v>
      </c>
    </row>
    <row r="10485" spans="1:5">
      <c r="A10485" t="s">
        <v>10525</v>
      </c>
      <c r="B10485" t="s">
        <v>10461</v>
      </c>
      <c r="C10485" t="s">
        <v>9</v>
      </c>
      <c r="D10485">
        <v>96.510069311055304</v>
      </c>
      <c r="E10485">
        <v>31.375178585848499</v>
      </c>
    </row>
    <row r="10486" spans="1:5">
      <c r="A10486" t="s">
        <v>10526</v>
      </c>
      <c r="B10486" t="s">
        <v>10461</v>
      </c>
      <c r="C10486" t="s">
        <v>9</v>
      </c>
      <c r="D10486">
        <v>85.153943298101197</v>
      </c>
      <c r="E10486">
        <v>31.020592927037701</v>
      </c>
    </row>
    <row r="10487" spans="1:5">
      <c r="A10487" t="s">
        <v>10527</v>
      </c>
      <c r="B10487" t="s">
        <v>10461</v>
      </c>
      <c r="C10487" t="s">
        <v>9</v>
      </c>
      <c r="D10487">
        <v>79.818146818050195</v>
      </c>
      <c r="E10487">
        <v>33.453021064144899</v>
      </c>
    </row>
    <row r="10488" spans="1:5">
      <c r="A10488" t="s">
        <v>10528</v>
      </c>
      <c r="B10488" t="s">
        <v>10461</v>
      </c>
      <c r="C10488" t="s">
        <v>9</v>
      </c>
      <c r="D10488">
        <v>79.805398874727501</v>
      </c>
      <c r="E10488">
        <v>31.490441940080501</v>
      </c>
    </row>
    <row r="10489" spans="1:5">
      <c r="A10489" t="s">
        <v>10529</v>
      </c>
      <c r="B10489" t="s">
        <v>10461</v>
      </c>
      <c r="C10489" t="s">
        <v>9</v>
      </c>
      <c r="D10489">
        <v>80.5637909659321</v>
      </c>
      <c r="E10489">
        <v>31.0716601565838</v>
      </c>
    </row>
    <row r="10490" spans="1:5">
      <c r="A10490" t="s">
        <v>10530</v>
      </c>
      <c r="B10490" t="s">
        <v>10461</v>
      </c>
      <c r="C10490" t="s">
        <v>9</v>
      </c>
      <c r="D10490">
        <v>79.808488686359695</v>
      </c>
      <c r="E10490">
        <v>31.685352553221701</v>
      </c>
    </row>
    <row r="10491" spans="1:5">
      <c r="A10491" t="s">
        <v>10531</v>
      </c>
      <c r="B10491" t="s">
        <v>10461</v>
      </c>
      <c r="C10491" t="s">
        <v>14</v>
      </c>
      <c r="D10491">
        <v>81.275786116529602</v>
      </c>
      <c r="E10491">
        <v>30.200101320620899</v>
      </c>
    </row>
    <row r="10492" spans="1:5">
      <c r="A10492" t="s">
        <v>10532</v>
      </c>
      <c r="B10492" t="s">
        <v>10461</v>
      </c>
      <c r="C10492" t="s">
        <v>14</v>
      </c>
      <c r="D10492">
        <v>92.376669031564205</v>
      </c>
      <c r="E10492">
        <v>29.786675986785198</v>
      </c>
    </row>
    <row r="10493" spans="1:5">
      <c r="A10493" t="s">
        <v>10533</v>
      </c>
      <c r="B10493" t="s">
        <v>10461</v>
      </c>
      <c r="C10493" t="s">
        <v>14</v>
      </c>
      <c r="D10493">
        <v>91.142827908923607</v>
      </c>
      <c r="E10493">
        <v>29.6537418829293</v>
      </c>
    </row>
    <row r="10494" spans="1:5">
      <c r="A10494" t="s">
        <v>10534</v>
      </c>
      <c r="B10494" t="s">
        <v>10461</v>
      </c>
      <c r="C10494" t="s">
        <v>14</v>
      </c>
      <c r="D10494">
        <v>91.164616039569296</v>
      </c>
      <c r="E10494">
        <v>29.709956010403499</v>
      </c>
    </row>
    <row r="10495" spans="1:5">
      <c r="A10495" t="s">
        <v>10535</v>
      </c>
      <c r="B10495" t="s">
        <v>10461</v>
      </c>
      <c r="C10495" t="s">
        <v>14</v>
      </c>
      <c r="D10495">
        <v>91.024027005268195</v>
      </c>
      <c r="E10495">
        <v>29.6447689750131</v>
      </c>
    </row>
    <row r="10496" spans="1:5">
      <c r="A10496" t="s">
        <v>10536</v>
      </c>
      <c r="B10496" t="s">
        <v>10461</v>
      </c>
      <c r="C10496" t="s">
        <v>14</v>
      </c>
      <c r="D10496">
        <v>91.097529685800794</v>
      </c>
      <c r="E10496">
        <v>29.6636634258181</v>
      </c>
    </row>
    <row r="10497" spans="1:5">
      <c r="A10497" t="s">
        <v>10537</v>
      </c>
      <c r="B10497" t="s">
        <v>10461</v>
      </c>
      <c r="C10497" t="s">
        <v>14</v>
      </c>
      <c r="D10497">
        <v>92.182456016724004</v>
      </c>
      <c r="E10497">
        <v>30.116875200887399</v>
      </c>
    </row>
    <row r="10498" spans="1:5">
      <c r="A10498" t="s">
        <v>10538</v>
      </c>
      <c r="B10498" t="s">
        <v>10461</v>
      </c>
      <c r="C10498" t="s">
        <v>14</v>
      </c>
      <c r="D10498">
        <v>91.370542786133598</v>
      </c>
      <c r="E10498">
        <v>29.8330443918138</v>
      </c>
    </row>
    <row r="10499" spans="1:5">
      <c r="A10499" t="s">
        <v>10539</v>
      </c>
      <c r="B10499" t="s">
        <v>10461</v>
      </c>
      <c r="C10499" t="s">
        <v>14</v>
      </c>
      <c r="D10499">
        <v>86.9726730193196</v>
      </c>
      <c r="E10499">
        <v>29.345998063614701</v>
      </c>
    </row>
    <row r="10500" spans="1:5">
      <c r="A10500" t="s">
        <v>10540</v>
      </c>
      <c r="B10500" t="s">
        <v>10461</v>
      </c>
      <c r="C10500" t="s">
        <v>14</v>
      </c>
      <c r="D10500">
        <v>89.234665760521693</v>
      </c>
      <c r="E10500">
        <v>28.095068737660799</v>
      </c>
    </row>
    <row r="10501" spans="1:5">
      <c r="A10501" t="s">
        <v>10541</v>
      </c>
      <c r="B10501" t="s">
        <v>10461</v>
      </c>
      <c r="C10501" t="s">
        <v>14</v>
      </c>
      <c r="D10501">
        <v>84.768082000186197</v>
      </c>
      <c r="E10501">
        <v>28.664800747399202</v>
      </c>
    </row>
    <row r="10502" spans="1:5">
      <c r="A10502" t="s">
        <v>10542</v>
      </c>
      <c r="B10502" t="s">
        <v>10461</v>
      </c>
      <c r="C10502" t="s">
        <v>14</v>
      </c>
      <c r="D10502">
        <v>89.346525996487003</v>
      </c>
      <c r="E10502">
        <v>29.098914383981501</v>
      </c>
    </row>
    <row r="10503" spans="1:5">
      <c r="A10503" t="s">
        <v>10543</v>
      </c>
      <c r="B10503" t="s">
        <v>10461</v>
      </c>
      <c r="C10503" t="s">
        <v>14</v>
      </c>
      <c r="D10503">
        <v>88.906638993487107</v>
      </c>
      <c r="E10503">
        <v>29.2515380592444</v>
      </c>
    </row>
    <row r="10504" spans="1:5">
      <c r="A10504" t="s">
        <v>10544</v>
      </c>
      <c r="B10504" t="s">
        <v>10461</v>
      </c>
      <c r="C10504" t="s">
        <v>14</v>
      </c>
      <c r="D10504">
        <v>87.510307788897293</v>
      </c>
      <c r="E10504">
        <v>28.644988551219299</v>
      </c>
    </row>
    <row r="10505" spans="1:5">
      <c r="A10505" t="s">
        <v>10545</v>
      </c>
      <c r="B10505" t="s">
        <v>10461</v>
      </c>
      <c r="C10505" t="s">
        <v>14</v>
      </c>
      <c r="D10505">
        <v>91.664972567783906</v>
      </c>
      <c r="E10505">
        <v>28.355784193761</v>
      </c>
    </row>
    <row r="10506" spans="1:5">
      <c r="A10506" t="s">
        <v>10546</v>
      </c>
      <c r="B10506" t="s">
        <v>10461</v>
      </c>
      <c r="C10506" t="s">
        <v>14</v>
      </c>
      <c r="D10506">
        <v>89.657339882497794</v>
      </c>
      <c r="E10506">
        <v>28.826320992825298</v>
      </c>
    </row>
    <row r="10507" spans="1:5">
      <c r="A10507" t="s">
        <v>10547</v>
      </c>
      <c r="B10507" t="s">
        <v>10461</v>
      </c>
      <c r="C10507" t="s">
        <v>14</v>
      </c>
      <c r="D10507">
        <v>88.597624054090005</v>
      </c>
      <c r="E10507">
        <v>29.174259194247501</v>
      </c>
    </row>
    <row r="10508" spans="1:5">
      <c r="A10508" t="s">
        <v>10548</v>
      </c>
      <c r="B10508" t="s">
        <v>10461</v>
      </c>
      <c r="C10508" t="s">
        <v>14</v>
      </c>
      <c r="D10508">
        <v>90.986357911178004</v>
      </c>
      <c r="E10508">
        <v>29.621189495477299</v>
      </c>
    </row>
    <row r="10509" spans="1:5">
      <c r="A10509" t="s">
        <v>10549</v>
      </c>
      <c r="B10509" t="s">
        <v>10461</v>
      </c>
      <c r="C10509" t="s">
        <v>14</v>
      </c>
      <c r="D10509">
        <v>89.184094304395899</v>
      </c>
      <c r="E10509">
        <v>29.2187626711485</v>
      </c>
    </row>
    <row r="10510" spans="1:5">
      <c r="A10510" t="s">
        <v>10550</v>
      </c>
      <c r="B10510" t="s">
        <v>10461</v>
      </c>
      <c r="C10510" t="s">
        <v>14</v>
      </c>
      <c r="D10510">
        <v>91.316903526861694</v>
      </c>
      <c r="E10510">
        <v>29.376576597273399</v>
      </c>
    </row>
    <row r="10511" spans="1:5">
      <c r="A10511" t="s">
        <v>10551</v>
      </c>
      <c r="B10511" t="s">
        <v>10461</v>
      </c>
      <c r="C10511" t="s">
        <v>14</v>
      </c>
      <c r="D10511">
        <v>91.646057577480406</v>
      </c>
      <c r="E10511">
        <v>28.867462050857601</v>
      </c>
    </row>
    <row r="10512" spans="1:5">
      <c r="A10512" t="s">
        <v>10552</v>
      </c>
      <c r="B10512" t="s">
        <v>10461</v>
      </c>
      <c r="C10512" t="s">
        <v>14</v>
      </c>
      <c r="D10512">
        <v>91.259661972665498</v>
      </c>
      <c r="E10512">
        <v>29.396579022734802</v>
      </c>
    </row>
    <row r="10513" spans="1:5">
      <c r="A10513" t="s">
        <v>10553</v>
      </c>
      <c r="B10513" t="s">
        <v>10461</v>
      </c>
      <c r="C10513" t="s">
        <v>14</v>
      </c>
      <c r="D10513">
        <v>91.129353955092199</v>
      </c>
      <c r="E10513">
        <v>28.116535001745699</v>
      </c>
    </row>
    <row r="10514" spans="1:5">
      <c r="A10514" t="s">
        <v>10554</v>
      </c>
      <c r="B10514" t="s">
        <v>10461</v>
      </c>
      <c r="C10514" t="s">
        <v>14</v>
      </c>
      <c r="D10514">
        <v>95.835665012150599</v>
      </c>
      <c r="E10514">
        <v>30.7431058452899</v>
      </c>
    </row>
    <row r="10515" spans="1:5">
      <c r="A10515" t="s">
        <v>10555</v>
      </c>
      <c r="B10515" t="s">
        <v>10461</v>
      </c>
      <c r="C10515" t="s">
        <v>14</v>
      </c>
      <c r="D10515">
        <v>92.347110648090407</v>
      </c>
      <c r="E10515">
        <v>29.232381143425599</v>
      </c>
    </row>
    <row r="10516" spans="1:5">
      <c r="A10516" t="s">
        <v>10556</v>
      </c>
      <c r="B10516" t="s">
        <v>10461</v>
      </c>
      <c r="C10516" t="s">
        <v>14</v>
      </c>
      <c r="D10516">
        <v>96.758187033016</v>
      </c>
      <c r="E10516">
        <v>29.509054809849001</v>
      </c>
    </row>
    <row r="10517" spans="1:5">
      <c r="A10517" t="s">
        <v>10557</v>
      </c>
      <c r="B10517" t="s">
        <v>10461</v>
      </c>
      <c r="C10517" t="s">
        <v>14</v>
      </c>
      <c r="D10517">
        <v>97.423669460476702</v>
      </c>
      <c r="E10517">
        <v>30.172221539351799</v>
      </c>
    </row>
    <row r="10518" spans="1:5">
      <c r="A10518" t="s">
        <v>10558</v>
      </c>
      <c r="B10518" t="s">
        <v>10461</v>
      </c>
      <c r="C10518" t="s">
        <v>14</v>
      </c>
      <c r="D10518">
        <v>94.399300993437095</v>
      </c>
      <c r="E10518">
        <v>29.714167001798401</v>
      </c>
    </row>
    <row r="10519" spans="1:5">
      <c r="A10519" t="s">
        <v>10559</v>
      </c>
      <c r="B10519" t="s">
        <v>10461</v>
      </c>
      <c r="C10519" t="s">
        <v>14</v>
      </c>
      <c r="D10519">
        <v>98.479132441458702</v>
      </c>
      <c r="E10519">
        <v>31.4902929056164</v>
      </c>
    </row>
    <row r="10520" spans="1:5">
      <c r="A10520" t="s">
        <v>10560</v>
      </c>
      <c r="B10520" t="s">
        <v>10461</v>
      </c>
      <c r="C10520" t="s">
        <v>14</v>
      </c>
      <c r="D10520">
        <v>95.866427035187002</v>
      </c>
      <c r="E10520">
        <v>31.2457758986797</v>
      </c>
    </row>
    <row r="10521" spans="1:5">
      <c r="A10521" t="s">
        <v>10561</v>
      </c>
      <c r="B10521" t="s">
        <v>10461</v>
      </c>
      <c r="C10521" t="s">
        <v>14</v>
      </c>
      <c r="D10521">
        <v>96.956909109017204</v>
      </c>
      <c r="E10521">
        <v>30.0679062232985</v>
      </c>
    </row>
    <row r="10522" spans="1:5">
      <c r="A10522" t="s">
        <v>10562</v>
      </c>
      <c r="B10522" t="s">
        <v>10461</v>
      </c>
      <c r="C10522" t="s">
        <v>14</v>
      </c>
      <c r="D10522">
        <v>91.125017924227507</v>
      </c>
      <c r="E10522">
        <v>29.672686959526999</v>
      </c>
    </row>
    <row r="10523" spans="1:5">
      <c r="A10523" t="s">
        <v>10563</v>
      </c>
      <c r="B10523" t="s">
        <v>10461</v>
      </c>
      <c r="C10523" t="s">
        <v>33</v>
      </c>
      <c r="D10523">
        <v>90.478914291475306</v>
      </c>
      <c r="E10523">
        <v>29.147312700241699</v>
      </c>
    </row>
    <row r="10524" spans="1:5">
      <c r="A10524" t="s">
        <v>10564</v>
      </c>
      <c r="B10524" t="s">
        <v>10461</v>
      </c>
      <c r="C10524" t="s">
        <v>33</v>
      </c>
      <c r="D10524">
        <v>90.955474437246806</v>
      </c>
      <c r="E10524">
        <v>29.535463046960501</v>
      </c>
    </row>
    <row r="10525" spans="1:5">
      <c r="A10525" t="s">
        <v>10565</v>
      </c>
      <c r="B10525" t="s">
        <v>10461</v>
      </c>
      <c r="C10525" t="s">
        <v>33</v>
      </c>
      <c r="D10525">
        <v>87.697023553492699</v>
      </c>
      <c r="E10525">
        <v>29.161976011061299</v>
      </c>
    </row>
    <row r="10526" spans="1:5">
      <c r="A10526" t="s">
        <v>10566</v>
      </c>
      <c r="B10526" t="s">
        <v>10461</v>
      </c>
      <c r="C10526" t="s">
        <v>33</v>
      </c>
      <c r="D10526">
        <v>88.878570449701101</v>
      </c>
      <c r="E10526">
        <v>29.270795009152799</v>
      </c>
    </row>
    <row r="10527" spans="1:5">
      <c r="A10527" t="s">
        <v>10567</v>
      </c>
      <c r="B10527" t="s">
        <v>10461</v>
      </c>
      <c r="C10527" t="s">
        <v>33</v>
      </c>
      <c r="D10527">
        <v>89.001594916371303</v>
      </c>
      <c r="E10527">
        <v>29.129846007119099</v>
      </c>
    </row>
    <row r="10528" spans="1:5">
      <c r="A10528" t="s">
        <v>10568</v>
      </c>
      <c r="B10528" t="s">
        <v>10461</v>
      </c>
      <c r="C10528" t="s">
        <v>33</v>
      </c>
      <c r="D10528">
        <v>88.865554721510193</v>
      </c>
      <c r="E10528">
        <v>29.8809951960856</v>
      </c>
    </row>
    <row r="10529" spans="1:5">
      <c r="A10529" t="s">
        <v>10569</v>
      </c>
      <c r="B10529" t="s">
        <v>10461</v>
      </c>
      <c r="C10529" t="s">
        <v>33</v>
      </c>
      <c r="D10529">
        <v>91.810393000000005</v>
      </c>
      <c r="E10529">
        <v>29.146253000000002</v>
      </c>
    </row>
    <row r="10530" spans="1:5">
      <c r="A10530" t="s">
        <v>10570</v>
      </c>
      <c r="B10530" t="s">
        <v>10461</v>
      </c>
      <c r="C10530" t="s">
        <v>33</v>
      </c>
      <c r="D10530">
        <v>88.788090154357803</v>
      </c>
      <c r="E10530">
        <v>29.370916645802701</v>
      </c>
    </row>
    <row r="10531" spans="1:5">
      <c r="A10531" t="s">
        <v>10571</v>
      </c>
      <c r="B10531" t="s">
        <v>10461</v>
      </c>
      <c r="C10531" t="s">
        <v>33</v>
      </c>
      <c r="D10531">
        <v>90.107352405541803</v>
      </c>
      <c r="E10531">
        <v>28.836211907267899</v>
      </c>
    </row>
    <row r="10532" spans="1:5">
      <c r="A10532" t="s">
        <v>10572</v>
      </c>
      <c r="B10532" t="s">
        <v>10461</v>
      </c>
      <c r="C10532" t="s">
        <v>33</v>
      </c>
      <c r="D10532">
        <v>89.568254206458306</v>
      </c>
      <c r="E10532">
        <v>29.2845670702775</v>
      </c>
    </row>
    <row r="10533" spans="1:5">
      <c r="A10533" t="s">
        <v>10573</v>
      </c>
      <c r="B10533" t="s">
        <v>10461</v>
      </c>
      <c r="C10533" t="s">
        <v>33</v>
      </c>
      <c r="D10533">
        <v>86.574552820822902</v>
      </c>
      <c r="E10533">
        <v>29.4944595179457</v>
      </c>
    </row>
    <row r="10534" spans="1:5">
      <c r="A10534" t="s">
        <v>10574</v>
      </c>
      <c r="B10534" t="s">
        <v>10461</v>
      </c>
      <c r="C10534" t="s">
        <v>33</v>
      </c>
      <c r="D10534">
        <v>88.878545386977393</v>
      </c>
      <c r="E10534">
        <v>29.271020676967801</v>
      </c>
    </row>
    <row r="10535" spans="1:5">
      <c r="A10535" t="s">
        <v>10575</v>
      </c>
      <c r="B10535" t="s">
        <v>10461</v>
      </c>
      <c r="C10535" t="s">
        <v>33</v>
      </c>
      <c r="D10535">
        <v>87.301715590224504</v>
      </c>
      <c r="E10535">
        <v>27.982171247151999</v>
      </c>
    </row>
    <row r="10536" spans="1:5">
      <c r="A10536" t="s">
        <v>10576</v>
      </c>
      <c r="B10536" t="s">
        <v>10461</v>
      </c>
      <c r="C10536" t="s">
        <v>33</v>
      </c>
      <c r="D10536">
        <v>88.574964746761097</v>
      </c>
      <c r="E10536">
        <v>29.4105809912467</v>
      </c>
    </row>
    <row r="10537" spans="1:5">
      <c r="A10537" t="s">
        <v>10577</v>
      </c>
      <c r="B10537" t="s">
        <v>10461</v>
      </c>
      <c r="C10537" t="s">
        <v>19</v>
      </c>
      <c r="D10537">
        <v>90.983865113388703</v>
      </c>
      <c r="E10537">
        <v>29.6209441261861</v>
      </c>
    </row>
    <row r="10538" spans="1:5">
      <c r="A10538" t="s">
        <v>10578</v>
      </c>
      <c r="B10538" t="s">
        <v>10579</v>
      </c>
      <c r="C10538" t="s">
        <v>19</v>
      </c>
      <c r="D10538">
        <v>109.28919748914301</v>
      </c>
      <c r="E10538">
        <v>34.392202731860003</v>
      </c>
    </row>
    <row r="10539" spans="1:5">
      <c r="A10539" t="s">
        <v>10580</v>
      </c>
      <c r="B10539" t="s">
        <v>10579</v>
      </c>
      <c r="C10539" t="s">
        <v>19</v>
      </c>
      <c r="D10539">
        <v>109.221618863933</v>
      </c>
      <c r="E10539">
        <v>34.364034472892101</v>
      </c>
    </row>
    <row r="10540" spans="1:5">
      <c r="A10540" t="s">
        <v>10581</v>
      </c>
      <c r="B10540" t="s">
        <v>10579</v>
      </c>
      <c r="C10540" t="s">
        <v>19</v>
      </c>
      <c r="D10540">
        <v>108.980724407528</v>
      </c>
      <c r="E10540">
        <v>34.218948697674499</v>
      </c>
    </row>
    <row r="10541" spans="1:5">
      <c r="A10541" t="s">
        <v>10582</v>
      </c>
      <c r="B10541" t="s">
        <v>10579</v>
      </c>
      <c r="C10541" t="s">
        <v>19</v>
      </c>
      <c r="D10541">
        <v>108.932289121888</v>
      </c>
      <c r="E10541">
        <v>34.265424340265497</v>
      </c>
    </row>
    <row r="10542" spans="1:5">
      <c r="A10542" t="s">
        <v>10583</v>
      </c>
      <c r="B10542" t="s">
        <v>10579</v>
      </c>
      <c r="C10542" t="s">
        <v>19</v>
      </c>
      <c r="D10542">
        <v>107.908117984532</v>
      </c>
      <c r="E10542">
        <v>34.440762998426202</v>
      </c>
    </row>
    <row r="10543" spans="1:5">
      <c r="A10543" t="s">
        <v>10584</v>
      </c>
      <c r="B10543" t="s">
        <v>10579</v>
      </c>
      <c r="C10543" t="s">
        <v>19</v>
      </c>
      <c r="D10543">
        <v>107.821650779194</v>
      </c>
      <c r="E10543">
        <v>34.061744912791603</v>
      </c>
    </row>
    <row r="10544" spans="1:5">
      <c r="A10544" t="s">
        <v>10585</v>
      </c>
      <c r="B10544" t="s">
        <v>10579</v>
      </c>
      <c r="C10544" t="s">
        <v>19</v>
      </c>
      <c r="D10544">
        <v>110.07302797544099</v>
      </c>
      <c r="E10544">
        <v>34.497646508775297</v>
      </c>
    </row>
    <row r="10545" spans="1:5">
      <c r="A10545" t="s">
        <v>10586</v>
      </c>
      <c r="B10545" t="s">
        <v>10579</v>
      </c>
      <c r="C10545" t="s">
        <v>19</v>
      </c>
      <c r="D10545">
        <v>109.484034474594</v>
      </c>
      <c r="E10545">
        <v>36.614936484500397</v>
      </c>
    </row>
    <row r="10546" spans="1:5">
      <c r="A10546" t="s">
        <v>10587</v>
      </c>
      <c r="B10546" t="s">
        <v>10579</v>
      </c>
      <c r="C10546" t="s">
        <v>19</v>
      </c>
      <c r="D10546">
        <v>109.276320189827</v>
      </c>
      <c r="E10546">
        <v>35.591335332084199</v>
      </c>
    </row>
    <row r="10547" spans="1:5">
      <c r="A10547" t="s">
        <v>10588</v>
      </c>
      <c r="B10547" t="s">
        <v>10579</v>
      </c>
      <c r="C10547" t="s">
        <v>7</v>
      </c>
      <c r="D10547">
        <v>110.57317097660101</v>
      </c>
      <c r="E10547">
        <v>33.360253089415103</v>
      </c>
    </row>
    <row r="10548" spans="1:5">
      <c r="A10548" t="s">
        <v>10589</v>
      </c>
      <c r="B10548" t="s">
        <v>10579</v>
      </c>
      <c r="C10548" t="s">
        <v>7</v>
      </c>
      <c r="D10548">
        <v>108.961495279781</v>
      </c>
      <c r="E10548">
        <v>34.230522543014501</v>
      </c>
    </row>
    <row r="10549" spans="1:5">
      <c r="A10549" t="s">
        <v>10590</v>
      </c>
      <c r="B10549" t="s">
        <v>10579</v>
      </c>
      <c r="C10549" t="s">
        <v>7</v>
      </c>
      <c r="D10549">
        <v>109.018086550638</v>
      </c>
      <c r="E10549">
        <v>33.979146561727703</v>
      </c>
    </row>
    <row r="10550" spans="1:5">
      <c r="A10550" t="s">
        <v>10591</v>
      </c>
      <c r="B10550" t="s">
        <v>10579</v>
      </c>
      <c r="C10550" t="s">
        <v>7</v>
      </c>
      <c r="D10550">
        <v>108.986959905395</v>
      </c>
      <c r="E10550">
        <v>34.221385964231402</v>
      </c>
    </row>
    <row r="10551" spans="1:5">
      <c r="A10551" t="s">
        <v>10592</v>
      </c>
      <c r="B10551" t="s">
        <v>10579</v>
      </c>
      <c r="C10551" t="s">
        <v>7</v>
      </c>
      <c r="D10551">
        <v>108.651341558387</v>
      </c>
      <c r="E10551">
        <v>33.9134123179509</v>
      </c>
    </row>
    <row r="10552" spans="1:5">
      <c r="A10552" t="s">
        <v>10593</v>
      </c>
      <c r="B10552" t="s">
        <v>10579</v>
      </c>
      <c r="C10552" t="s">
        <v>7</v>
      </c>
      <c r="D10552">
        <v>108.87382497387399</v>
      </c>
      <c r="E10552">
        <v>34.0534590735694</v>
      </c>
    </row>
    <row r="10553" spans="1:5">
      <c r="A10553" t="s">
        <v>10594</v>
      </c>
      <c r="B10553" t="s">
        <v>10579</v>
      </c>
      <c r="C10553" t="s">
        <v>7</v>
      </c>
      <c r="D10553">
        <v>108.91297357715101</v>
      </c>
      <c r="E10553">
        <v>34.250684529576098</v>
      </c>
    </row>
    <row r="10554" spans="1:5">
      <c r="A10554" t="s">
        <v>10595</v>
      </c>
      <c r="B10554" t="s">
        <v>10579</v>
      </c>
      <c r="C10554" t="s">
        <v>7</v>
      </c>
      <c r="D10554">
        <v>108.980537559982</v>
      </c>
      <c r="E10554">
        <v>34.033235463817</v>
      </c>
    </row>
    <row r="10555" spans="1:5">
      <c r="A10555" t="s">
        <v>10596</v>
      </c>
      <c r="B10555" t="s">
        <v>10579</v>
      </c>
      <c r="C10555" t="s">
        <v>7</v>
      </c>
      <c r="D10555">
        <v>109.05967001099999</v>
      </c>
      <c r="E10555">
        <v>34.279207020242403</v>
      </c>
    </row>
    <row r="10556" spans="1:5">
      <c r="A10556" t="s">
        <v>10597</v>
      </c>
      <c r="B10556" t="s">
        <v>10579</v>
      </c>
      <c r="C10556" t="s">
        <v>7</v>
      </c>
      <c r="D10556">
        <v>108.94849626006901</v>
      </c>
      <c r="E10556">
        <v>34.245483683706503</v>
      </c>
    </row>
    <row r="10557" spans="1:5">
      <c r="A10557" t="s">
        <v>10598</v>
      </c>
      <c r="B10557" t="s">
        <v>10579</v>
      </c>
      <c r="C10557" t="s">
        <v>7</v>
      </c>
      <c r="D10557">
        <v>108.969898029522</v>
      </c>
      <c r="E10557">
        <v>34.298634050014201</v>
      </c>
    </row>
    <row r="10558" spans="1:5">
      <c r="A10558" t="s">
        <v>10599</v>
      </c>
      <c r="B10558" t="s">
        <v>10579</v>
      </c>
      <c r="C10558" t="s">
        <v>7</v>
      </c>
      <c r="D10558">
        <v>109.067588933393</v>
      </c>
      <c r="E10558">
        <v>34.328862111392198</v>
      </c>
    </row>
    <row r="10559" spans="1:5">
      <c r="A10559" t="s">
        <v>10600</v>
      </c>
      <c r="B10559" t="s">
        <v>10579</v>
      </c>
      <c r="C10559" t="s">
        <v>7</v>
      </c>
      <c r="D10559">
        <v>108.34112396747101</v>
      </c>
      <c r="E10559">
        <v>34.082590069520997</v>
      </c>
    </row>
    <row r="10560" spans="1:5">
      <c r="A10560" t="s">
        <v>10601</v>
      </c>
      <c r="B10560" t="s">
        <v>10579</v>
      </c>
      <c r="C10560" t="s">
        <v>7</v>
      </c>
      <c r="D10560">
        <v>108.926141029147</v>
      </c>
      <c r="E10560">
        <v>34.326457054191401</v>
      </c>
    </row>
    <row r="10561" spans="1:5">
      <c r="A10561" t="s">
        <v>10602</v>
      </c>
      <c r="B10561" t="s">
        <v>10579</v>
      </c>
      <c r="C10561" t="s">
        <v>7</v>
      </c>
      <c r="D10561">
        <v>107.872399111692</v>
      </c>
      <c r="E10561">
        <v>33.900205760874101</v>
      </c>
    </row>
    <row r="10562" spans="1:5">
      <c r="A10562" t="s">
        <v>10603</v>
      </c>
      <c r="B10562" t="s">
        <v>10579</v>
      </c>
      <c r="C10562" t="s">
        <v>7</v>
      </c>
      <c r="D10562">
        <v>109.012096020683</v>
      </c>
      <c r="E10562">
        <v>34.425649008561201</v>
      </c>
    </row>
    <row r="10563" spans="1:5">
      <c r="A10563" t="s">
        <v>10604</v>
      </c>
      <c r="B10563" t="s">
        <v>10579</v>
      </c>
      <c r="C10563" t="s">
        <v>7</v>
      </c>
      <c r="D10563">
        <v>109.48988343160001</v>
      </c>
      <c r="E10563">
        <v>34.096060186077104</v>
      </c>
    </row>
    <row r="10564" spans="1:5">
      <c r="A10564" t="s">
        <v>10605</v>
      </c>
      <c r="B10564" t="s">
        <v>10579</v>
      </c>
      <c r="C10564" t="s">
        <v>7</v>
      </c>
      <c r="D10564">
        <v>108.649027703054</v>
      </c>
      <c r="E10564">
        <v>34.014924947946902</v>
      </c>
    </row>
    <row r="10565" spans="1:5">
      <c r="A10565" t="s">
        <v>10606</v>
      </c>
      <c r="B10565" t="s">
        <v>10579</v>
      </c>
      <c r="C10565" t="s">
        <v>7</v>
      </c>
      <c r="D10565">
        <v>108.587858577489</v>
      </c>
      <c r="E10565">
        <v>33.789607574210201</v>
      </c>
    </row>
    <row r="10566" spans="1:5">
      <c r="A10566" t="s">
        <v>10607</v>
      </c>
      <c r="B10566" t="s">
        <v>10579</v>
      </c>
      <c r="C10566" t="s">
        <v>7</v>
      </c>
      <c r="D10566">
        <v>108.95302560627999</v>
      </c>
      <c r="E10566">
        <v>34.202135142420701</v>
      </c>
    </row>
    <row r="10567" spans="1:5">
      <c r="A10567" t="s">
        <v>10608</v>
      </c>
      <c r="B10567" t="s">
        <v>10579</v>
      </c>
      <c r="C10567" t="s">
        <v>7</v>
      </c>
      <c r="D10567">
        <v>108.21708513417801</v>
      </c>
      <c r="E10567">
        <v>34.143747751110297</v>
      </c>
    </row>
    <row r="10568" spans="1:5">
      <c r="A10568" t="s">
        <v>10609</v>
      </c>
      <c r="B10568" t="s">
        <v>10579</v>
      </c>
      <c r="C10568" t="s">
        <v>7</v>
      </c>
      <c r="D10568">
        <v>109.285254556769</v>
      </c>
      <c r="E10568">
        <v>34.081603686274001</v>
      </c>
    </row>
    <row r="10569" spans="1:5">
      <c r="A10569" t="s">
        <v>10610</v>
      </c>
      <c r="B10569" t="s">
        <v>10579</v>
      </c>
      <c r="C10569" t="s">
        <v>7</v>
      </c>
      <c r="D10569">
        <v>109.120858809457</v>
      </c>
      <c r="E10569">
        <v>34.223996432100499</v>
      </c>
    </row>
    <row r="10570" spans="1:5">
      <c r="A10570" t="s">
        <v>10611</v>
      </c>
      <c r="B10570" t="s">
        <v>10579</v>
      </c>
      <c r="C10570" t="s">
        <v>7</v>
      </c>
      <c r="D10570">
        <v>107.60695100129099</v>
      </c>
      <c r="E10570">
        <v>34.4809479706445</v>
      </c>
    </row>
    <row r="10571" spans="1:5">
      <c r="A10571" t="s">
        <v>10612</v>
      </c>
      <c r="B10571" t="s">
        <v>10579</v>
      </c>
      <c r="C10571" t="s">
        <v>7</v>
      </c>
      <c r="D10571">
        <v>106.532774969077</v>
      </c>
      <c r="E10571">
        <v>33.918886105715103</v>
      </c>
    </row>
    <row r="10572" spans="1:5">
      <c r="A10572" t="s">
        <v>10613</v>
      </c>
      <c r="B10572" t="s">
        <v>10579</v>
      </c>
      <c r="C10572" t="s">
        <v>7</v>
      </c>
      <c r="D10572">
        <v>106.605607244232</v>
      </c>
      <c r="E10572">
        <v>34.2015636847729</v>
      </c>
    </row>
    <row r="10573" spans="1:5">
      <c r="A10573" t="s">
        <v>10614</v>
      </c>
      <c r="B10573" t="s">
        <v>10579</v>
      </c>
      <c r="C10573" t="s">
        <v>7</v>
      </c>
      <c r="D10573">
        <v>107.20149092800099</v>
      </c>
      <c r="E10573">
        <v>34.355941962753903</v>
      </c>
    </row>
    <row r="10574" spans="1:5">
      <c r="A10574" t="s">
        <v>10615</v>
      </c>
      <c r="B10574" t="s">
        <v>10579</v>
      </c>
      <c r="C10574" t="s">
        <v>7</v>
      </c>
      <c r="D10574">
        <v>107.754230794737</v>
      </c>
      <c r="E10574">
        <v>34.111594163416797</v>
      </c>
    </row>
    <row r="10575" spans="1:5">
      <c r="A10575" t="s">
        <v>10616</v>
      </c>
      <c r="B10575" t="s">
        <v>10579</v>
      </c>
      <c r="C10575" t="s">
        <v>7</v>
      </c>
      <c r="D10575">
        <v>106.570447386911</v>
      </c>
      <c r="E10575">
        <v>34.728129688551199</v>
      </c>
    </row>
    <row r="10576" spans="1:5">
      <c r="A10576" t="s">
        <v>10617</v>
      </c>
      <c r="B10576" t="s">
        <v>10579</v>
      </c>
      <c r="C10576" t="s">
        <v>7</v>
      </c>
      <c r="D10576">
        <v>107.44365460026199</v>
      </c>
      <c r="E10576">
        <v>34.021495192062901</v>
      </c>
    </row>
    <row r="10577" spans="1:5">
      <c r="A10577" t="s">
        <v>10618</v>
      </c>
      <c r="B10577" t="s">
        <v>10579</v>
      </c>
      <c r="C10577" t="s">
        <v>7</v>
      </c>
      <c r="D10577">
        <v>106.628766189093</v>
      </c>
      <c r="E10577">
        <v>33.959695055719202</v>
      </c>
    </row>
    <row r="10578" spans="1:5">
      <c r="A10578" t="s">
        <v>10619</v>
      </c>
      <c r="B10578" t="s">
        <v>10579</v>
      </c>
      <c r="C10578" t="s">
        <v>7</v>
      </c>
      <c r="D10578">
        <v>106.675293833152</v>
      </c>
      <c r="E10578">
        <v>35.052694988535997</v>
      </c>
    </row>
    <row r="10579" spans="1:5">
      <c r="A10579" t="s">
        <v>10620</v>
      </c>
      <c r="B10579" t="s">
        <v>10579</v>
      </c>
      <c r="C10579" t="s">
        <v>7</v>
      </c>
      <c r="D10579">
        <v>107.794724969838</v>
      </c>
      <c r="E10579">
        <v>34.6843499767769</v>
      </c>
    </row>
    <row r="10580" spans="1:5">
      <c r="A10580" t="s">
        <v>10621</v>
      </c>
      <c r="B10580" t="s">
        <v>10579</v>
      </c>
      <c r="C10580" t="s">
        <v>7</v>
      </c>
      <c r="D10580">
        <v>106.759659991733</v>
      </c>
      <c r="E10580">
        <v>34.547888002906902</v>
      </c>
    </row>
    <row r="10581" spans="1:5">
      <c r="A10581" t="s">
        <v>10622</v>
      </c>
      <c r="B10581" t="s">
        <v>10579</v>
      </c>
      <c r="C10581" t="s">
        <v>7</v>
      </c>
      <c r="D10581">
        <v>107.15902721806999</v>
      </c>
      <c r="E10581">
        <v>34.383143102662899</v>
      </c>
    </row>
    <row r="10582" spans="1:5">
      <c r="A10582" t="s">
        <v>10623</v>
      </c>
      <c r="B10582" t="s">
        <v>10579</v>
      </c>
      <c r="C10582" t="s">
        <v>7</v>
      </c>
      <c r="D10582">
        <v>106.840538030018</v>
      </c>
      <c r="E10582">
        <v>34.431770979115299</v>
      </c>
    </row>
    <row r="10583" spans="1:5">
      <c r="A10583" t="s">
        <v>10624</v>
      </c>
      <c r="B10583" t="s">
        <v>10579</v>
      </c>
      <c r="C10583" t="s">
        <v>7</v>
      </c>
      <c r="D10583">
        <v>107.84363995062</v>
      </c>
      <c r="E10583">
        <v>34.2806030823211</v>
      </c>
    </row>
    <row r="10584" spans="1:5">
      <c r="A10584" t="s">
        <v>10625</v>
      </c>
      <c r="B10584" t="s">
        <v>10579</v>
      </c>
      <c r="C10584" t="s">
        <v>7</v>
      </c>
      <c r="D10584">
        <v>108.245745032491</v>
      </c>
      <c r="E10584">
        <v>34.5659280002358</v>
      </c>
    </row>
    <row r="10585" spans="1:5">
      <c r="A10585" t="s">
        <v>10626</v>
      </c>
      <c r="B10585" t="s">
        <v>10579</v>
      </c>
      <c r="C10585" t="s">
        <v>7</v>
      </c>
      <c r="D10585">
        <v>108.59291352225399</v>
      </c>
      <c r="E10585">
        <v>34.344765933809001</v>
      </c>
    </row>
    <row r="10586" spans="1:5">
      <c r="A10586" t="s">
        <v>10627</v>
      </c>
      <c r="B10586" t="s">
        <v>10579</v>
      </c>
      <c r="C10586" t="s">
        <v>7</v>
      </c>
      <c r="D10586">
        <v>108.627050029939</v>
      </c>
      <c r="E10586">
        <v>35.2661105540029</v>
      </c>
    </row>
    <row r="10587" spans="1:5">
      <c r="A10587" t="s">
        <v>10628</v>
      </c>
      <c r="B10587" t="s">
        <v>10579</v>
      </c>
      <c r="C10587" t="s">
        <v>7</v>
      </c>
      <c r="D10587">
        <v>108.545369625172</v>
      </c>
      <c r="E10587">
        <v>34.595992127635903</v>
      </c>
    </row>
    <row r="10588" spans="1:5">
      <c r="A10588" t="s">
        <v>10629</v>
      </c>
      <c r="B10588" t="s">
        <v>10579</v>
      </c>
      <c r="C10588" t="s">
        <v>7</v>
      </c>
      <c r="D10588">
        <v>108.38666850598</v>
      </c>
      <c r="E10588">
        <v>34.328851304814201</v>
      </c>
    </row>
    <row r="10589" spans="1:5">
      <c r="A10589" t="s">
        <v>10630</v>
      </c>
      <c r="B10589" t="s">
        <v>10579</v>
      </c>
      <c r="C10589" t="s">
        <v>7</v>
      </c>
      <c r="D10589">
        <v>108.604774029564</v>
      </c>
      <c r="E10589">
        <v>34.646849972620402</v>
      </c>
    </row>
    <row r="10590" spans="1:5">
      <c r="A10590" t="s">
        <v>10631</v>
      </c>
      <c r="B10590" t="s">
        <v>10579</v>
      </c>
      <c r="C10590" t="s">
        <v>7</v>
      </c>
      <c r="D10590">
        <v>108.017750782192</v>
      </c>
      <c r="E10590">
        <v>34.7734993345573</v>
      </c>
    </row>
    <row r="10591" spans="1:5">
      <c r="A10591" t="s">
        <v>10632</v>
      </c>
      <c r="B10591" t="s">
        <v>10579</v>
      </c>
      <c r="C10591" t="s">
        <v>7</v>
      </c>
      <c r="D10591">
        <v>107.940351162502</v>
      </c>
      <c r="E10591">
        <v>34.902097397667603</v>
      </c>
    </row>
    <row r="10592" spans="1:5">
      <c r="A10592" t="s">
        <v>10633</v>
      </c>
      <c r="B10592" t="s">
        <v>10579</v>
      </c>
      <c r="C10592" t="s">
        <v>7</v>
      </c>
      <c r="D10592">
        <v>108.66687496743501</v>
      </c>
      <c r="E10592">
        <v>34.775135974202897</v>
      </c>
    </row>
    <row r="10593" spans="1:5">
      <c r="A10593" t="s">
        <v>10634</v>
      </c>
      <c r="B10593" t="s">
        <v>10579</v>
      </c>
      <c r="C10593" t="s">
        <v>7</v>
      </c>
      <c r="D10593">
        <v>108.72427237765601</v>
      </c>
      <c r="E10593">
        <v>34.336501190718501</v>
      </c>
    </row>
    <row r="10594" spans="1:5">
      <c r="A10594" t="s">
        <v>10635</v>
      </c>
      <c r="B10594" t="s">
        <v>10579</v>
      </c>
      <c r="C10594" t="s">
        <v>7</v>
      </c>
      <c r="D10594">
        <v>108.920787936783</v>
      </c>
      <c r="E10594">
        <v>35.330142109554899</v>
      </c>
    </row>
    <row r="10595" spans="1:5">
      <c r="A10595" t="s">
        <v>10636</v>
      </c>
      <c r="B10595" t="s">
        <v>10579</v>
      </c>
      <c r="C10595" t="s">
        <v>7</v>
      </c>
      <c r="D10595">
        <v>109.010902801474</v>
      </c>
      <c r="E10595">
        <v>34.9125267341417</v>
      </c>
    </row>
    <row r="10596" spans="1:5">
      <c r="A10596" t="s">
        <v>10637</v>
      </c>
      <c r="B10596" t="s">
        <v>10579</v>
      </c>
      <c r="C10596" t="s">
        <v>7</v>
      </c>
      <c r="D10596">
        <v>108.743031961113</v>
      </c>
      <c r="E10596">
        <v>35.136839928439898</v>
      </c>
    </row>
    <row r="10597" spans="1:5">
      <c r="A10597" t="s">
        <v>10638</v>
      </c>
      <c r="B10597" t="s">
        <v>10579</v>
      </c>
      <c r="C10597" t="s">
        <v>7</v>
      </c>
      <c r="D10597">
        <v>109.121412974126</v>
      </c>
      <c r="E10597">
        <v>35.391691906924301</v>
      </c>
    </row>
    <row r="10598" spans="1:5">
      <c r="A10598" t="s">
        <v>10639</v>
      </c>
      <c r="B10598" t="s">
        <v>10579</v>
      </c>
      <c r="C10598" t="s">
        <v>7</v>
      </c>
      <c r="D10598">
        <v>109.951255027966</v>
      </c>
      <c r="E10598">
        <v>34.777175964556903</v>
      </c>
    </row>
    <row r="10599" spans="1:5">
      <c r="A10599" t="s">
        <v>10640</v>
      </c>
      <c r="B10599" t="s">
        <v>10579</v>
      </c>
      <c r="C10599" t="s">
        <v>7</v>
      </c>
      <c r="D10599">
        <v>110.351494958106</v>
      </c>
      <c r="E10599">
        <v>35.149510146231101</v>
      </c>
    </row>
    <row r="10600" spans="1:5">
      <c r="A10600" t="s">
        <v>10641</v>
      </c>
      <c r="B10600" t="s">
        <v>10579</v>
      </c>
      <c r="C10600" t="s">
        <v>7</v>
      </c>
      <c r="D10600">
        <v>109.41797766874799</v>
      </c>
      <c r="E10600">
        <v>35.171977223376203</v>
      </c>
    </row>
    <row r="10601" spans="1:5">
      <c r="A10601" t="s">
        <v>10642</v>
      </c>
      <c r="B10601" t="s">
        <v>10579</v>
      </c>
      <c r="C10601" t="s">
        <v>7</v>
      </c>
      <c r="D10601">
        <v>109.849026962625</v>
      </c>
      <c r="E10601">
        <v>35.160927907730901</v>
      </c>
    </row>
    <row r="10602" spans="1:5">
      <c r="A10602" t="s">
        <v>10643</v>
      </c>
      <c r="B10602" t="s">
        <v>10579</v>
      </c>
      <c r="C10602" t="s">
        <v>7</v>
      </c>
      <c r="D10602">
        <v>109.480340013523</v>
      </c>
      <c r="E10602">
        <v>34.986784425660602</v>
      </c>
    </row>
    <row r="10603" spans="1:5">
      <c r="A10603" t="s">
        <v>10644</v>
      </c>
      <c r="B10603" t="s">
        <v>10579</v>
      </c>
      <c r="C10603" t="s">
        <v>7</v>
      </c>
      <c r="D10603">
        <v>109.47712129505</v>
      </c>
      <c r="E10603">
        <v>34.516382645723901</v>
      </c>
    </row>
    <row r="10604" spans="1:5">
      <c r="A10604" t="s">
        <v>10645</v>
      </c>
      <c r="B10604" t="s">
        <v>10579</v>
      </c>
      <c r="C10604" t="s">
        <v>7</v>
      </c>
      <c r="D10604">
        <v>109.186690410111</v>
      </c>
      <c r="E10604">
        <v>34.776389505789403</v>
      </c>
    </row>
    <row r="10605" spans="1:5">
      <c r="A10605" t="s">
        <v>10646</v>
      </c>
      <c r="B10605" t="s">
        <v>10579</v>
      </c>
      <c r="C10605" t="s">
        <v>7</v>
      </c>
      <c r="D10605">
        <v>109.84022302964399</v>
      </c>
      <c r="E10605">
        <v>34.494700031877699</v>
      </c>
    </row>
    <row r="10606" spans="1:5">
      <c r="A10606" t="s">
        <v>10647</v>
      </c>
      <c r="B10606" t="s">
        <v>10579</v>
      </c>
      <c r="C10606" t="s">
        <v>7</v>
      </c>
      <c r="D10606">
        <v>110.126422895632</v>
      </c>
      <c r="E10606">
        <v>34.7906187919912</v>
      </c>
    </row>
    <row r="10607" spans="1:5">
      <c r="A10607" t="s">
        <v>10648</v>
      </c>
      <c r="B10607" t="s">
        <v>10579</v>
      </c>
      <c r="C10607" t="s">
        <v>7</v>
      </c>
      <c r="D10607">
        <v>109.673080803066</v>
      </c>
      <c r="E10607">
        <v>34.403758232422298</v>
      </c>
    </row>
    <row r="10608" spans="1:5">
      <c r="A10608" t="s">
        <v>10649</v>
      </c>
      <c r="B10608" t="s">
        <v>10579</v>
      </c>
      <c r="C10608" t="s">
        <v>7</v>
      </c>
      <c r="D10608">
        <v>110.473290003896</v>
      </c>
      <c r="E10608">
        <v>36.077285905501597</v>
      </c>
    </row>
    <row r="10609" spans="1:5">
      <c r="A10609" t="s">
        <v>10650</v>
      </c>
      <c r="B10609" t="s">
        <v>10579</v>
      </c>
      <c r="C10609" t="s">
        <v>7</v>
      </c>
      <c r="D10609">
        <v>108.94551101119799</v>
      </c>
      <c r="E10609">
        <v>35.580256990392797</v>
      </c>
    </row>
    <row r="10610" spans="1:5">
      <c r="A10610" t="s">
        <v>10651</v>
      </c>
      <c r="B10610" t="s">
        <v>10579</v>
      </c>
      <c r="C10610" t="s">
        <v>7</v>
      </c>
      <c r="D10610">
        <v>110.421374143728</v>
      </c>
      <c r="E10610">
        <v>36.725419460399699</v>
      </c>
    </row>
    <row r="10611" spans="1:5">
      <c r="A10611" t="s">
        <v>10652</v>
      </c>
      <c r="B10611" t="s">
        <v>10579</v>
      </c>
      <c r="C10611" t="s">
        <v>7</v>
      </c>
      <c r="D10611">
        <v>110.001756955262</v>
      </c>
      <c r="E10611">
        <v>35.932905857763899</v>
      </c>
    </row>
    <row r="10612" spans="1:5">
      <c r="A10612" t="s">
        <v>10653</v>
      </c>
      <c r="B10612" t="s">
        <v>10579</v>
      </c>
      <c r="C10612" t="s">
        <v>7</v>
      </c>
      <c r="D10612">
        <v>110.51480195914</v>
      </c>
      <c r="E10612">
        <v>38.009874016221097</v>
      </c>
    </row>
    <row r="10613" spans="1:5">
      <c r="A10613" t="s">
        <v>10654</v>
      </c>
      <c r="B10613" t="s">
        <v>10579</v>
      </c>
      <c r="C10613" t="s">
        <v>7</v>
      </c>
      <c r="D10613">
        <v>109.95136902293601</v>
      </c>
      <c r="E10613">
        <v>39.093872118071197</v>
      </c>
    </row>
    <row r="10614" spans="1:5">
      <c r="A10614" t="s">
        <v>10655</v>
      </c>
      <c r="B10614" t="s">
        <v>10579</v>
      </c>
      <c r="C10614" t="s">
        <v>7</v>
      </c>
      <c r="D10614">
        <v>110.14859496205899</v>
      </c>
      <c r="E10614">
        <v>37.832761039131697</v>
      </c>
    </row>
    <row r="10615" spans="1:5">
      <c r="A10615" t="s">
        <v>10656</v>
      </c>
      <c r="B10615" t="s">
        <v>10579</v>
      </c>
      <c r="C10615" t="s">
        <v>7</v>
      </c>
      <c r="D10615">
        <v>106.930686042183</v>
      </c>
      <c r="E10615">
        <v>33.620662128773397</v>
      </c>
    </row>
    <row r="10616" spans="1:5">
      <c r="A10616" t="s">
        <v>10657</v>
      </c>
      <c r="B10616" t="s">
        <v>10579</v>
      </c>
      <c r="C10616" t="s">
        <v>7</v>
      </c>
      <c r="D10616">
        <v>107.55047920506701</v>
      </c>
      <c r="E10616">
        <v>33.594652078200298</v>
      </c>
    </row>
    <row r="10617" spans="1:5">
      <c r="A10617" t="s">
        <v>10658</v>
      </c>
      <c r="B10617" t="s">
        <v>10579</v>
      </c>
      <c r="C10617" t="s">
        <v>7</v>
      </c>
      <c r="D10617">
        <v>106.594772781476</v>
      </c>
      <c r="E10617">
        <v>32.8604028617832</v>
      </c>
    </row>
    <row r="10618" spans="1:5">
      <c r="A10618" t="s">
        <v>10659</v>
      </c>
      <c r="B10618" t="s">
        <v>10579</v>
      </c>
      <c r="C10618" t="s">
        <v>7</v>
      </c>
      <c r="D10618">
        <v>105.590592984092</v>
      </c>
      <c r="E10618">
        <v>32.836615119940802</v>
      </c>
    </row>
    <row r="10619" spans="1:5">
      <c r="A10619" t="s">
        <v>10660</v>
      </c>
      <c r="B10619" t="s">
        <v>10579</v>
      </c>
      <c r="C10619" t="s">
        <v>7</v>
      </c>
      <c r="D10619">
        <v>107.567350999494</v>
      </c>
      <c r="E10619">
        <v>33.243355136082997</v>
      </c>
    </row>
    <row r="10620" spans="1:5">
      <c r="A10620" t="s">
        <v>10661</v>
      </c>
      <c r="B10620" t="s">
        <v>10579</v>
      </c>
      <c r="C10620" t="s">
        <v>7</v>
      </c>
      <c r="D10620">
        <v>106.97112739692</v>
      </c>
      <c r="E10620">
        <v>33.216406071356303</v>
      </c>
    </row>
    <row r="10621" spans="1:5">
      <c r="A10621" t="s">
        <v>10662</v>
      </c>
      <c r="B10621" t="s">
        <v>10579</v>
      </c>
      <c r="C10621" t="s">
        <v>7</v>
      </c>
      <c r="D10621">
        <v>106.659017345786</v>
      </c>
      <c r="E10621">
        <v>33.1294901208026</v>
      </c>
    </row>
    <row r="10622" spans="1:5">
      <c r="A10622" t="s">
        <v>10663</v>
      </c>
      <c r="B10622" t="s">
        <v>10579</v>
      </c>
      <c r="C10622" t="s">
        <v>7</v>
      </c>
      <c r="D10622">
        <v>106.641905883449</v>
      </c>
      <c r="E10622">
        <v>33.155653345946497</v>
      </c>
    </row>
    <row r="10623" spans="1:5">
      <c r="A10623" t="s">
        <v>10664</v>
      </c>
      <c r="B10623" t="s">
        <v>10579</v>
      </c>
      <c r="C10623" t="s">
        <v>7</v>
      </c>
      <c r="D10623">
        <v>106.294230749378</v>
      </c>
      <c r="E10623">
        <v>33.594810031701201</v>
      </c>
    </row>
    <row r="10624" spans="1:5">
      <c r="A10624" t="s">
        <v>10665</v>
      </c>
      <c r="B10624" t="s">
        <v>10579</v>
      </c>
      <c r="C10624" t="s">
        <v>7</v>
      </c>
      <c r="D10624">
        <v>107.979943798194</v>
      </c>
      <c r="E10624">
        <v>33.674306164989801</v>
      </c>
    </row>
    <row r="10625" spans="1:5">
      <c r="A10625" t="s">
        <v>10666</v>
      </c>
      <c r="B10625" t="s">
        <v>10579</v>
      </c>
      <c r="C10625" t="s">
        <v>7</v>
      </c>
      <c r="D10625">
        <v>107.260459025407</v>
      </c>
      <c r="E10625">
        <v>33.092770143538097</v>
      </c>
    </row>
    <row r="10626" spans="1:5">
      <c r="A10626" t="s">
        <v>10667</v>
      </c>
      <c r="B10626" t="s">
        <v>10579</v>
      </c>
      <c r="C10626" t="s">
        <v>7</v>
      </c>
      <c r="D10626">
        <v>107.441316041528</v>
      </c>
      <c r="E10626">
        <v>32.819748076027899</v>
      </c>
    </row>
    <row r="10627" spans="1:5">
      <c r="A10627" t="s">
        <v>10668</v>
      </c>
      <c r="B10627" t="s">
        <v>10579</v>
      </c>
      <c r="C10627" t="s">
        <v>7</v>
      </c>
      <c r="D10627">
        <v>107.036897014494</v>
      </c>
      <c r="E10627">
        <v>33.114828105503399</v>
      </c>
    </row>
    <row r="10628" spans="1:5">
      <c r="A10628" t="s">
        <v>10669</v>
      </c>
      <c r="B10628" t="s">
        <v>10579</v>
      </c>
      <c r="C10628" t="s">
        <v>7</v>
      </c>
      <c r="D10628">
        <v>109.07155818611901</v>
      </c>
      <c r="E10628">
        <v>32.287878962299203</v>
      </c>
    </row>
    <row r="10629" spans="1:5">
      <c r="A10629" t="s">
        <v>10670</v>
      </c>
      <c r="B10629" t="s">
        <v>10579</v>
      </c>
      <c r="C10629" t="s">
        <v>7</v>
      </c>
      <c r="D10629">
        <v>108.160707749864</v>
      </c>
      <c r="E10629">
        <v>32.801192337847503</v>
      </c>
    </row>
    <row r="10630" spans="1:5">
      <c r="A10630" t="s">
        <v>10671</v>
      </c>
      <c r="B10630" t="s">
        <v>10579</v>
      </c>
      <c r="C10630" t="s">
        <v>7</v>
      </c>
      <c r="D10630">
        <v>108.89738150875399</v>
      </c>
      <c r="E10630">
        <v>32.609255401990403</v>
      </c>
    </row>
    <row r="10631" spans="1:5">
      <c r="A10631" t="s">
        <v>10672</v>
      </c>
      <c r="B10631" t="s">
        <v>10579</v>
      </c>
      <c r="C10631" t="s">
        <v>7</v>
      </c>
      <c r="D10631">
        <v>108.138616530932</v>
      </c>
      <c r="E10631">
        <v>32.918390217405097</v>
      </c>
    </row>
    <row r="10632" spans="1:5">
      <c r="A10632" t="s">
        <v>10673</v>
      </c>
      <c r="B10632" t="s">
        <v>10579</v>
      </c>
      <c r="C10632" t="s">
        <v>7</v>
      </c>
      <c r="D10632">
        <v>108.230519023589</v>
      </c>
      <c r="E10632">
        <v>33.403518134699198</v>
      </c>
    </row>
    <row r="10633" spans="1:5">
      <c r="A10633" t="s">
        <v>10674</v>
      </c>
      <c r="B10633" t="s">
        <v>10579</v>
      </c>
      <c r="C10633" t="s">
        <v>7</v>
      </c>
      <c r="D10633">
        <v>108.948577107565</v>
      </c>
      <c r="E10633">
        <v>32.449269267501897</v>
      </c>
    </row>
    <row r="10634" spans="1:5">
      <c r="A10634" t="s">
        <v>10675</v>
      </c>
      <c r="B10634" t="s">
        <v>10579</v>
      </c>
      <c r="C10634" t="s">
        <v>7</v>
      </c>
      <c r="D10634">
        <v>109.296589016371</v>
      </c>
      <c r="E10634">
        <v>31.8481899863556</v>
      </c>
    </row>
    <row r="10635" spans="1:5">
      <c r="A10635" t="s">
        <v>10676</v>
      </c>
      <c r="B10635" t="s">
        <v>10579</v>
      </c>
      <c r="C10635" t="s">
        <v>7</v>
      </c>
      <c r="D10635">
        <v>109.316526727504</v>
      </c>
      <c r="E10635">
        <v>32.019523426702698</v>
      </c>
    </row>
    <row r="10636" spans="1:5">
      <c r="A10636" t="s">
        <v>10677</v>
      </c>
      <c r="B10636" t="s">
        <v>10579</v>
      </c>
      <c r="C10636" t="s">
        <v>7</v>
      </c>
      <c r="D10636">
        <v>108.254833009674</v>
      </c>
      <c r="E10636">
        <v>33.043596119765098</v>
      </c>
    </row>
    <row r="10637" spans="1:5">
      <c r="A10637" t="s">
        <v>10678</v>
      </c>
      <c r="B10637" t="s">
        <v>10579</v>
      </c>
      <c r="C10637" t="s">
        <v>7</v>
      </c>
      <c r="D10637">
        <v>108.971849059259</v>
      </c>
      <c r="E10637">
        <v>32.708265914601398</v>
      </c>
    </row>
    <row r="10638" spans="1:5">
      <c r="A10638" t="s">
        <v>10679</v>
      </c>
      <c r="B10638" t="s">
        <v>10579</v>
      </c>
      <c r="C10638" t="s">
        <v>7</v>
      </c>
      <c r="D10638">
        <v>108.324216959468</v>
      </c>
      <c r="E10638">
        <v>33.186587091562501</v>
      </c>
    </row>
    <row r="10639" spans="1:5">
      <c r="A10639" t="s">
        <v>10680</v>
      </c>
      <c r="B10639" t="s">
        <v>10579</v>
      </c>
      <c r="C10639" t="s">
        <v>7</v>
      </c>
      <c r="D10639">
        <v>109.715322362045</v>
      </c>
      <c r="E10639">
        <v>32.823193120434098</v>
      </c>
    </row>
    <row r="10640" spans="1:5">
      <c r="A10640" t="s">
        <v>10681</v>
      </c>
      <c r="B10640" t="s">
        <v>10579</v>
      </c>
      <c r="C10640" t="s">
        <v>7</v>
      </c>
      <c r="D10640">
        <v>109.00833176127399</v>
      </c>
      <c r="E10640">
        <v>33.813144901009601</v>
      </c>
    </row>
    <row r="10641" spans="1:5">
      <c r="A10641" t="s">
        <v>10682</v>
      </c>
      <c r="B10641" t="s">
        <v>10579</v>
      </c>
      <c r="C10641" t="s">
        <v>7</v>
      </c>
      <c r="D10641">
        <v>110.041833957284</v>
      </c>
      <c r="E10641">
        <v>33.403483097887303</v>
      </c>
    </row>
    <row r="10642" spans="1:5">
      <c r="A10642" t="s">
        <v>10683</v>
      </c>
      <c r="B10642" t="s">
        <v>10579</v>
      </c>
      <c r="C10642" t="s">
        <v>7</v>
      </c>
      <c r="D10642">
        <v>109.17152315038901</v>
      </c>
      <c r="E10642">
        <v>33.591751425637099</v>
      </c>
    </row>
    <row r="10643" spans="1:5">
      <c r="A10643" t="s">
        <v>10684</v>
      </c>
      <c r="B10643" t="s">
        <v>10579</v>
      </c>
      <c r="C10643" t="s">
        <v>7</v>
      </c>
      <c r="D10643">
        <v>109.047122030484</v>
      </c>
      <c r="E10643">
        <v>33.309323152307599</v>
      </c>
    </row>
    <row r="10644" spans="1:5">
      <c r="A10644" t="s">
        <v>10685</v>
      </c>
      <c r="B10644" t="s">
        <v>10579</v>
      </c>
      <c r="C10644" t="s">
        <v>7</v>
      </c>
      <c r="D10644">
        <v>110.331131001009</v>
      </c>
      <c r="E10644">
        <v>33.696995096218799</v>
      </c>
    </row>
    <row r="10645" spans="1:5">
      <c r="A10645" t="s">
        <v>10686</v>
      </c>
      <c r="B10645" t="s">
        <v>10579</v>
      </c>
      <c r="C10645" t="s">
        <v>7</v>
      </c>
      <c r="D10645">
        <v>110.201863041512</v>
      </c>
      <c r="E10645">
        <v>33.734310126147399</v>
      </c>
    </row>
    <row r="10646" spans="1:5">
      <c r="A10646" t="s">
        <v>10687</v>
      </c>
      <c r="B10646" t="s">
        <v>10579</v>
      </c>
      <c r="C10646" t="s">
        <v>7</v>
      </c>
      <c r="D10646">
        <v>110.068642986924</v>
      </c>
      <c r="E10646">
        <v>33.238500147484203</v>
      </c>
    </row>
    <row r="10647" spans="1:5">
      <c r="A10647" t="s">
        <v>10688</v>
      </c>
      <c r="B10647" t="s">
        <v>10579</v>
      </c>
      <c r="C10647" t="s">
        <v>7</v>
      </c>
      <c r="D10647">
        <v>110.005966414882</v>
      </c>
      <c r="E10647">
        <v>33.9726873008198</v>
      </c>
    </row>
    <row r="10648" spans="1:5">
      <c r="A10648" t="s">
        <v>10689</v>
      </c>
      <c r="B10648" t="s">
        <v>10579</v>
      </c>
      <c r="C10648" t="s">
        <v>7</v>
      </c>
      <c r="D10648">
        <v>109.17116742140701</v>
      </c>
      <c r="E10648">
        <v>33.424893807402903</v>
      </c>
    </row>
    <row r="10649" spans="1:5">
      <c r="A10649" t="s">
        <v>10690</v>
      </c>
      <c r="B10649" t="s">
        <v>10579</v>
      </c>
      <c r="C10649" t="s">
        <v>7</v>
      </c>
      <c r="D10649">
        <v>109.14167802778699</v>
      </c>
      <c r="E10649">
        <v>33.620313097417103</v>
      </c>
    </row>
    <row r="10650" spans="1:5">
      <c r="A10650" t="s">
        <v>10691</v>
      </c>
      <c r="B10650" t="s">
        <v>10579</v>
      </c>
      <c r="C10650" t="s">
        <v>7</v>
      </c>
      <c r="D10650">
        <v>110.144023036166</v>
      </c>
      <c r="E10650">
        <v>34.074773060294099</v>
      </c>
    </row>
    <row r="10651" spans="1:5">
      <c r="A10651" t="s">
        <v>10692</v>
      </c>
      <c r="B10651" t="s">
        <v>10579</v>
      </c>
      <c r="C10651" t="s">
        <v>7</v>
      </c>
      <c r="D10651">
        <v>109.93510259659099</v>
      </c>
      <c r="E10651">
        <v>34.045738062491402</v>
      </c>
    </row>
    <row r="10652" spans="1:5">
      <c r="A10652" t="s">
        <v>10693</v>
      </c>
      <c r="B10652" t="s">
        <v>10579</v>
      </c>
      <c r="C10652" t="s">
        <v>7</v>
      </c>
      <c r="D10652">
        <v>109.584892983355</v>
      </c>
      <c r="E10652">
        <v>33.344690091321297</v>
      </c>
    </row>
    <row r="10653" spans="1:5">
      <c r="A10653" t="s">
        <v>10694</v>
      </c>
      <c r="B10653" t="s">
        <v>10579</v>
      </c>
      <c r="C10653" t="s">
        <v>7</v>
      </c>
      <c r="D10653">
        <v>108.081944861732</v>
      </c>
      <c r="E10653">
        <v>34.272321372245599</v>
      </c>
    </row>
    <row r="10654" spans="1:5">
      <c r="A10654" t="s">
        <v>10695</v>
      </c>
      <c r="B10654" t="s">
        <v>10579</v>
      </c>
      <c r="C10654" t="s">
        <v>7</v>
      </c>
      <c r="D10654">
        <v>108.049493036201</v>
      </c>
      <c r="E10654">
        <v>34.304622034368499</v>
      </c>
    </row>
    <row r="10655" spans="1:5">
      <c r="A10655" t="s">
        <v>10696</v>
      </c>
      <c r="B10655" t="s">
        <v>10579</v>
      </c>
      <c r="C10655" t="s">
        <v>7</v>
      </c>
      <c r="D10655">
        <v>110.448045283472</v>
      </c>
      <c r="E10655">
        <v>35.466704764455699</v>
      </c>
    </row>
    <row r="10656" spans="1:5">
      <c r="A10656" t="s">
        <v>10697</v>
      </c>
      <c r="B10656" t="s">
        <v>10579</v>
      </c>
      <c r="C10656" t="s">
        <v>7</v>
      </c>
      <c r="D10656">
        <v>110.419887807431</v>
      </c>
      <c r="E10656">
        <v>35.380869530552602</v>
      </c>
    </row>
    <row r="10657" spans="1:5">
      <c r="A10657" t="s">
        <v>10698</v>
      </c>
      <c r="B10657" t="s">
        <v>10579</v>
      </c>
      <c r="C10657" t="s">
        <v>7</v>
      </c>
      <c r="D10657">
        <v>110.483466996849</v>
      </c>
      <c r="E10657">
        <v>35.534171926559303</v>
      </c>
    </row>
    <row r="10658" spans="1:5">
      <c r="A10658" t="s">
        <v>10699</v>
      </c>
      <c r="B10658" t="s">
        <v>10579</v>
      </c>
      <c r="C10658" t="s">
        <v>7</v>
      </c>
      <c r="D10658">
        <v>110.50125199999999</v>
      </c>
      <c r="E10658">
        <v>35.518521</v>
      </c>
    </row>
    <row r="10659" spans="1:5">
      <c r="A10659" t="s">
        <v>10700</v>
      </c>
      <c r="B10659" t="s">
        <v>10579</v>
      </c>
      <c r="C10659" t="s">
        <v>7</v>
      </c>
      <c r="D10659">
        <v>108.95575995842199</v>
      </c>
      <c r="E10659">
        <v>34.448269357327497</v>
      </c>
    </row>
    <row r="10660" spans="1:5">
      <c r="A10660" t="s">
        <v>10701</v>
      </c>
      <c r="B10660" t="s">
        <v>10579</v>
      </c>
      <c r="C10660" t="s">
        <v>7</v>
      </c>
      <c r="D10660">
        <v>108.79616259982301</v>
      </c>
      <c r="E10660">
        <v>34.404947439113698</v>
      </c>
    </row>
    <row r="10661" spans="1:5">
      <c r="A10661" t="s">
        <v>10702</v>
      </c>
      <c r="B10661" t="s">
        <v>10579</v>
      </c>
      <c r="C10661" t="s">
        <v>7</v>
      </c>
      <c r="D10661">
        <v>108.75824503441601</v>
      </c>
      <c r="E10661">
        <v>34.202241058710399</v>
      </c>
    </row>
    <row r="10662" spans="1:5">
      <c r="A10662" t="s">
        <v>10703</v>
      </c>
      <c r="B10662" t="s">
        <v>10579</v>
      </c>
      <c r="C10662" t="s">
        <v>7</v>
      </c>
      <c r="D10662">
        <v>108.923493992301</v>
      </c>
      <c r="E10662">
        <v>34.4802790394507</v>
      </c>
    </row>
    <row r="10663" spans="1:5">
      <c r="A10663" t="s">
        <v>10704</v>
      </c>
      <c r="B10663" t="s">
        <v>10579</v>
      </c>
      <c r="C10663" t="s">
        <v>9</v>
      </c>
      <c r="D10663">
        <v>108.904458000239</v>
      </c>
      <c r="E10663">
        <v>34.525247025031703</v>
      </c>
    </row>
    <row r="10664" spans="1:5">
      <c r="A10664" t="s">
        <v>10705</v>
      </c>
      <c r="B10664" t="s">
        <v>10579</v>
      </c>
      <c r="C10664" t="s">
        <v>9</v>
      </c>
      <c r="D10664">
        <v>108.750538112124</v>
      </c>
      <c r="E10664">
        <v>34.019872558332203</v>
      </c>
    </row>
    <row r="10665" spans="1:5">
      <c r="A10665" t="s">
        <v>10706</v>
      </c>
      <c r="B10665" t="s">
        <v>10579</v>
      </c>
      <c r="C10665" t="s">
        <v>9</v>
      </c>
      <c r="D10665">
        <v>109.423325910263</v>
      </c>
      <c r="E10665">
        <v>34.138119691442498</v>
      </c>
    </row>
    <row r="10666" spans="1:5">
      <c r="A10666" t="s">
        <v>10707</v>
      </c>
      <c r="B10666" t="s">
        <v>10579</v>
      </c>
      <c r="C10666" t="s">
        <v>9</v>
      </c>
      <c r="D10666">
        <v>109.28509995839001</v>
      </c>
      <c r="E10666">
        <v>34.389417012031799</v>
      </c>
    </row>
    <row r="10667" spans="1:5">
      <c r="A10667" t="s">
        <v>10708</v>
      </c>
      <c r="B10667" t="s">
        <v>10579</v>
      </c>
      <c r="C10667" t="s">
        <v>9</v>
      </c>
      <c r="D10667">
        <v>108.949999035356</v>
      </c>
      <c r="E10667">
        <v>34.233359998525799</v>
      </c>
    </row>
    <row r="10668" spans="1:5">
      <c r="A10668" t="s">
        <v>10709</v>
      </c>
      <c r="B10668" t="s">
        <v>10579</v>
      </c>
      <c r="C10668" t="s">
        <v>9</v>
      </c>
      <c r="D10668">
        <v>108.859909323219</v>
      </c>
      <c r="E10668">
        <v>33.9055457994926</v>
      </c>
    </row>
    <row r="10669" spans="1:5">
      <c r="A10669" t="s">
        <v>10710</v>
      </c>
      <c r="B10669" t="s">
        <v>10579</v>
      </c>
      <c r="C10669" t="s">
        <v>9</v>
      </c>
      <c r="D10669">
        <v>108.500642544678</v>
      </c>
      <c r="E10669">
        <v>34.114194162512703</v>
      </c>
    </row>
    <row r="10670" spans="1:5">
      <c r="A10670" t="s">
        <v>10711</v>
      </c>
      <c r="B10670" t="s">
        <v>10579</v>
      </c>
      <c r="C10670" t="s">
        <v>9</v>
      </c>
      <c r="D10670">
        <v>108.960829635398</v>
      </c>
      <c r="E10670">
        <v>34.279100381345799</v>
      </c>
    </row>
    <row r="10671" spans="1:5">
      <c r="A10671" t="s">
        <v>10712</v>
      </c>
      <c r="B10671" t="s">
        <v>10579</v>
      </c>
      <c r="C10671" t="s">
        <v>9</v>
      </c>
      <c r="D10671">
        <v>108.81608468044</v>
      </c>
      <c r="E10671">
        <v>33.971993176223897</v>
      </c>
    </row>
    <row r="10672" spans="1:5">
      <c r="A10672" t="s">
        <v>10713</v>
      </c>
      <c r="B10672" t="s">
        <v>10579</v>
      </c>
      <c r="C10672" t="s">
        <v>9</v>
      </c>
      <c r="D10672">
        <v>108.947474976534</v>
      </c>
      <c r="E10672">
        <v>34.112755116767303</v>
      </c>
    </row>
    <row r="10673" spans="1:5">
      <c r="A10673" t="s">
        <v>10714</v>
      </c>
      <c r="B10673" t="s">
        <v>10579</v>
      </c>
      <c r="C10673" t="s">
        <v>9</v>
      </c>
      <c r="D10673">
        <v>109.501568948996</v>
      </c>
      <c r="E10673">
        <v>34.188554800371499</v>
      </c>
    </row>
    <row r="10674" spans="1:5">
      <c r="A10674" t="s">
        <v>10715</v>
      </c>
      <c r="B10674" t="s">
        <v>10579</v>
      </c>
      <c r="C10674" t="s">
        <v>9</v>
      </c>
      <c r="D10674">
        <v>108.932382545661</v>
      </c>
      <c r="E10674">
        <v>34.280488316923297</v>
      </c>
    </row>
    <row r="10675" spans="1:5">
      <c r="A10675" t="s">
        <v>10716</v>
      </c>
      <c r="B10675" t="s">
        <v>10579</v>
      </c>
      <c r="C10675" t="s">
        <v>9</v>
      </c>
      <c r="D10675">
        <v>109.208168805024</v>
      </c>
      <c r="E10675">
        <v>34.652705222747102</v>
      </c>
    </row>
    <row r="10676" spans="1:5">
      <c r="A10676" t="s">
        <v>10717</v>
      </c>
      <c r="B10676" t="s">
        <v>10579</v>
      </c>
      <c r="C10676" t="s">
        <v>9</v>
      </c>
      <c r="D10676">
        <v>108.961008038873</v>
      </c>
      <c r="E10676">
        <v>34.151171302071198</v>
      </c>
    </row>
    <row r="10677" spans="1:5">
      <c r="A10677" t="s">
        <v>10718</v>
      </c>
      <c r="B10677" t="s">
        <v>10579</v>
      </c>
      <c r="C10677" t="s">
        <v>9</v>
      </c>
      <c r="D10677">
        <v>109.042975182758</v>
      </c>
      <c r="E10677">
        <v>34.493364394951897</v>
      </c>
    </row>
    <row r="10678" spans="1:5">
      <c r="A10678" t="s">
        <v>10719</v>
      </c>
      <c r="B10678" t="s">
        <v>10579</v>
      </c>
      <c r="C10678" t="s">
        <v>9</v>
      </c>
      <c r="D10678">
        <v>108.62243803961999</v>
      </c>
      <c r="E10678">
        <v>34.025202028179201</v>
      </c>
    </row>
    <row r="10679" spans="1:5">
      <c r="A10679" t="s">
        <v>10720</v>
      </c>
      <c r="B10679" t="s">
        <v>10579</v>
      </c>
      <c r="C10679" t="s">
        <v>9</v>
      </c>
      <c r="D10679">
        <v>108.88166825894299</v>
      </c>
      <c r="E10679">
        <v>33.938826983867699</v>
      </c>
    </row>
    <row r="10680" spans="1:5">
      <c r="A10680" t="s">
        <v>10721</v>
      </c>
      <c r="B10680" t="s">
        <v>10579</v>
      </c>
      <c r="C10680" t="s">
        <v>9</v>
      </c>
      <c r="D10680">
        <v>108.99576096379801</v>
      </c>
      <c r="E10680">
        <v>34.239259042286797</v>
      </c>
    </row>
    <row r="10681" spans="1:5">
      <c r="A10681" t="s">
        <v>10722</v>
      </c>
      <c r="B10681" t="s">
        <v>10579</v>
      </c>
      <c r="C10681" t="s">
        <v>9</v>
      </c>
      <c r="D10681">
        <v>109.032155721705</v>
      </c>
      <c r="E10681">
        <v>34.186588100633998</v>
      </c>
    </row>
    <row r="10682" spans="1:5">
      <c r="A10682" t="s">
        <v>10723</v>
      </c>
      <c r="B10682" t="s">
        <v>10579</v>
      </c>
      <c r="C10682" t="s">
        <v>9</v>
      </c>
      <c r="D10682">
        <v>109.106831589257</v>
      </c>
      <c r="E10682">
        <v>34.2890884230086</v>
      </c>
    </row>
    <row r="10683" spans="1:5">
      <c r="A10683" t="s">
        <v>10724</v>
      </c>
      <c r="B10683" t="s">
        <v>10579</v>
      </c>
      <c r="C10683" t="s">
        <v>9</v>
      </c>
      <c r="D10683">
        <v>108.88166825894299</v>
      </c>
      <c r="E10683">
        <v>33.938826983867699</v>
      </c>
    </row>
    <row r="10684" spans="1:5">
      <c r="A10684" t="s">
        <v>10725</v>
      </c>
      <c r="B10684" t="s">
        <v>10579</v>
      </c>
      <c r="C10684" t="s">
        <v>9</v>
      </c>
      <c r="D10684">
        <v>109.561238802666</v>
      </c>
      <c r="E10684">
        <v>34.131438895387902</v>
      </c>
    </row>
    <row r="10685" spans="1:5">
      <c r="A10685" t="s">
        <v>10726</v>
      </c>
      <c r="B10685" t="s">
        <v>10579</v>
      </c>
      <c r="C10685" t="s">
        <v>9</v>
      </c>
      <c r="D10685">
        <v>109.154637162735</v>
      </c>
      <c r="E10685">
        <v>34.203100102781697</v>
      </c>
    </row>
    <row r="10686" spans="1:5">
      <c r="A10686" t="s">
        <v>10727</v>
      </c>
      <c r="B10686" t="s">
        <v>10579</v>
      </c>
      <c r="C10686" t="s">
        <v>9</v>
      </c>
      <c r="D10686">
        <v>108.86657448061101</v>
      </c>
      <c r="E10686">
        <v>33.940351970837398</v>
      </c>
    </row>
    <row r="10687" spans="1:5">
      <c r="A10687" t="s">
        <v>10728</v>
      </c>
      <c r="B10687" t="s">
        <v>10579</v>
      </c>
      <c r="C10687" t="s">
        <v>9</v>
      </c>
      <c r="D10687">
        <v>109.41720440736501</v>
      </c>
      <c r="E10687">
        <v>34.075733584091203</v>
      </c>
    </row>
    <row r="10688" spans="1:5">
      <c r="A10688" t="s">
        <v>10729</v>
      </c>
      <c r="B10688" t="s">
        <v>10579</v>
      </c>
      <c r="C10688" t="s">
        <v>9</v>
      </c>
      <c r="D10688">
        <v>109.010763204798</v>
      </c>
      <c r="E10688">
        <v>34.221851693443497</v>
      </c>
    </row>
    <row r="10689" spans="1:5">
      <c r="A10689" t="s">
        <v>10730</v>
      </c>
      <c r="B10689" t="s">
        <v>10579</v>
      </c>
      <c r="C10689" t="s">
        <v>9</v>
      </c>
      <c r="D10689">
        <v>109.314621960501</v>
      </c>
      <c r="E10689">
        <v>34.1789440046892</v>
      </c>
    </row>
    <row r="10690" spans="1:5">
      <c r="A10690" t="s">
        <v>10731</v>
      </c>
      <c r="B10690" t="s">
        <v>10579</v>
      </c>
      <c r="C10690" t="s">
        <v>9</v>
      </c>
      <c r="D10690">
        <v>109.04967178084399</v>
      </c>
      <c r="E10690">
        <v>34.363955134003497</v>
      </c>
    </row>
    <row r="10691" spans="1:5">
      <c r="A10691" t="s">
        <v>10732</v>
      </c>
      <c r="B10691" t="s">
        <v>10579</v>
      </c>
      <c r="C10691" t="s">
        <v>9</v>
      </c>
      <c r="D10691">
        <v>109.039431996335</v>
      </c>
      <c r="E10691">
        <v>34.309818219879197</v>
      </c>
    </row>
    <row r="10692" spans="1:5">
      <c r="A10692" t="s">
        <v>10733</v>
      </c>
      <c r="B10692" t="s">
        <v>10579</v>
      </c>
      <c r="C10692" t="s">
        <v>9</v>
      </c>
      <c r="D10692">
        <v>109.06687406186801</v>
      </c>
      <c r="E10692">
        <v>34.589222296313601</v>
      </c>
    </row>
    <row r="10693" spans="1:5">
      <c r="A10693" t="s">
        <v>10734</v>
      </c>
      <c r="B10693" t="s">
        <v>10579</v>
      </c>
      <c r="C10693" t="s">
        <v>9</v>
      </c>
      <c r="D10693">
        <v>109.18259988614101</v>
      </c>
      <c r="E10693">
        <v>34.367188895869397</v>
      </c>
    </row>
    <row r="10694" spans="1:5">
      <c r="A10694" t="s">
        <v>10735</v>
      </c>
      <c r="B10694" t="s">
        <v>10579</v>
      </c>
      <c r="C10694" t="s">
        <v>9</v>
      </c>
      <c r="D10694">
        <v>108.99088136826801</v>
      </c>
      <c r="E10694">
        <v>34.199086278101198</v>
      </c>
    </row>
    <row r="10695" spans="1:5">
      <c r="A10695" t="s">
        <v>10736</v>
      </c>
      <c r="B10695" t="s">
        <v>10579</v>
      </c>
      <c r="C10695" t="s">
        <v>9</v>
      </c>
      <c r="D10695">
        <v>108.97655258690899</v>
      </c>
      <c r="E10695">
        <v>34.271167332335999</v>
      </c>
    </row>
    <row r="10696" spans="1:5">
      <c r="A10696" t="s">
        <v>10737</v>
      </c>
      <c r="B10696" t="s">
        <v>10579</v>
      </c>
      <c r="C10696" t="s">
        <v>9</v>
      </c>
      <c r="D10696">
        <v>107.00780494140101</v>
      </c>
      <c r="E10696">
        <v>34.5531155519637</v>
      </c>
    </row>
    <row r="10697" spans="1:5">
      <c r="A10697" t="s">
        <v>10738</v>
      </c>
      <c r="B10697" t="s">
        <v>10579</v>
      </c>
      <c r="C10697" t="s">
        <v>9</v>
      </c>
      <c r="D10697">
        <v>109.04077388510601</v>
      </c>
      <c r="E10697">
        <v>34.438798754779</v>
      </c>
    </row>
    <row r="10698" spans="1:5">
      <c r="A10698" t="s">
        <v>10739</v>
      </c>
      <c r="B10698" t="s">
        <v>10579</v>
      </c>
      <c r="C10698" t="s">
        <v>9</v>
      </c>
      <c r="D10698">
        <v>109.05249174150001</v>
      </c>
      <c r="E10698">
        <v>34.3498049297161</v>
      </c>
    </row>
    <row r="10699" spans="1:5">
      <c r="A10699" t="s">
        <v>10740</v>
      </c>
      <c r="B10699" t="s">
        <v>10579</v>
      </c>
      <c r="C10699" t="s">
        <v>9</v>
      </c>
      <c r="D10699">
        <v>109.25174800000001</v>
      </c>
      <c r="E10699">
        <v>34.060164</v>
      </c>
    </row>
    <row r="10700" spans="1:5">
      <c r="A10700" t="s">
        <v>10741</v>
      </c>
      <c r="B10700" t="s">
        <v>10579</v>
      </c>
      <c r="C10700" t="s">
        <v>9</v>
      </c>
      <c r="D10700">
        <v>109.113649009434</v>
      </c>
      <c r="E10700">
        <v>34.196518027778602</v>
      </c>
    </row>
    <row r="10701" spans="1:5">
      <c r="A10701" t="s">
        <v>10742</v>
      </c>
      <c r="B10701" t="s">
        <v>10579</v>
      </c>
      <c r="C10701" t="s">
        <v>9</v>
      </c>
      <c r="D10701">
        <v>109.025795000049</v>
      </c>
      <c r="E10701">
        <v>34.252436000821596</v>
      </c>
    </row>
    <row r="10702" spans="1:5">
      <c r="A10702" t="s">
        <v>10743</v>
      </c>
      <c r="B10702" t="s">
        <v>10579</v>
      </c>
      <c r="C10702" t="s">
        <v>9</v>
      </c>
      <c r="D10702">
        <v>109.52243658599301</v>
      </c>
      <c r="E10702">
        <v>34.203155710074199</v>
      </c>
    </row>
    <row r="10703" spans="1:5">
      <c r="A10703" t="s">
        <v>10744</v>
      </c>
      <c r="B10703" t="s">
        <v>10579</v>
      </c>
      <c r="C10703" t="s">
        <v>9</v>
      </c>
      <c r="D10703">
        <v>109.042975182758</v>
      </c>
      <c r="E10703">
        <v>34.493364394951897</v>
      </c>
    </row>
    <row r="10704" spans="1:5">
      <c r="A10704" t="s">
        <v>10745</v>
      </c>
      <c r="B10704" t="s">
        <v>10579</v>
      </c>
      <c r="C10704" t="s">
        <v>9</v>
      </c>
      <c r="D10704">
        <v>108.949709331829</v>
      </c>
      <c r="E10704">
        <v>34.269027535671803</v>
      </c>
    </row>
    <row r="10705" spans="1:5">
      <c r="A10705" t="s">
        <v>10746</v>
      </c>
      <c r="B10705" t="s">
        <v>10579</v>
      </c>
      <c r="C10705" t="s">
        <v>9</v>
      </c>
      <c r="D10705">
        <v>109.37508753319101</v>
      </c>
      <c r="E10705">
        <v>34.699774736635199</v>
      </c>
    </row>
    <row r="10706" spans="1:5">
      <c r="A10706" t="s">
        <v>10747</v>
      </c>
      <c r="B10706" t="s">
        <v>10579</v>
      </c>
      <c r="C10706" t="s">
        <v>9</v>
      </c>
      <c r="D10706">
        <v>107.440467412312</v>
      </c>
      <c r="E10706">
        <v>34.282885978559897</v>
      </c>
    </row>
    <row r="10707" spans="1:5">
      <c r="A10707" t="s">
        <v>10748</v>
      </c>
      <c r="B10707" t="s">
        <v>10579</v>
      </c>
      <c r="C10707" t="s">
        <v>9</v>
      </c>
      <c r="D10707">
        <v>106.947865326586</v>
      </c>
      <c r="E10707">
        <v>34.251444382730099</v>
      </c>
    </row>
    <row r="10708" spans="1:5">
      <c r="A10708" t="s">
        <v>10749</v>
      </c>
      <c r="B10708" t="s">
        <v>10579</v>
      </c>
      <c r="C10708" t="s">
        <v>9</v>
      </c>
      <c r="D10708">
        <v>107.136327037833</v>
      </c>
      <c r="E10708">
        <v>34.4001331726042</v>
      </c>
    </row>
    <row r="10709" spans="1:5">
      <c r="A10709" t="s">
        <v>10750</v>
      </c>
      <c r="B10709" t="s">
        <v>10579</v>
      </c>
      <c r="C10709" t="s">
        <v>9</v>
      </c>
      <c r="D10709">
        <v>107.199728003438</v>
      </c>
      <c r="E10709">
        <v>34.293988012528203</v>
      </c>
    </row>
    <row r="10710" spans="1:5">
      <c r="A10710" t="s">
        <v>10751</v>
      </c>
      <c r="B10710" t="s">
        <v>10579</v>
      </c>
      <c r="C10710" t="s">
        <v>9</v>
      </c>
      <c r="D10710">
        <v>106.475844767552</v>
      </c>
      <c r="E10710">
        <v>33.901491736675503</v>
      </c>
    </row>
    <row r="10711" spans="1:5">
      <c r="A10711" t="s">
        <v>10752</v>
      </c>
      <c r="B10711" t="s">
        <v>10579</v>
      </c>
      <c r="C10711" t="s">
        <v>9</v>
      </c>
      <c r="D10711">
        <v>107.02230008894</v>
      </c>
      <c r="E10711">
        <v>34.27809871478</v>
      </c>
    </row>
    <row r="10712" spans="1:5">
      <c r="A10712" t="s">
        <v>10753</v>
      </c>
      <c r="B10712" t="s">
        <v>10579</v>
      </c>
      <c r="C10712" t="s">
        <v>9</v>
      </c>
      <c r="D10712">
        <v>107.908678617001</v>
      </c>
      <c r="E10712">
        <v>34.5346095196414</v>
      </c>
    </row>
    <row r="10713" spans="1:5">
      <c r="A10713" t="s">
        <v>10754</v>
      </c>
      <c r="B10713" t="s">
        <v>10579</v>
      </c>
      <c r="C10713" t="s">
        <v>9</v>
      </c>
      <c r="D10713">
        <v>107.413733481013</v>
      </c>
      <c r="E10713">
        <v>34.523657595041797</v>
      </c>
    </row>
    <row r="10714" spans="1:5">
      <c r="A10714" t="s">
        <v>10755</v>
      </c>
      <c r="B10714" t="s">
        <v>10579</v>
      </c>
      <c r="C10714" t="s">
        <v>9</v>
      </c>
      <c r="D10714">
        <v>107.526567570019</v>
      </c>
      <c r="E10714">
        <v>33.8138482803218</v>
      </c>
    </row>
    <row r="10715" spans="1:5">
      <c r="A10715" t="s">
        <v>10756</v>
      </c>
      <c r="B10715" t="s">
        <v>10579</v>
      </c>
      <c r="C10715" t="s">
        <v>9</v>
      </c>
      <c r="D10715">
        <v>106.884304821922</v>
      </c>
      <c r="E10715">
        <v>34.758276401628898</v>
      </c>
    </row>
    <row r="10716" spans="1:5">
      <c r="A10716" t="s">
        <v>1996</v>
      </c>
      <c r="B10716" t="s">
        <v>10579</v>
      </c>
      <c r="C10716" t="s">
        <v>9</v>
      </c>
      <c r="D10716">
        <v>107.299418086222</v>
      </c>
      <c r="E10716">
        <v>34.350486165811198</v>
      </c>
    </row>
    <row r="10717" spans="1:5">
      <c r="A10717" t="s">
        <v>10757</v>
      </c>
      <c r="B10717" t="s">
        <v>10579</v>
      </c>
      <c r="C10717" t="s">
        <v>9</v>
      </c>
      <c r="D10717">
        <v>107.137487199399</v>
      </c>
      <c r="E10717">
        <v>34.638610193203803</v>
      </c>
    </row>
    <row r="10718" spans="1:5">
      <c r="A10718" t="s">
        <v>10758</v>
      </c>
      <c r="B10718" t="s">
        <v>10579</v>
      </c>
      <c r="C10718" t="s">
        <v>9</v>
      </c>
      <c r="D10718">
        <v>106.740482875875</v>
      </c>
      <c r="E10718">
        <v>33.728833781800297</v>
      </c>
    </row>
    <row r="10719" spans="1:5">
      <c r="A10719" t="s">
        <v>10759</v>
      </c>
      <c r="B10719" t="s">
        <v>10579</v>
      </c>
      <c r="C10719" t="s">
        <v>9</v>
      </c>
      <c r="D10719">
        <v>107.15484839066799</v>
      </c>
      <c r="E10719">
        <v>34.359928343721897</v>
      </c>
    </row>
    <row r="10720" spans="1:5">
      <c r="A10720" t="s">
        <v>10760</v>
      </c>
      <c r="B10720" t="s">
        <v>10579</v>
      </c>
      <c r="C10720" t="s">
        <v>9</v>
      </c>
      <c r="D10720">
        <v>107.121430527391</v>
      </c>
      <c r="E10720">
        <v>34.3305294377585</v>
      </c>
    </row>
    <row r="10721" spans="1:5">
      <c r="A10721" t="s">
        <v>10761</v>
      </c>
      <c r="B10721" t="s">
        <v>10579</v>
      </c>
      <c r="C10721" t="s">
        <v>9</v>
      </c>
      <c r="D10721">
        <v>107.913394810759</v>
      </c>
      <c r="E10721">
        <v>34.384546953434104</v>
      </c>
    </row>
    <row r="10722" spans="1:5">
      <c r="A10722" t="s">
        <v>10762</v>
      </c>
      <c r="B10722" t="s">
        <v>10579</v>
      </c>
      <c r="C10722" t="s">
        <v>9</v>
      </c>
      <c r="D10722">
        <v>107.93362195592699</v>
      </c>
      <c r="E10722">
        <v>34.232170051809703</v>
      </c>
    </row>
    <row r="10723" spans="1:5">
      <c r="A10723" t="s">
        <v>10763</v>
      </c>
      <c r="B10723" t="s">
        <v>10579</v>
      </c>
      <c r="C10723" t="s">
        <v>9</v>
      </c>
      <c r="D10723">
        <v>107.758294728865</v>
      </c>
      <c r="E10723">
        <v>34.300943812874998</v>
      </c>
    </row>
    <row r="10724" spans="1:5">
      <c r="A10724" t="s">
        <v>10764</v>
      </c>
      <c r="B10724" t="s">
        <v>10579</v>
      </c>
      <c r="C10724" t="s">
        <v>9</v>
      </c>
      <c r="D10724">
        <v>106.772584272427</v>
      </c>
      <c r="E10724">
        <v>34.460364475938199</v>
      </c>
    </row>
    <row r="10725" spans="1:5">
      <c r="A10725" t="s">
        <v>10765</v>
      </c>
      <c r="B10725" t="s">
        <v>10579</v>
      </c>
      <c r="C10725" t="s">
        <v>9</v>
      </c>
      <c r="D10725">
        <v>107.195776088008</v>
      </c>
      <c r="E10725">
        <v>34.335844059559001</v>
      </c>
    </row>
    <row r="10726" spans="1:5">
      <c r="A10726" t="s">
        <v>10766</v>
      </c>
      <c r="B10726" t="s">
        <v>10579</v>
      </c>
      <c r="C10726" t="s">
        <v>9</v>
      </c>
      <c r="D10726">
        <v>107.404437995257</v>
      </c>
      <c r="E10726">
        <v>34.351072025874799</v>
      </c>
    </row>
    <row r="10727" spans="1:5">
      <c r="A10727" t="s">
        <v>10767</v>
      </c>
      <c r="B10727" t="s">
        <v>10579</v>
      </c>
      <c r="C10727" t="s">
        <v>9</v>
      </c>
      <c r="D10727">
        <v>107.886394981029</v>
      </c>
      <c r="E10727">
        <v>34.371567001161701</v>
      </c>
    </row>
    <row r="10728" spans="1:5">
      <c r="A10728" t="s">
        <v>10768</v>
      </c>
      <c r="B10728" t="s">
        <v>10579</v>
      </c>
      <c r="C10728" t="s">
        <v>9</v>
      </c>
      <c r="D10728">
        <v>107.63313148656501</v>
      </c>
      <c r="E10728">
        <v>34.267844288274503</v>
      </c>
    </row>
    <row r="10729" spans="1:5">
      <c r="A10729" t="s">
        <v>10769</v>
      </c>
      <c r="B10729" t="s">
        <v>10579</v>
      </c>
      <c r="C10729" t="s">
        <v>9</v>
      </c>
      <c r="D10729">
        <v>107.969733567937</v>
      </c>
      <c r="E10729">
        <v>34.2019300271944</v>
      </c>
    </row>
    <row r="10730" spans="1:5">
      <c r="A10730" t="s">
        <v>10770</v>
      </c>
      <c r="B10730" t="s">
        <v>10579</v>
      </c>
      <c r="C10730" t="s">
        <v>9</v>
      </c>
      <c r="D10730">
        <v>107.369677434735</v>
      </c>
      <c r="E10730">
        <v>34.471189980741698</v>
      </c>
    </row>
    <row r="10731" spans="1:5">
      <c r="A10731" t="s">
        <v>10771</v>
      </c>
      <c r="B10731" t="s">
        <v>10579</v>
      </c>
      <c r="C10731" t="s">
        <v>9</v>
      </c>
      <c r="D10731">
        <v>108.609059036677</v>
      </c>
      <c r="E10731">
        <v>35.076914417527902</v>
      </c>
    </row>
    <row r="10732" spans="1:5">
      <c r="A10732" t="s">
        <v>10772</v>
      </c>
      <c r="B10732" t="s">
        <v>10579</v>
      </c>
      <c r="C10732" t="s">
        <v>9</v>
      </c>
      <c r="D10732">
        <v>108.93804609241</v>
      </c>
      <c r="E10732">
        <v>34.625250981808399</v>
      </c>
    </row>
    <row r="10733" spans="1:5">
      <c r="A10733" t="s">
        <v>10773</v>
      </c>
      <c r="B10733" t="s">
        <v>10579</v>
      </c>
      <c r="C10733" t="s">
        <v>9</v>
      </c>
      <c r="D10733">
        <v>108.73112429276399</v>
      </c>
      <c r="E10733">
        <v>34.340766008104701</v>
      </c>
    </row>
    <row r="10734" spans="1:5">
      <c r="A10734" t="s">
        <v>10774</v>
      </c>
      <c r="B10734" t="s">
        <v>10579</v>
      </c>
      <c r="C10734" t="s">
        <v>9</v>
      </c>
      <c r="D10734">
        <v>108.003666699254</v>
      </c>
      <c r="E10734">
        <v>35.079100678422698</v>
      </c>
    </row>
    <row r="10735" spans="1:5">
      <c r="A10735" t="s">
        <v>10775</v>
      </c>
      <c r="B10735" t="s">
        <v>10579</v>
      </c>
      <c r="C10735" t="s">
        <v>9</v>
      </c>
      <c r="D10735">
        <v>108.54780798564801</v>
      </c>
      <c r="E10735">
        <v>34.579767032209702</v>
      </c>
    </row>
    <row r="10736" spans="1:5">
      <c r="A10736" t="s">
        <v>10776</v>
      </c>
      <c r="B10736" t="s">
        <v>10579</v>
      </c>
      <c r="C10736" t="s">
        <v>9</v>
      </c>
      <c r="D10736">
        <v>107.036514965161</v>
      </c>
      <c r="E10736">
        <v>33.1194821281168</v>
      </c>
    </row>
    <row r="10737" spans="1:5">
      <c r="A10737" t="s">
        <v>10777</v>
      </c>
      <c r="B10737" t="s">
        <v>10579</v>
      </c>
      <c r="C10737" t="s">
        <v>9</v>
      </c>
      <c r="D10737">
        <v>108.37138096315</v>
      </c>
      <c r="E10737">
        <v>34.321303051374002</v>
      </c>
    </row>
    <row r="10738" spans="1:5">
      <c r="A10738" t="s">
        <v>10778</v>
      </c>
      <c r="B10738" t="s">
        <v>10579</v>
      </c>
      <c r="C10738" t="s">
        <v>9</v>
      </c>
      <c r="D10738">
        <v>108.591847682767</v>
      </c>
      <c r="E10738">
        <v>34.797662439566501</v>
      </c>
    </row>
    <row r="10739" spans="1:5">
      <c r="A10739" t="s">
        <v>10779</v>
      </c>
      <c r="B10739" t="s">
        <v>10579</v>
      </c>
      <c r="C10739" t="s">
        <v>9</v>
      </c>
      <c r="D10739">
        <v>108.39621902067</v>
      </c>
      <c r="E10739">
        <v>35.229171931147903</v>
      </c>
    </row>
    <row r="10740" spans="1:5">
      <c r="A10740" t="s">
        <v>10780</v>
      </c>
      <c r="B10740" t="s">
        <v>10579</v>
      </c>
      <c r="C10740" t="s">
        <v>9</v>
      </c>
      <c r="D10740">
        <v>108.117156910604</v>
      </c>
      <c r="E10740">
        <v>34.716263965645503</v>
      </c>
    </row>
    <row r="10741" spans="1:5">
      <c r="A10741" t="s">
        <v>10781</v>
      </c>
      <c r="B10741" t="s">
        <v>10579</v>
      </c>
      <c r="C10741" t="s">
        <v>9</v>
      </c>
      <c r="D10741">
        <v>108.737241932948</v>
      </c>
      <c r="E10741">
        <v>34.338083858387201</v>
      </c>
    </row>
    <row r="10742" spans="1:5">
      <c r="A10742" t="s">
        <v>10782</v>
      </c>
      <c r="B10742" t="s">
        <v>10579</v>
      </c>
      <c r="C10742" t="s">
        <v>9</v>
      </c>
      <c r="D10742">
        <v>108.841051105817</v>
      </c>
      <c r="E10742">
        <v>34.679923943968099</v>
      </c>
    </row>
    <row r="10743" spans="1:5">
      <c r="A10743" t="s">
        <v>10783</v>
      </c>
      <c r="B10743" t="s">
        <v>10579</v>
      </c>
      <c r="C10743" t="s">
        <v>9</v>
      </c>
      <c r="D10743">
        <v>108.95005401165299</v>
      </c>
      <c r="E10743">
        <v>34.701768009578998</v>
      </c>
    </row>
    <row r="10744" spans="1:5">
      <c r="A10744" t="s">
        <v>10784</v>
      </c>
      <c r="B10744" t="s">
        <v>10579</v>
      </c>
      <c r="C10744" t="s">
        <v>9</v>
      </c>
      <c r="D10744">
        <v>108.951914312534</v>
      </c>
      <c r="E10744">
        <v>34.675450174149802</v>
      </c>
    </row>
    <row r="10745" spans="1:5">
      <c r="A10745" t="s">
        <v>10785</v>
      </c>
      <c r="B10745" t="s">
        <v>10579</v>
      </c>
      <c r="C10745" t="s">
        <v>9</v>
      </c>
      <c r="D10745">
        <v>108.90426100184099</v>
      </c>
      <c r="E10745">
        <v>34.6958808665851</v>
      </c>
    </row>
    <row r="10746" spans="1:5">
      <c r="A10746" t="s">
        <v>10786</v>
      </c>
      <c r="B10746" t="s">
        <v>10579</v>
      </c>
      <c r="C10746" t="s">
        <v>9</v>
      </c>
      <c r="D10746">
        <v>108.61762303225601</v>
      </c>
      <c r="E10746">
        <v>34.266864041035497</v>
      </c>
    </row>
    <row r="10747" spans="1:5">
      <c r="A10747" t="s">
        <v>10787</v>
      </c>
      <c r="B10747" t="s">
        <v>10579</v>
      </c>
      <c r="C10747" t="s">
        <v>9</v>
      </c>
      <c r="D10747">
        <v>108.12117098877501</v>
      </c>
      <c r="E10747">
        <v>34.346254036755496</v>
      </c>
    </row>
    <row r="10748" spans="1:5">
      <c r="A10748" t="s">
        <v>10788</v>
      </c>
      <c r="B10748" t="s">
        <v>10579</v>
      </c>
      <c r="C10748" t="s">
        <v>9</v>
      </c>
      <c r="D10748">
        <v>107.941000906878</v>
      </c>
      <c r="E10748">
        <v>35.111033404140997</v>
      </c>
    </row>
    <row r="10749" spans="1:5">
      <c r="A10749" t="s">
        <v>10789</v>
      </c>
      <c r="B10749" t="s">
        <v>10579</v>
      </c>
      <c r="C10749" t="s">
        <v>9</v>
      </c>
      <c r="D10749">
        <v>108.66187059727</v>
      </c>
      <c r="E10749">
        <v>34.327785843853398</v>
      </c>
    </row>
    <row r="10750" spans="1:5">
      <c r="A10750" t="s">
        <v>10790</v>
      </c>
      <c r="B10750" t="s">
        <v>10579</v>
      </c>
      <c r="C10750" t="s">
        <v>9</v>
      </c>
      <c r="D10750">
        <v>108.926041856219</v>
      </c>
      <c r="E10750">
        <v>34.9952142449334</v>
      </c>
    </row>
    <row r="10751" spans="1:5">
      <c r="A10751" t="s">
        <v>10791</v>
      </c>
      <c r="B10751" t="s">
        <v>10579</v>
      </c>
      <c r="C10751" t="s">
        <v>9</v>
      </c>
      <c r="D10751">
        <v>109.03755884968599</v>
      </c>
      <c r="E10751">
        <v>34.947255027103601</v>
      </c>
    </row>
    <row r="10752" spans="1:5">
      <c r="A10752" t="s">
        <v>10792</v>
      </c>
      <c r="B10752" t="s">
        <v>10579</v>
      </c>
      <c r="C10752" t="s">
        <v>9</v>
      </c>
      <c r="D10752">
        <v>108.654498024288</v>
      </c>
      <c r="E10752">
        <v>35.103035053060097</v>
      </c>
    </row>
    <row r="10753" spans="1:5">
      <c r="A10753" t="s">
        <v>10793</v>
      </c>
      <c r="B10753" t="s">
        <v>10579</v>
      </c>
      <c r="C10753" t="s">
        <v>9</v>
      </c>
      <c r="D10753">
        <v>109.15633513981</v>
      </c>
      <c r="E10753">
        <v>35.007798754096697</v>
      </c>
    </row>
    <row r="10754" spans="1:5">
      <c r="A10754" t="s">
        <v>10794</v>
      </c>
      <c r="B10754" t="s">
        <v>10579</v>
      </c>
      <c r="C10754" t="s">
        <v>9</v>
      </c>
      <c r="D10754">
        <v>109.00637543153501</v>
      </c>
      <c r="E10754">
        <v>35.246133452556997</v>
      </c>
    </row>
    <row r="10755" spans="1:5">
      <c r="A10755" t="s">
        <v>10795</v>
      </c>
      <c r="B10755" t="s">
        <v>10579</v>
      </c>
      <c r="C10755" t="s">
        <v>9</v>
      </c>
      <c r="D10755">
        <v>109.081706702788</v>
      </c>
      <c r="E10755">
        <v>35.283703518155697</v>
      </c>
    </row>
    <row r="10756" spans="1:5">
      <c r="A10756" t="s">
        <v>10796</v>
      </c>
      <c r="B10756" t="s">
        <v>10579</v>
      </c>
      <c r="C10756" t="s">
        <v>9</v>
      </c>
      <c r="D10756">
        <v>109.180857532774</v>
      </c>
      <c r="E10756">
        <v>35.504583703137598</v>
      </c>
    </row>
    <row r="10757" spans="1:5">
      <c r="A10757" t="s">
        <v>10797</v>
      </c>
      <c r="B10757" t="s">
        <v>10579</v>
      </c>
      <c r="C10757" t="s">
        <v>9</v>
      </c>
      <c r="D10757">
        <v>109.23545995523099</v>
      </c>
      <c r="E10757">
        <v>35.397284306296697</v>
      </c>
    </row>
    <row r="10758" spans="1:5">
      <c r="A10758" t="s">
        <v>10798</v>
      </c>
      <c r="B10758" t="s">
        <v>10579</v>
      </c>
      <c r="C10758" t="s">
        <v>9</v>
      </c>
      <c r="D10758">
        <v>109.018863854396</v>
      </c>
      <c r="E10758">
        <v>34.996741536111401</v>
      </c>
    </row>
    <row r="10759" spans="1:5">
      <c r="A10759" t="s">
        <v>10799</v>
      </c>
      <c r="B10759" t="s">
        <v>10579</v>
      </c>
      <c r="C10759" t="s">
        <v>9</v>
      </c>
      <c r="D10759">
        <v>109.837840633601</v>
      </c>
      <c r="E10759">
        <v>34.734782766746299</v>
      </c>
    </row>
    <row r="10760" spans="1:5">
      <c r="A10760" t="s">
        <v>10800</v>
      </c>
      <c r="B10760" t="s">
        <v>10579</v>
      </c>
      <c r="C10760" t="s">
        <v>9</v>
      </c>
      <c r="D10760">
        <v>110.206829952338</v>
      </c>
      <c r="E10760">
        <v>34.964168296846303</v>
      </c>
    </row>
    <row r="10761" spans="1:5">
      <c r="A10761" t="s">
        <v>10801</v>
      </c>
      <c r="B10761" t="s">
        <v>10579</v>
      </c>
      <c r="C10761" t="s">
        <v>9</v>
      </c>
      <c r="D10761">
        <v>110.005581041818</v>
      </c>
      <c r="E10761">
        <v>34.777914976881398</v>
      </c>
    </row>
    <row r="10762" spans="1:5">
      <c r="A10762" t="s">
        <v>10802</v>
      </c>
      <c r="B10762" t="s">
        <v>10579</v>
      </c>
      <c r="C10762" t="s">
        <v>9</v>
      </c>
      <c r="D10762">
        <v>109.56634854406801</v>
      </c>
      <c r="E10762">
        <v>34.331890431835298</v>
      </c>
    </row>
    <row r="10763" spans="1:5">
      <c r="A10763" t="s">
        <v>10803</v>
      </c>
      <c r="B10763" t="s">
        <v>10579</v>
      </c>
      <c r="C10763" t="s">
        <v>9</v>
      </c>
      <c r="D10763">
        <v>109.945874716945</v>
      </c>
      <c r="E10763">
        <v>34.901580210593899</v>
      </c>
    </row>
    <row r="10764" spans="1:5">
      <c r="A10764" t="s">
        <v>10804</v>
      </c>
      <c r="B10764" t="s">
        <v>10579</v>
      </c>
      <c r="C10764" t="s">
        <v>9</v>
      </c>
      <c r="D10764">
        <v>109.946844976726</v>
      </c>
      <c r="E10764">
        <v>34.741210981253701</v>
      </c>
    </row>
    <row r="10765" spans="1:5">
      <c r="A10765" t="s">
        <v>10805</v>
      </c>
      <c r="B10765" t="s">
        <v>10579</v>
      </c>
      <c r="C10765" t="s">
        <v>9</v>
      </c>
      <c r="D10765">
        <v>109.96300531319</v>
      </c>
      <c r="E10765">
        <v>34.569750598551998</v>
      </c>
    </row>
    <row r="10766" spans="1:5">
      <c r="A10766" t="s">
        <v>10806</v>
      </c>
      <c r="B10766" t="s">
        <v>10579</v>
      </c>
      <c r="C10766" t="s">
        <v>9</v>
      </c>
      <c r="D10766">
        <v>109.948742018302</v>
      </c>
      <c r="E10766">
        <v>34.607133953857101</v>
      </c>
    </row>
    <row r="10767" spans="1:5">
      <c r="A10767" t="s">
        <v>10807</v>
      </c>
      <c r="B10767" t="s">
        <v>10579</v>
      </c>
      <c r="C10767" t="s">
        <v>9</v>
      </c>
      <c r="D10767">
        <v>110.111109391772</v>
      </c>
      <c r="E10767">
        <v>34.581570259171102</v>
      </c>
    </row>
    <row r="10768" spans="1:5">
      <c r="A10768" t="s">
        <v>10808</v>
      </c>
      <c r="B10768" t="s">
        <v>10579</v>
      </c>
      <c r="C10768" t="s">
        <v>9</v>
      </c>
      <c r="D10768">
        <v>110.091113739934</v>
      </c>
      <c r="E10768">
        <v>34.562951037984597</v>
      </c>
    </row>
    <row r="10769" spans="1:5">
      <c r="A10769" t="s">
        <v>10809</v>
      </c>
      <c r="B10769" t="s">
        <v>10579</v>
      </c>
      <c r="C10769" t="s">
        <v>9</v>
      </c>
      <c r="D10769">
        <v>110.32063600790499</v>
      </c>
      <c r="E10769">
        <v>35.175915917224302</v>
      </c>
    </row>
    <row r="10770" spans="1:5">
      <c r="A10770" t="s">
        <v>10810</v>
      </c>
      <c r="B10770" t="s">
        <v>10579</v>
      </c>
      <c r="C10770" t="s">
        <v>9</v>
      </c>
      <c r="D10770">
        <v>109.70432701277301</v>
      </c>
      <c r="E10770">
        <v>35.376946914484201</v>
      </c>
    </row>
    <row r="10771" spans="1:5">
      <c r="A10771" t="s">
        <v>10811</v>
      </c>
      <c r="B10771" t="s">
        <v>10579</v>
      </c>
      <c r="C10771" t="s">
        <v>9</v>
      </c>
      <c r="D10771">
        <v>109.892825195223</v>
      </c>
      <c r="E10771">
        <v>35.377050583208202</v>
      </c>
    </row>
    <row r="10772" spans="1:5">
      <c r="A10772" t="s">
        <v>10812</v>
      </c>
      <c r="B10772" t="s">
        <v>10579</v>
      </c>
      <c r="C10772" t="s">
        <v>9</v>
      </c>
      <c r="D10772">
        <v>109.84456301305499</v>
      </c>
      <c r="E10772">
        <v>35.064319963727499</v>
      </c>
    </row>
    <row r="10773" spans="1:5">
      <c r="A10773" t="s">
        <v>10813</v>
      </c>
      <c r="B10773" t="s">
        <v>10579</v>
      </c>
      <c r="C10773" t="s">
        <v>9</v>
      </c>
      <c r="D10773">
        <v>108.334723989865</v>
      </c>
      <c r="E10773">
        <v>33.3654320905788</v>
      </c>
    </row>
    <row r="10774" spans="1:5">
      <c r="A10774" t="s">
        <v>10814</v>
      </c>
      <c r="B10774" t="s">
        <v>10579</v>
      </c>
      <c r="C10774" t="s">
        <v>9</v>
      </c>
      <c r="D10774">
        <v>109.95175601294901</v>
      </c>
      <c r="E10774">
        <v>35.178894538599003</v>
      </c>
    </row>
    <row r="10775" spans="1:5">
      <c r="A10775" t="s">
        <v>10815</v>
      </c>
      <c r="B10775" t="s">
        <v>10579</v>
      </c>
      <c r="C10775" t="s">
        <v>9</v>
      </c>
      <c r="D10775">
        <v>108.946140364038</v>
      </c>
      <c r="E10775">
        <v>34.277460660618402</v>
      </c>
    </row>
    <row r="10776" spans="1:5">
      <c r="A10776" t="s">
        <v>10816</v>
      </c>
      <c r="B10776" t="s">
        <v>10579</v>
      </c>
      <c r="C10776" t="s">
        <v>9</v>
      </c>
      <c r="D10776">
        <v>109.588640983434</v>
      </c>
      <c r="E10776">
        <v>34.962197916075198</v>
      </c>
    </row>
    <row r="10777" spans="1:5">
      <c r="A10777" t="s">
        <v>10817</v>
      </c>
      <c r="B10777" t="s">
        <v>10579</v>
      </c>
      <c r="C10777" t="s">
        <v>9</v>
      </c>
      <c r="D10777">
        <v>109.589244015923</v>
      </c>
      <c r="E10777">
        <v>34.963322702217397</v>
      </c>
    </row>
    <row r="10778" spans="1:5">
      <c r="A10778" t="s">
        <v>10818</v>
      </c>
      <c r="B10778" t="s">
        <v>10579</v>
      </c>
      <c r="C10778" t="s">
        <v>9</v>
      </c>
      <c r="D10778">
        <v>109.802053759034</v>
      </c>
      <c r="E10778">
        <v>34.922045520663801</v>
      </c>
    </row>
    <row r="10779" spans="1:5">
      <c r="A10779" t="s">
        <v>10819</v>
      </c>
      <c r="B10779" t="s">
        <v>10579</v>
      </c>
      <c r="C10779" t="s">
        <v>9</v>
      </c>
      <c r="D10779">
        <v>109.591905156165</v>
      </c>
      <c r="E10779">
        <v>34.960364161031599</v>
      </c>
    </row>
    <row r="10780" spans="1:5">
      <c r="A10780" t="s">
        <v>10820</v>
      </c>
      <c r="B10780" t="s">
        <v>10579</v>
      </c>
      <c r="C10780" t="s">
        <v>9</v>
      </c>
      <c r="D10780">
        <v>109.532347500854</v>
      </c>
      <c r="E10780">
        <v>34.9792408707752</v>
      </c>
    </row>
    <row r="10781" spans="1:5">
      <c r="A10781" t="s">
        <v>10821</v>
      </c>
      <c r="B10781" t="s">
        <v>10579</v>
      </c>
      <c r="C10781" t="s">
        <v>9</v>
      </c>
      <c r="D10781">
        <v>110.230898431528</v>
      </c>
      <c r="E10781">
        <v>34.617524015579399</v>
      </c>
    </row>
    <row r="10782" spans="1:5">
      <c r="A10782" t="s">
        <v>10822</v>
      </c>
      <c r="B10782" t="s">
        <v>10579</v>
      </c>
      <c r="C10782" t="s">
        <v>9</v>
      </c>
      <c r="D10782">
        <v>110.25267407573401</v>
      </c>
      <c r="E10782">
        <v>34.557416268859598</v>
      </c>
    </row>
    <row r="10783" spans="1:5">
      <c r="A10783" t="s">
        <v>10823</v>
      </c>
      <c r="B10783" t="s">
        <v>10579</v>
      </c>
      <c r="C10783" t="s">
        <v>9</v>
      </c>
      <c r="D10783">
        <v>109.52471998876899</v>
      </c>
      <c r="E10783">
        <v>34.503240992719903</v>
      </c>
    </row>
    <row r="10784" spans="1:5">
      <c r="A10784" t="s">
        <v>10824</v>
      </c>
      <c r="B10784" t="s">
        <v>10579</v>
      </c>
      <c r="C10784" t="s">
        <v>9</v>
      </c>
      <c r="D10784">
        <v>109.466353037411</v>
      </c>
      <c r="E10784">
        <v>34.430925012586201</v>
      </c>
    </row>
    <row r="10785" spans="1:5">
      <c r="A10785" t="s">
        <v>10825</v>
      </c>
      <c r="B10785" t="s">
        <v>10579</v>
      </c>
      <c r="C10785" t="s">
        <v>9</v>
      </c>
      <c r="D10785">
        <v>109.601322002996</v>
      </c>
      <c r="E10785">
        <v>34.335398045033003</v>
      </c>
    </row>
    <row r="10786" spans="1:5">
      <c r="A10786" t="s">
        <v>10826</v>
      </c>
      <c r="B10786" t="s">
        <v>10579</v>
      </c>
      <c r="C10786" t="s">
        <v>9</v>
      </c>
      <c r="D10786">
        <v>109.342916967115</v>
      </c>
      <c r="E10786">
        <v>35.022768925853597</v>
      </c>
    </row>
    <row r="10787" spans="1:5">
      <c r="A10787" t="s">
        <v>10827</v>
      </c>
      <c r="B10787" t="s">
        <v>10579</v>
      </c>
      <c r="C10787" t="s">
        <v>9</v>
      </c>
      <c r="D10787">
        <v>109.216294247853</v>
      </c>
      <c r="E10787">
        <v>34.767618087748403</v>
      </c>
    </row>
    <row r="10788" spans="1:5">
      <c r="A10788" t="s">
        <v>10828</v>
      </c>
      <c r="B10788" t="s">
        <v>10579</v>
      </c>
      <c r="C10788" t="s">
        <v>9</v>
      </c>
      <c r="D10788">
        <v>109.26247604429101</v>
      </c>
      <c r="E10788">
        <v>34.689832948319697</v>
      </c>
    </row>
    <row r="10789" spans="1:5">
      <c r="A10789" t="s">
        <v>10829</v>
      </c>
      <c r="B10789" t="s">
        <v>10579</v>
      </c>
      <c r="C10789" t="s">
        <v>9</v>
      </c>
      <c r="D10789">
        <v>108.97115206401401</v>
      </c>
      <c r="E10789">
        <v>34.225618624142299</v>
      </c>
    </row>
    <row r="10790" spans="1:5">
      <c r="A10790" t="s">
        <v>10830</v>
      </c>
      <c r="B10790" t="s">
        <v>10579</v>
      </c>
      <c r="C10790" t="s">
        <v>9</v>
      </c>
      <c r="D10790">
        <v>109.770212601588</v>
      </c>
      <c r="E10790">
        <v>34.514188784994801</v>
      </c>
    </row>
    <row r="10791" spans="1:5">
      <c r="A10791" t="s">
        <v>10831</v>
      </c>
      <c r="B10791" t="s">
        <v>10579</v>
      </c>
      <c r="C10791" t="s">
        <v>9</v>
      </c>
      <c r="D10791">
        <v>109.76036600540201</v>
      </c>
      <c r="E10791">
        <v>34.980929945086103</v>
      </c>
    </row>
    <row r="10792" spans="1:5">
      <c r="A10792" t="s">
        <v>10832</v>
      </c>
      <c r="B10792" t="s">
        <v>10579</v>
      </c>
      <c r="C10792" t="s">
        <v>9</v>
      </c>
      <c r="D10792">
        <v>110.11092299337901</v>
      </c>
      <c r="E10792">
        <v>35.395076890857901</v>
      </c>
    </row>
    <row r="10793" spans="1:5">
      <c r="A10793" t="s">
        <v>10833</v>
      </c>
      <c r="B10793" t="s">
        <v>10579</v>
      </c>
      <c r="C10793" t="s">
        <v>9</v>
      </c>
      <c r="D10793">
        <v>109.65947201357299</v>
      </c>
      <c r="E10793">
        <v>34.411189023882301</v>
      </c>
    </row>
    <row r="10794" spans="1:5">
      <c r="A10794" t="s">
        <v>10834</v>
      </c>
      <c r="B10794" t="s">
        <v>10579</v>
      </c>
      <c r="C10794" t="s">
        <v>9</v>
      </c>
      <c r="D10794">
        <v>109.594124689419</v>
      </c>
      <c r="E10794">
        <v>34.963628578639401</v>
      </c>
    </row>
    <row r="10795" spans="1:5">
      <c r="A10795" t="s">
        <v>10835</v>
      </c>
      <c r="B10795" t="s">
        <v>10579</v>
      </c>
      <c r="C10795" t="s">
        <v>9</v>
      </c>
      <c r="D10795">
        <v>109.544902488153</v>
      </c>
      <c r="E10795">
        <v>35.224459098829499</v>
      </c>
    </row>
    <row r="10796" spans="1:5">
      <c r="A10796" t="s">
        <v>10836</v>
      </c>
      <c r="B10796" t="s">
        <v>10579</v>
      </c>
      <c r="C10796" t="s">
        <v>9</v>
      </c>
      <c r="D10796">
        <v>110.25563399239</v>
      </c>
      <c r="E10796">
        <v>34.604176976798897</v>
      </c>
    </row>
    <row r="10797" spans="1:5">
      <c r="A10797" t="s">
        <v>10837</v>
      </c>
      <c r="B10797" t="s">
        <v>10579</v>
      </c>
      <c r="C10797" t="s">
        <v>9</v>
      </c>
      <c r="D10797">
        <v>109.18001573068</v>
      </c>
      <c r="E10797">
        <v>34.757052249284897</v>
      </c>
    </row>
    <row r="10798" spans="1:5">
      <c r="A10798" t="s">
        <v>10838</v>
      </c>
      <c r="B10798" t="s">
        <v>10579</v>
      </c>
      <c r="C10798" t="s">
        <v>9</v>
      </c>
      <c r="D10798">
        <v>110.092513030427</v>
      </c>
      <c r="E10798">
        <v>34.792592956910298</v>
      </c>
    </row>
    <row r="10799" spans="1:5">
      <c r="A10799" t="s">
        <v>10839</v>
      </c>
      <c r="B10799" t="s">
        <v>10579</v>
      </c>
      <c r="C10799" t="s">
        <v>9</v>
      </c>
      <c r="D10799">
        <v>108.521362859571</v>
      </c>
      <c r="E10799">
        <v>34.6356013318292</v>
      </c>
    </row>
    <row r="10800" spans="1:5">
      <c r="A10800" t="s">
        <v>10840</v>
      </c>
      <c r="B10800" t="s">
        <v>10579</v>
      </c>
      <c r="C10800" t="s">
        <v>9</v>
      </c>
      <c r="D10800">
        <v>110.133687671952</v>
      </c>
      <c r="E10800">
        <v>34.844571364738599</v>
      </c>
    </row>
    <row r="10801" spans="1:5">
      <c r="A10801" t="s">
        <v>10841</v>
      </c>
      <c r="B10801" t="s">
        <v>10579</v>
      </c>
      <c r="C10801" t="s">
        <v>9</v>
      </c>
      <c r="D10801">
        <v>110.133425007421</v>
      </c>
      <c r="E10801">
        <v>34.6821379549475</v>
      </c>
    </row>
    <row r="10802" spans="1:5">
      <c r="A10802" t="s">
        <v>10842</v>
      </c>
      <c r="B10802" t="s">
        <v>10579</v>
      </c>
      <c r="C10802" t="s">
        <v>9</v>
      </c>
      <c r="D10802">
        <v>109.46901193188999</v>
      </c>
      <c r="E10802">
        <v>34.418598601632397</v>
      </c>
    </row>
    <row r="10803" spans="1:5">
      <c r="A10803" t="s">
        <v>10843</v>
      </c>
      <c r="B10803" t="s">
        <v>10579</v>
      </c>
      <c r="C10803" t="s">
        <v>9</v>
      </c>
      <c r="D10803">
        <v>109.475758745253</v>
      </c>
      <c r="E10803">
        <v>34.5203318645138</v>
      </c>
    </row>
    <row r="10804" spans="1:5">
      <c r="A10804" t="s">
        <v>10844</v>
      </c>
      <c r="B10804" t="s">
        <v>10579</v>
      </c>
      <c r="C10804" t="s">
        <v>9</v>
      </c>
      <c r="D10804">
        <v>109.20188461899799</v>
      </c>
      <c r="E10804">
        <v>36.808835938770301</v>
      </c>
    </row>
    <row r="10805" spans="1:5">
      <c r="A10805" t="s">
        <v>10845</v>
      </c>
      <c r="B10805" t="s">
        <v>10579</v>
      </c>
      <c r="C10805" t="s">
        <v>9</v>
      </c>
      <c r="D10805">
        <v>109.06866501356301</v>
      </c>
      <c r="E10805">
        <v>36.4641738996377</v>
      </c>
    </row>
    <row r="10806" spans="1:5">
      <c r="A10806" t="s">
        <v>10846</v>
      </c>
      <c r="B10806" t="s">
        <v>10579</v>
      </c>
      <c r="C10806" t="s">
        <v>9</v>
      </c>
      <c r="D10806">
        <v>109.623343962573</v>
      </c>
      <c r="E10806">
        <v>36.348361878579801</v>
      </c>
    </row>
    <row r="10807" spans="1:5">
      <c r="A10807" t="s">
        <v>10847</v>
      </c>
      <c r="B10807" t="s">
        <v>10579</v>
      </c>
      <c r="C10807" t="s">
        <v>9</v>
      </c>
      <c r="D10807">
        <v>109.264765735205</v>
      </c>
      <c r="E10807">
        <v>34.305240497575298</v>
      </c>
    </row>
    <row r="10808" spans="1:5">
      <c r="A10808" t="s">
        <v>4244</v>
      </c>
      <c r="B10808" t="s">
        <v>10579</v>
      </c>
      <c r="C10808" t="s">
        <v>9</v>
      </c>
      <c r="D10808">
        <v>109.491199988156</v>
      </c>
      <c r="E10808">
        <v>36.599270836807698</v>
      </c>
    </row>
    <row r="10809" spans="1:5">
      <c r="A10809" t="s">
        <v>10848</v>
      </c>
      <c r="B10809" t="s">
        <v>10579</v>
      </c>
      <c r="C10809" t="s">
        <v>9</v>
      </c>
      <c r="D10809">
        <v>109.499231288567</v>
      </c>
      <c r="E10809">
        <v>36.609006058486301</v>
      </c>
    </row>
    <row r="10810" spans="1:5">
      <c r="A10810" t="s">
        <v>10849</v>
      </c>
      <c r="B10810" t="s">
        <v>10579</v>
      </c>
      <c r="C10810" t="s">
        <v>9</v>
      </c>
      <c r="D10810">
        <v>109.35514595934499</v>
      </c>
      <c r="E10810">
        <v>36.542673918966202</v>
      </c>
    </row>
    <row r="10811" spans="1:5">
      <c r="A10811" t="s">
        <v>10850</v>
      </c>
      <c r="B10811" t="s">
        <v>10579</v>
      </c>
      <c r="C10811" t="s">
        <v>9</v>
      </c>
      <c r="D10811">
        <v>108.815945173594</v>
      </c>
      <c r="E10811">
        <v>36.513778379638602</v>
      </c>
    </row>
    <row r="10812" spans="1:5">
      <c r="A10812" t="s">
        <v>10851</v>
      </c>
      <c r="B10812" t="s">
        <v>10579</v>
      </c>
      <c r="C10812" t="s">
        <v>9</v>
      </c>
      <c r="D10812">
        <v>109.502449018904</v>
      </c>
      <c r="E10812">
        <v>35.825601831075197</v>
      </c>
    </row>
    <row r="10813" spans="1:5">
      <c r="A10813" t="s">
        <v>10852</v>
      </c>
      <c r="B10813" t="s">
        <v>10579</v>
      </c>
      <c r="C10813" t="s">
        <v>9</v>
      </c>
      <c r="D10813">
        <v>108.181287839267</v>
      </c>
      <c r="E10813">
        <v>36.929680430205401</v>
      </c>
    </row>
    <row r="10814" spans="1:5">
      <c r="A10814" t="s">
        <v>10853</v>
      </c>
      <c r="B10814" t="s">
        <v>10579</v>
      </c>
      <c r="C10814" t="s">
        <v>9</v>
      </c>
      <c r="D10814">
        <v>110.400339960889</v>
      </c>
      <c r="E10814">
        <v>35.999442908318002</v>
      </c>
    </row>
    <row r="10815" spans="1:5">
      <c r="A10815" t="s">
        <v>10854</v>
      </c>
      <c r="B10815" t="s">
        <v>10579</v>
      </c>
      <c r="C10815" t="s">
        <v>9</v>
      </c>
      <c r="D10815">
        <v>110.272582052955</v>
      </c>
      <c r="E10815">
        <v>36.088805157099401</v>
      </c>
    </row>
    <row r="10816" spans="1:5">
      <c r="A10816" t="s">
        <v>10855</v>
      </c>
      <c r="B10816" t="s">
        <v>10579</v>
      </c>
      <c r="C10816" t="s">
        <v>9</v>
      </c>
      <c r="D10816">
        <v>108.942256809657</v>
      </c>
      <c r="E10816">
        <v>35.672533217588501</v>
      </c>
    </row>
    <row r="10817" spans="1:5">
      <c r="A10817" t="s">
        <v>10856</v>
      </c>
      <c r="B10817" t="s">
        <v>10579</v>
      </c>
      <c r="C10817" t="s">
        <v>9</v>
      </c>
      <c r="D10817">
        <v>109.534497505261</v>
      </c>
      <c r="E10817">
        <v>37.180093926497001</v>
      </c>
    </row>
    <row r="10818" spans="1:5">
      <c r="A10818" t="s">
        <v>10857</v>
      </c>
      <c r="B10818" t="s">
        <v>10579</v>
      </c>
      <c r="C10818" t="s">
        <v>9</v>
      </c>
      <c r="D10818">
        <v>108.775218606857</v>
      </c>
      <c r="E10818">
        <v>36.830446314073903</v>
      </c>
    </row>
    <row r="10819" spans="1:5">
      <c r="A10819" t="s">
        <v>10858</v>
      </c>
      <c r="B10819" t="s">
        <v>10579</v>
      </c>
      <c r="C10819" t="s">
        <v>9</v>
      </c>
      <c r="D10819">
        <v>108.77253402084099</v>
      </c>
      <c r="E10819">
        <v>36.832296956982198</v>
      </c>
    </row>
    <row r="10820" spans="1:5">
      <c r="A10820" t="s">
        <v>10859</v>
      </c>
      <c r="B10820" t="s">
        <v>10579</v>
      </c>
      <c r="C10820" t="s">
        <v>9</v>
      </c>
      <c r="D10820">
        <v>109.661931843551</v>
      </c>
      <c r="E10820">
        <v>37.142793824723199</v>
      </c>
    </row>
    <row r="10821" spans="1:5">
      <c r="A10821" t="s">
        <v>10860</v>
      </c>
      <c r="B10821" t="s">
        <v>10579</v>
      </c>
      <c r="C10821" t="s">
        <v>9</v>
      </c>
      <c r="D10821">
        <v>109.38818895973201</v>
      </c>
      <c r="E10821">
        <v>36.012606897939598</v>
      </c>
    </row>
    <row r="10822" spans="1:5">
      <c r="A10822" t="s">
        <v>10861</v>
      </c>
      <c r="B10822" t="s">
        <v>10579</v>
      </c>
      <c r="C10822" t="s">
        <v>9</v>
      </c>
      <c r="D10822">
        <v>109.004816961305</v>
      </c>
      <c r="E10822">
        <v>35.966536891013703</v>
      </c>
    </row>
    <row r="10823" spans="1:5">
      <c r="A10823" t="s">
        <v>10862</v>
      </c>
      <c r="B10823" t="s">
        <v>10579</v>
      </c>
      <c r="C10823" t="s">
        <v>9</v>
      </c>
      <c r="D10823">
        <v>109.417389548131</v>
      </c>
      <c r="E10823">
        <v>35.778437772714703</v>
      </c>
    </row>
    <row r="10824" spans="1:5">
      <c r="A10824" t="s">
        <v>10863</v>
      </c>
      <c r="B10824" t="s">
        <v>10579</v>
      </c>
      <c r="C10824" t="s">
        <v>9</v>
      </c>
      <c r="D10824">
        <v>109.64332407372601</v>
      </c>
      <c r="E10824">
        <v>35.962677023129103</v>
      </c>
    </row>
    <row r="10825" spans="1:5">
      <c r="A10825" t="s">
        <v>10864</v>
      </c>
      <c r="B10825" t="s">
        <v>10579</v>
      </c>
      <c r="C10825" t="s">
        <v>9</v>
      </c>
      <c r="D10825">
        <v>109.17563927606599</v>
      </c>
      <c r="E10825">
        <v>36.204375120575399</v>
      </c>
    </row>
    <row r="10826" spans="1:5">
      <c r="A10826" t="s">
        <v>10865</v>
      </c>
      <c r="B10826" t="s">
        <v>10579</v>
      </c>
      <c r="C10826" t="s">
        <v>9</v>
      </c>
      <c r="D10826">
        <v>110.149313426806</v>
      </c>
      <c r="E10826">
        <v>36.888080204447</v>
      </c>
    </row>
    <row r="10827" spans="1:5">
      <c r="A10827" t="s">
        <v>10866</v>
      </c>
      <c r="B10827" t="s">
        <v>10579</v>
      </c>
      <c r="C10827" t="s">
        <v>9</v>
      </c>
      <c r="D10827">
        <v>109.31479200973401</v>
      </c>
      <c r="E10827">
        <v>36.595592862051298</v>
      </c>
    </row>
    <row r="10828" spans="1:5">
      <c r="A10828" t="s">
        <v>10867</v>
      </c>
      <c r="B10828" t="s">
        <v>10579</v>
      </c>
      <c r="C10828" t="s">
        <v>9</v>
      </c>
      <c r="D10828">
        <v>108.429168</v>
      </c>
      <c r="E10828">
        <v>36.964077000000003</v>
      </c>
    </row>
    <row r="10829" spans="1:5">
      <c r="A10829" t="s">
        <v>10868</v>
      </c>
      <c r="B10829" t="s">
        <v>10579</v>
      </c>
      <c r="C10829" t="s">
        <v>9</v>
      </c>
      <c r="D10829">
        <v>109.681063594981</v>
      </c>
      <c r="E10829">
        <v>37.150583180780501</v>
      </c>
    </row>
    <row r="10830" spans="1:5">
      <c r="A10830" t="s">
        <v>10869</v>
      </c>
      <c r="B10830" t="s">
        <v>10579</v>
      </c>
      <c r="C10830" t="s">
        <v>9</v>
      </c>
      <c r="D10830">
        <v>109.528327673527</v>
      </c>
      <c r="E10830">
        <v>36.686035749244297</v>
      </c>
    </row>
    <row r="10831" spans="1:5">
      <c r="A10831" t="s">
        <v>10870</v>
      </c>
      <c r="B10831" t="s">
        <v>10579</v>
      </c>
      <c r="C10831" t="s">
        <v>9</v>
      </c>
      <c r="D10831">
        <v>109.729128149936</v>
      </c>
      <c r="E10831">
        <v>38.341986093585597</v>
      </c>
    </row>
    <row r="10832" spans="1:5">
      <c r="A10832" t="s">
        <v>10871</v>
      </c>
      <c r="B10832" t="s">
        <v>10579</v>
      </c>
      <c r="C10832" t="s">
        <v>9</v>
      </c>
      <c r="D10832">
        <v>109.739556488771</v>
      </c>
      <c r="E10832">
        <v>38.343740071185003</v>
      </c>
    </row>
    <row r="10833" spans="1:5">
      <c r="A10833" t="s">
        <v>10872</v>
      </c>
      <c r="B10833" t="s">
        <v>10579</v>
      </c>
      <c r="C10833" t="s">
        <v>9</v>
      </c>
      <c r="D10833">
        <v>109.729128149936</v>
      </c>
      <c r="E10833">
        <v>38.341986093585597</v>
      </c>
    </row>
    <row r="10834" spans="1:5">
      <c r="A10834" t="s">
        <v>10873</v>
      </c>
      <c r="B10834" t="s">
        <v>10579</v>
      </c>
      <c r="C10834" t="s">
        <v>9</v>
      </c>
      <c r="D10834">
        <v>109.085665984323</v>
      </c>
      <c r="E10834">
        <v>38.381285051382697</v>
      </c>
    </row>
    <row r="10835" spans="1:5">
      <c r="A10835" t="s">
        <v>10874</v>
      </c>
      <c r="B10835" t="s">
        <v>10579</v>
      </c>
      <c r="C10835" t="s">
        <v>9</v>
      </c>
      <c r="D10835">
        <v>109.75223095070299</v>
      </c>
      <c r="E10835">
        <v>38.282960401192199</v>
      </c>
    </row>
    <row r="10836" spans="1:5">
      <c r="A10836" t="s">
        <v>10875</v>
      </c>
      <c r="B10836" t="s">
        <v>10579</v>
      </c>
      <c r="C10836" t="s">
        <v>9</v>
      </c>
      <c r="D10836">
        <v>109.780120552041</v>
      </c>
      <c r="E10836">
        <v>38.317679711827303</v>
      </c>
    </row>
    <row r="10837" spans="1:5">
      <c r="A10837" t="s">
        <v>10876</v>
      </c>
      <c r="B10837" t="s">
        <v>10579</v>
      </c>
      <c r="C10837" t="s">
        <v>9</v>
      </c>
      <c r="D10837">
        <v>109.856867013794</v>
      </c>
      <c r="E10837">
        <v>38.0009900142189</v>
      </c>
    </row>
    <row r="10838" spans="1:5">
      <c r="A10838" t="s">
        <v>10877</v>
      </c>
      <c r="B10838" t="s">
        <v>10579</v>
      </c>
      <c r="C10838" t="s">
        <v>9</v>
      </c>
      <c r="D10838">
        <v>109.775206012426</v>
      </c>
      <c r="E10838">
        <v>38.320577055722097</v>
      </c>
    </row>
    <row r="10839" spans="1:5">
      <c r="A10839" t="s">
        <v>10878</v>
      </c>
      <c r="B10839" t="s">
        <v>10579</v>
      </c>
      <c r="C10839" t="s">
        <v>9</v>
      </c>
      <c r="D10839">
        <v>109.75201850145</v>
      </c>
      <c r="E10839">
        <v>38.230083237942701</v>
      </c>
    </row>
    <row r="10840" spans="1:5">
      <c r="A10840" t="s">
        <v>10879</v>
      </c>
      <c r="B10840" t="s">
        <v>10579</v>
      </c>
      <c r="C10840" t="s">
        <v>9</v>
      </c>
      <c r="D10840">
        <v>109.82191798877599</v>
      </c>
      <c r="E10840">
        <v>38.280866037065898</v>
      </c>
    </row>
    <row r="10841" spans="1:5">
      <c r="A10841" t="s">
        <v>10880</v>
      </c>
      <c r="B10841" t="s">
        <v>10579</v>
      </c>
      <c r="C10841" t="s">
        <v>9</v>
      </c>
      <c r="D10841">
        <v>109.61730429530699</v>
      </c>
      <c r="E10841">
        <v>38.0355919992721</v>
      </c>
    </row>
    <row r="10842" spans="1:5">
      <c r="A10842" t="s">
        <v>10881</v>
      </c>
      <c r="B10842" t="s">
        <v>10579</v>
      </c>
      <c r="C10842" t="s">
        <v>9</v>
      </c>
      <c r="D10842">
        <v>109.635539178515</v>
      </c>
      <c r="E10842">
        <v>37.707394263743197</v>
      </c>
    </row>
    <row r="10843" spans="1:5">
      <c r="A10843" t="s">
        <v>10882</v>
      </c>
      <c r="B10843" t="s">
        <v>10579</v>
      </c>
      <c r="C10843" t="s">
        <v>9</v>
      </c>
      <c r="D10843">
        <v>109.45236965452</v>
      </c>
      <c r="E10843">
        <v>38.065931196373199</v>
      </c>
    </row>
    <row r="10844" spans="1:5">
      <c r="A10844" t="s">
        <v>10883</v>
      </c>
      <c r="B10844" t="s">
        <v>10579</v>
      </c>
      <c r="C10844" t="s">
        <v>9</v>
      </c>
      <c r="D10844">
        <v>110.485975514986</v>
      </c>
      <c r="E10844">
        <v>38.827490855670298</v>
      </c>
    </row>
    <row r="10845" spans="1:5">
      <c r="A10845" t="s">
        <v>10884</v>
      </c>
      <c r="B10845" t="s">
        <v>10579</v>
      </c>
      <c r="C10845" t="s">
        <v>9</v>
      </c>
      <c r="D10845">
        <v>110.506961548649</v>
      </c>
      <c r="E10845">
        <v>38.745739056497001</v>
      </c>
    </row>
    <row r="10846" spans="1:5">
      <c r="A10846" t="s">
        <v>10885</v>
      </c>
      <c r="B10846" t="s">
        <v>10579</v>
      </c>
      <c r="C10846" t="s">
        <v>9</v>
      </c>
      <c r="D10846">
        <v>110.302960319877</v>
      </c>
      <c r="E10846">
        <v>38.560634167240799</v>
      </c>
    </row>
    <row r="10847" spans="1:5">
      <c r="A10847" t="s">
        <v>10886</v>
      </c>
      <c r="B10847" t="s">
        <v>10579</v>
      </c>
      <c r="C10847" t="s">
        <v>9</v>
      </c>
      <c r="D10847">
        <v>110.54283699614</v>
      </c>
      <c r="E10847">
        <v>38.714887038331597</v>
      </c>
    </row>
    <row r="10848" spans="1:5">
      <c r="A10848" t="s">
        <v>10887</v>
      </c>
      <c r="B10848" t="s">
        <v>10579</v>
      </c>
      <c r="C10848" t="s">
        <v>9</v>
      </c>
      <c r="D10848">
        <v>110.969489982851</v>
      </c>
      <c r="E10848">
        <v>39.190657141877701</v>
      </c>
    </row>
    <row r="10849" spans="1:5">
      <c r="A10849" t="s">
        <v>10888</v>
      </c>
      <c r="B10849" t="s">
        <v>10579</v>
      </c>
      <c r="C10849" t="s">
        <v>9</v>
      </c>
      <c r="D10849">
        <v>110.720951036386</v>
      </c>
      <c r="E10849">
        <v>39.014297679288397</v>
      </c>
    </row>
    <row r="10850" spans="1:5">
      <c r="A10850" t="s">
        <v>10889</v>
      </c>
      <c r="B10850" t="s">
        <v>10579</v>
      </c>
      <c r="C10850" t="s">
        <v>9</v>
      </c>
      <c r="D10850">
        <v>111.054463665448</v>
      </c>
      <c r="E10850">
        <v>39.039760641180798</v>
      </c>
    </row>
    <row r="10851" spans="1:5">
      <c r="A10851" t="s">
        <v>10890</v>
      </c>
      <c r="B10851" t="s">
        <v>10579</v>
      </c>
      <c r="C10851" t="s">
        <v>9</v>
      </c>
      <c r="D10851">
        <v>107.672440796698</v>
      </c>
      <c r="E10851">
        <v>37.640010127217103</v>
      </c>
    </row>
    <row r="10852" spans="1:5">
      <c r="A10852" t="s">
        <v>10891</v>
      </c>
      <c r="B10852" t="s">
        <v>10579</v>
      </c>
      <c r="C10852" t="s">
        <v>9</v>
      </c>
      <c r="D10852">
        <v>107.64058095449801</v>
      </c>
      <c r="E10852">
        <v>37.600124428512402</v>
      </c>
    </row>
    <row r="10853" spans="1:5">
      <c r="A10853" t="s">
        <v>10892</v>
      </c>
      <c r="B10853" t="s">
        <v>10579</v>
      </c>
      <c r="C10853" t="s">
        <v>9</v>
      </c>
      <c r="D10853">
        <v>108.85883998033999</v>
      </c>
      <c r="E10853">
        <v>37.583159328582603</v>
      </c>
    </row>
    <row r="10854" spans="1:5">
      <c r="A10854" t="s">
        <v>10893</v>
      </c>
      <c r="B10854" t="s">
        <v>10579</v>
      </c>
      <c r="C10854" t="s">
        <v>9</v>
      </c>
      <c r="D10854">
        <v>108.52557097173199</v>
      </c>
      <c r="E10854">
        <v>37.634720848303097</v>
      </c>
    </row>
    <row r="10855" spans="1:5">
      <c r="A10855" t="s">
        <v>10894</v>
      </c>
      <c r="B10855" t="s">
        <v>10579</v>
      </c>
      <c r="C10855" t="s">
        <v>9</v>
      </c>
      <c r="D10855">
        <v>109.025441786323</v>
      </c>
      <c r="E10855">
        <v>37.356202025434399</v>
      </c>
    </row>
    <row r="10856" spans="1:5">
      <c r="A10856" t="s">
        <v>10895</v>
      </c>
      <c r="B10856" t="s">
        <v>10579</v>
      </c>
      <c r="C10856" t="s">
        <v>9</v>
      </c>
      <c r="D10856">
        <v>109.03837298397001</v>
      </c>
      <c r="E10856">
        <v>37.3526119722519</v>
      </c>
    </row>
    <row r="10857" spans="1:5">
      <c r="A10857" t="s">
        <v>10896</v>
      </c>
      <c r="B10857" t="s">
        <v>10579</v>
      </c>
      <c r="C10857" t="s">
        <v>9</v>
      </c>
      <c r="D10857">
        <v>110.269022607202</v>
      </c>
      <c r="E10857">
        <v>37.511807810547097</v>
      </c>
    </row>
    <row r="10858" spans="1:5">
      <c r="A10858" t="s">
        <v>10897</v>
      </c>
      <c r="B10858" t="s">
        <v>10579</v>
      </c>
      <c r="C10858" t="s">
        <v>9</v>
      </c>
      <c r="D10858">
        <v>110.265223942692</v>
      </c>
      <c r="E10858">
        <v>37.510514394187503</v>
      </c>
    </row>
    <row r="10859" spans="1:5">
      <c r="A10859" t="s">
        <v>10898</v>
      </c>
      <c r="B10859" t="s">
        <v>10579</v>
      </c>
      <c r="C10859" t="s">
        <v>9</v>
      </c>
      <c r="D10859">
        <v>110.431822874098</v>
      </c>
      <c r="E10859">
        <v>37.328304118741102</v>
      </c>
    </row>
    <row r="10860" spans="1:5">
      <c r="A10860" t="s">
        <v>10899</v>
      </c>
      <c r="B10860" t="s">
        <v>10579</v>
      </c>
      <c r="C10860" t="s">
        <v>9</v>
      </c>
      <c r="D10860">
        <v>110.31079372358499</v>
      </c>
      <c r="E10860">
        <v>37.496513866251803</v>
      </c>
    </row>
    <row r="10861" spans="1:5">
      <c r="A10861" t="s">
        <v>10900</v>
      </c>
      <c r="B10861" t="s">
        <v>10579</v>
      </c>
      <c r="C10861" t="s">
        <v>9</v>
      </c>
      <c r="D10861">
        <v>110.42601937134999</v>
      </c>
      <c r="E10861">
        <v>37.535813203237502</v>
      </c>
    </row>
    <row r="10862" spans="1:5">
      <c r="A10862" t="s">
        <v>10901</v>
      </c>
      <c r="B10862" t="s">
        <v>10579</v>
      </c>
      <c r="C10862" t="s">
        <v>9</v>
      </c>
      <c r="D10862">
        <v>110.189153904988</v>
      </c>
      <c r="E10862">
        <v>37.767932881561897</v>
      </c>
    </row>
    <row r="10863" spans="1:5">
      <c r="A10863" t="s">
        <v>10902</v>
      </c>
      <c r="B10863" t="s">
        <v>10579</v>
      </c>
      <c r="C10863" t="s">
        <v>9</v>
      </c>
      <c r="D10863">
        <v>110.585881191092</v>
      </c>
      <c r="E10863">
        <v>37.848565611897698</v>
      </c>
    </row>
    <row r="10864" spans="1:5">
      <c r="A10864" t="s">
        <v>10903</v>
      </c>
      <c r="B10864" t="s">
        <v>10579</v>
      </c>
      <c r="C10864" t="s">
        <v>9</v>
      </c>
      <c r="D10864">
        <v>110.449713885956</v>
      </c>
      <c r="E10864">
        <v>38.007468079513103</v>
      </c>
    </row>
    <row r="10865" spans="1:5">
      <c r="A10865" t="s">
        <v>10904</v>
      </c>
      <c r="B10865" t="s">
        <v>10579</v>
      </c>
      <c r="C10865" t="s">
        <v>9</v>
      </c>
      <c r="D10865">
        <v>110.436305957576</v>
      </c>
      <c r="E10865">
        <v>38.341167070218198</v>
      </c>
    </row>
    <row r="10866" spans="1:5">
      <c r="A10866" t="s">
        <v>10905</v>
      </c>
      <c r="B10866" t="s">
        <v>10579</v>
      </c>
      <c r="C10866" t="s">
        <v>9</v>
      </c>
      <c r="D10866">
        <v>110.788767982048</v>
      </c>
      <c r="E10866">
        <v>37.653007032140202</v>
      </c>
    </row>
    <row r="10867" spans="1:5">
      <c r="A10867" t="s">
        <v>10906</v>
      </c>
      <c r="B10867" t="s">
        <v>10579</v>
      </c>
      <c r="C10867" t="s">
        <v>9</v>
      </c>
      <c r="D10867">
        <v>110.48389198518601</v>
      </c>
      <c r="E10867">
        <v>37.1012699806925</v>
      </c>
    </row>
    <row r="10868" spans="1:5">
      <c r="A10868" t="s">
        <v>10907</v>
      </c>
      <c r="B10868" t="s">
        <v>10579</v>
      </c>
      <c r="C10868" t="s">
        <v>9</v>
      </c>
      <c r="D10868">
        <v>110.38164298932701</v>
      </c>
      <c r="E10868">
        <v>37.032548552514598</v>
      </c>
    </row>
    <row r="10869" spans="1:5">
      <c r="A10869" t="s">
        <v>10908</v>
      </c>
      <c r="B10869" t="s">
        <v>10579</v>
      </c>
      <c r="C10869" t="s">
        <v>9</v>
      </c>
      <c r="D10869">
        <v>110.48366435457</v>
      </c>
      <c r="E10869">
        <v>37.101113474510001</v>
      </c>
    </row>
    <row r="10870" spans="1:5">
      <c r="A10870" t="s">
        <v>10909</v>
      </c>
      <c r="B10870" t="s">
        <v>10579</v>
      </c>
      <c r="C10870" t="s">
        <v>9</v>
      </c>
      <c r="D10870">
        <v>109.869311509516</v>
      </c>
      <c r="E10870">
        <v>37.708269708673697</v>
      </c>
    </row>
    <row r="10871" spans="1:5">
      <c r="A10871" t="s">
        <v>10910</v>
      </c>
      <c r="B10871" t="s">
        <v>10579</v>
      </c>
      <c r="C10871" t="s">
        <v>9</v>
      </c>
      <c r="D10871">
        <v>110.069764701015</v>
      </c>
      <c r="E10871">
        <v>37.576173743248901</v>
      </c>
    </row>
    <row r="10872" spans="1:5">
      <c r="A10872" t="s">
        <v>10911</v>
      </c>
      <c r="B10872" t="s">
        <v>10579</v>
      </c>
      <c r="C10872" t="s">
        <v>9</v>
      </c>
      <c r="D10872">
        <v>107.03992484304599</v>
      </c>
      <c r="E10872">
        <v>33.0757839523217</v>
      </c>
    </row>
    <row r="10873" spans="1:5">
      <c r="A10873" t="s">
        <v>10912</v>
      </c>
      <c r="B10873" t="s">
        <v>10579</v>
      </c>
      <c r="C10873" t="s">
        <v>9</v>
      </c>
      <c r="D10873">
        <v>107.03799097094399</v>
      </c>
      <c r="E10873">
        <v>33.070270916844898</v>
      </c>
    </row>
    <row r="10874" spans="1:5">
      <c r="A10874" t="s">
        <v>10913</v>
      </c>
      <c r="B10874" t="s">
        <v>10579</v>
      </c>
      <c r="C10874" t="s">
        <v>9</v>
      </c>
      <c r="D10874">
        <v>106.90433703479501</v>
      </c>
      <c r="E10874">
        <v>32.957395114190902</v>
      </c>
    </row>
    <row r="10875" spans="1:5">
      <c r="A10875" t="s">
        <v>10914</v>
      </c>
      <c r="B10875" t="s">
        <v>10579</v>
      </c>
      <c r="C10875" t="s">
        <v>9</v>
      </c>
      <c r="D10875">
        <v>107.663003288841</v>
      </c>
      <c r="E10875">
        <v>33.210757561142501</v>
      </c>
    </row>
    <row r="10876" spans="1:5">
      <c r="A10876" t="s">
        <v>10915</v>
      </c>
      <c r="B10876" t="s">
        <v>10579</v>
      </c>
      <c r="C10876" t="s">
        <v>9</v>
      </c>
      <c r="D10876">
        <v>107.24800303137501</v>
      </c>
      <c r="E10876">
        <v>33.264978809060999</v>
      </c>
    </row>
    <row r="10877" spans="1:5">
      <c r="A10877" t="s">
        <v>10916</v>
      </c>
      <c r="B10877" t="s">
        <v>10579</v>
      </c>
      <c r="C10877" t="s">
        <v>9</v>
      </c>
      <c r="D10877">
        <v>107.243992995578</v>
      </c>
      <c r="E10877">
        <v>33.041720146514599</v>
      </c>
    </row>
    <row r="10878" spans="1:5">
      <c r="A10878" t="s">
        <v>10917</v>
      </c>
      <c r="B10878" t="s">
        <v>10579</v>
      </c>
      <c r="C10878" t="s">
        <v>9</v>
      </c>
      <c r="D10878">
        <v>107.30252604362499</v>
      </c>
      <c r="E10878">
        <v>33.162029677201197</v>
      </c>
    </row>
    <row r="10879" spans="1:5">
      <c r="A10879" t="s">
        <v>10918</v>
      </c>
      <c r="B10879" t="s">
        <v>10579</v>
      </c>
      <c r="C10879" t="s">
        <v>9</v>
      </c>
      <c r="D10879">
        <v>107.061009959807</v>
      </c>
      <c r="E10879">
        <v>33.259496112128801</v>
      </c>
    </row>
    <row r="10880" spans="1:5">
      <c r="A10880" t="s">
        <v>10919</v>
      </c>
      <c r="B10880" t="s">
        <v>10579</v>
      </c>
      <c r="C10880" t="s">
        <v>9</v>
      </c>
      <c r="D10880">
        <v>107.85304143642701</v>
      </c>
      <c r="E10880">
        <v>32.9562504291466</v>
      </c>
    </row>
    <row r="10881" spans="1:5">
      <c r="A10881" t="s">
        <v>10920</v>
      </c>
      <c r="B10881" t="s">
        <v>10579</v>
      </c>
      <c r="C10881" t="s">
        <v>9</v>
      </c>
      <c r="D10881">
        <v>106.234450943114</v>
      </c>
      <c r="E10881">
        <v>32.780709992284002</v>
      </c>
    </row>
    <row r="10882" spans="1:5">
      <c r="A10882" t="s">
        <v>10921</v>
      </c>
      <c r="B10882" t="s">
        <v>10579</v>
      </c>
      <c r="C10882" t="s">
        <v>9</v>
      </c>
      <c r="D10882">
        <v>106.90009999719599</v>
      </c>
      <c r="E10882">
        <v>32.882918152103699</v>
      </c>
    </row>
    <row r="10883" spans="1:5">
      <c r="A10883" t="s">
        <v>10922</v>
      </c>
      <c r="B10883" t="s">
        <v>10579</v>
      </c>
      <c r="C10883" t="s">
        <v>9</v>
      </c>
      <c r="D10883">
        <v>107.82348898175999</v>
      </c>
      <c r="E10883">
        <v>32.579025920499099</v>
      </c>
    </row>
    <row r="10884" spans="1:5">
      <c r="A10884" t="s">
        <v>10923</v>
      </c>
      <c r="B10884" t="s">
        <v>10579</v>
      </c>
      <c r="C10884" t="s">
        <v>9</v>
      </c>
      <c r="D10884">
        <v>106.68921217872401</v>
      </c>
      <c r="E10884">
        <v>33.132997060291203</v>
      </c>
    </row>
    <row r="10885" spans="1:5">
      <c r="A10885" t="s">
        <v>10924</v>
      </c>
      <c r="B10885" t="s">
        <v>10579</v>
      </c>
      <c r="C10885" t="s">
        <v>9</v>
      </c>
      <c r="D10885">
        <v>107.70694596896401</v>
      </c>
      <c r="E10885">
        <v>32.986681128649998</v>
      </c>
    </row>
    <row r="10886" spans="1:5">
      <c r="A10886" t="s">
        <v>10925</v>
      </c>
      <c r="B10886" t="s">
        <v>10579</v>
      </c>
      <c r="C10886" t="s">
        <v>9</v>
      </c>
      <c r="D10886">
        <v>109.042392721466</v>
      </c>
      <c r="E10886">
        <v>32.665838960207999</v>
      </c>
    </row>
    <row r="10887" spans="1:5">
      <c r="A10887" t="s">
        <v>10926</v>
      </c>
      <c r="B10887" t="s">
        <v>10579</v>
      </c>
      <c r="C10887" t="s">
        <v>9</v>
      </c>
      <c r="D10887">
        <v>108.71292099999999</v>
      </c>
      <c r="E10887">
        <v>33.763199</v>
      </c>
    </row>
    <row r="10888" spans="1:5">
      <c r="A10888" t="s">
        <v>10927</v>
      </c>
      <c r="B10888" t="s">
        <v>10579</v>
      </c>
      <c r="C10888" t="s">
        <v>9</v>
      </c>
      <c r="D10888">
        <v>109.364896975825</v>
      </c>
      <c r="E10888">
        <v>32.361305089237497</v>
      </c>
    </row>
    <row r="10889" spans="1:5">
      <c r="A10889" t="s">
        <v>10928</v>
      </c>
      <c r="B10889" t="s">
        <v>10579</v>
      </c>
      <c r="C10889" t="s">
        <v>9</v>
      </c>
      <c r="D10889">
        <v>109.560736200733</v>
      </c>
      <c r="E10889">
        <v>33.105851382439397</v>
      </c>
    </row>
    <row r="10890" spans="1:5">
      <c r="A10890" t="s">
        <v>10929</v>
      </c>
      <c r="B10890" t="s">
        <v>10579</v>
      </c>
      <c r="C10890" t="s">
        <v>9</v>
      </c>
      <c r="D10890">
        <v>108.79630462192399</v>
      </c>
      <c r="E10890">
        <v>32.0951954154663</v>
      </c>
    </row>
    <row r="10891" spans="1:5">
      <c r="A10891" t="s">
        <v>10930</v>
      </c>
      <c r="B10891" t="s">
        <v>10579</v>
      </c>
      <c r="C10891" t="s">
        <v>9</v>
      </c>
      <c r="D10891">
        <v>108.545966279692</v>
      </c>
      <c r="E10891">
        <v>32.518260474006603</v>
      </c>
    </row>
    <row r="10892" spans="1:5">
      <c r="A10892" t="s">
        <v>10931</v>
      </c>
      <c r="B10892" t="s">
        <v>10579</v>
      </c>
      <c r="C10892" t="s">
        <v>9</v>
      </c>
      <c r="D10892">
        <v>109.708140229832</v>
      </c>
      <c r="E10892">
        <v>32.954326455092797</v>
      </c>
    </row>
    <row r="10893" spans="1:5">
      <c r="A10893" t="s">
        <v>10932</v>
      </c>
      <c r="B10893" t="s">
        <v>10579</v>
      </c>
      <c r="C10893" t="s">
        <v>9</v>
      </c>
      <c r="D10893">
        <v>108.160707749864</v>
      </c>
      <c r="E10893">
        <v>32.801192337847503</v>
      </c>
    </row>
    <row r="10894" spans="1:5">
      <c r="A10894" t="s">
        <v>10933</v>
      </c>
      <c r="B10894" t="s">
        <v>10579</v>
      </c>
      <c r="C10894" t="s">
        <v>9</v>
      </c>
      <c r="D10894">
        <v>108.075728</v>
      </c>
      <c r="E10894">
        <v>33.272284999999997</v>
      </c>
    </row>
    <row r="10895" spans="1:5">
      <c r="A10895" t="s">
        <v>10934</v>
      </c>
      <c r="B10895" t="s">
        <v>10579</v>
      </c>
      <c r="C10895" t="s">
        <v>9</v>
      </c>
      <c r="D10895">
        <v>109.01396512495801</v>
      </c>
      <c r="E10895">
        <v>32.692325612489299</v>
      </c>
    </row>
    <row r="10896" spans="1:5">
      <c r="A10896" t="s">
        <v>10935</v>
      </c>
      <c r="B10896" t="s">
        <v>10579</v>
      </c>
      <c r="C10896" t="s">
        <v>9</v>
      </c>
      <c r="D10896">
        <v>109.49863131031699</v>
      </c>
      <c r="E10896">
        <v>32.348378310042698</v>
      </c>
    </row>
    <row r="10897" spans="1:5">
      <c r="A10897" t="s">
        <v>10936</v>
      </c>
      <c r="B10897" t="s">
        <v>10579</v>
      </c>
      <c r="C10897" t="s">
        <v>9</v>
      </c>
      <c r="D10897">
        <v>109.907706075148</v>
      </c>
      <c r="E10897">
        <v>32.853759030193601</v>
      </c>
    </row>
    <row r="10898" spans="1:5">
      <c r="A10898" t="s">
        <v>10937</v>
      </c>
      <c r="B10898" t="s">
        <v>10579</v>
      </c>
      <c r="C10898" t="s">
        <v>9</v>
      </c>
      <c r="D10898">
        <v>108.180038026811</v>
      </c>
      <c r="E10898">
        <v>32.933210101299203</v>
      </c>
    </row>
    <row r="10899" spans="1:5">
      <c r="A10899" t="s">
        <v>10938</v>
      </c>
      <c r="B10899" t="s">
        <v>10579</v>
      </c>
      <c r="C10899" t="s">
        <v>9</v>
      </c>
      <c r="D10899">
        <v>108.89594943010999</v>
      </c>
      <c r="E10899">
        <v>32.421230039008201</v>
      </c>
    </row>
    <row r="10900" spans="1:5">
      <c r="A10900" t="s">
        <v>10939</v>
      </c>
      <c r="B10900" t="s">
        <v>10579</v>
      </c>
      <c r="C10900" t="s">
        <v>9</v>
      </c>
      <c r="D10900">
        <v>110.59139903268699</v>
      </c>
      <c r="E10900">
        <v>33.4549821242083</v>
      </c>
    </row>
    <row r="10901" spans="1:5">
      <c r="A10901" t="s">
        <v>10940</v>
      </c>
      <c r="B10901" t="s">
        <v>10579</v>
      </c>
      <c r="C10901" t="s">
        <v>9</v>
      </c>
      <c r="D10901">
        <v>110.338196084015</v>
      </c>
      <c r="E10901">
        <v>33.707787706922304</v>
      </c>
    </row>
    <row r="10902" spans="1:5">
      <c r="A10902" t="s">
        <v>10941</v>
      </c>
      <c r="B10902" t="s">
        <v>10579</v>
      </c>
      <c r="C10902" t="s">
        <v>9</v>
      </c>
      <c r="D10902">
        <v>109.57915658402899</v>
      </c>
      <c r="E10902">
        <v>34.049662628946599</v>
      </c>
    </row>
    <row r="10903" spans="1:5">
      <c r="A10903" t="s">
        <v>10942</v>
      </c>
      <c r="B10903" t="s">
        <v>10579</v>
      </c>
      <c r="C10903" t="s">
        <v>9</v>
      </c>
      <c r="D10903">
        <v>110.214299991467</v>
      </c>
      <c r="E10903">
        <v>34.332832054986397</v>
      </c>
    </row>
    <row r="10904" spans="1:5">
      <c r="A10904" t="s">
        <v>10943</v>
      </c>
      <c r="B10904" t="s">
        <v>10579</v>
      </c>
      <c r="C10904" t="s">
        <v>9</v>
      </c>
      <c r="D10904">
        <v>110.992741004027</v>
      </c>
      <c r="E10904">
        <v>33.473048096442298</v>
      </c>
    </row>
    <row r="10905" spans="1:5">
      <c r="A10905" t="s">
        <v>10944</v>
      </c>
      <c r="B10905" t="s">
        <v>10579</v>
      </c>
      <c r="C10905" t="s">
        <v>9</v>
      </c>
      <c r="D10905">
        <v>109.767708125826</v>
      </c>
      <c r="E10905">
        <v>33.341150844950803</v>
      </c>
    </row>
    <row r="10906" spans="1:5">
      <c r="A10906" t="s">
        <v>10945</v>
      </c>
      <c r="B10906" t="s">
        <v>10579</v>
      </c>
      <c r="C10906" t="s">
        <v>9</v>
      </c>
      <c r="D10906">
        <v>109.055367037777</v>
      </c>
      <c r="E10906">
        <v>33.858629069111998</v>
      </c>
    </row>
    <row r="10907" spans="1:5">
      <c r="A10907" t="s">
        <v>10946</v>
      </c>
      <c r="B10907" t="s">
        <v>10579</v>
      </c>
      <c r="C10907" t="s">
        <v>9</v>
      </c>
      <c r="D10907">
        <v>109.384838010688</v>
      </c>
      <c r="E10907">
        <v>33.531573363500499</v>
      </c>
    </row>
    <row r="10908" spans="1:5">
      <c r="A10908" t="s">
        <v>10947</v>
      </c>
      <c r="B10908" t="s">
        <v>10579</v>
      </c>
      <c r="C10908" t="s">
        <v>9</v>
      </c>
      <c r="D10908">
        <v>109.217245283897</v>
      </c>
      <c r="E10908">
        <v>34.370101997063003</v>
      </c>
    </row>
    <row r="10909" spans="1:5">
      <c r="A10909" t="s">
        <v>10948</v>
      </c>
      <c r="B10909" t="s">
        <v>10579</v>
      </c>
      <c r="C10909" t="s">
        <v>9</v>
      </c>
      <c r="D10909">
        <v>109.037517707294</v>
      </c>
      <c r="E10909">
        <v>33.484979962078697</v>
      </c>
    </row>
    <row r="10910" spans="1:5">
      <c r="A10910" t="s">
        <v>10949</v>
      </c>
      <c r="B10910" t="s">
        <v>10579</v>
      </c>
      <c r="C10910" t="s">
        <v>9</v>
      </c>
      <c r="D10910">
        <v>109.133890257998</v>
      </c>
      <c r="E10910">
        <v>33.330976484433897</v>
      </c>
    </row>
    <row r="10911" spans="1:5">
      <c r="A10911" t="s">
        <v>10950</v>
      </c>
      <c r="B10911" t="s">
        <v>10579</v>
      </c>
      <c r="C10911" t="s">
        <v>9</v>
      </c>
      <c r="D10911">
        <v>110.226691038011</v>
      </c>
      <c r="E10911">
        <v>34.331376055902702</v>
      </c>
    </row>
    <row r="10912" spans="1:5">
      <c r="A10912" t="s">
        <v>10951</v>
      </c>
      <c r="B10912" t="s">
        <v>10579</v>
      </c>
      <c r="C10912" t="s">
        <v>9</v>
      </c>
      <c r="D10912">
        <v>110.750268943485</v>
      </c>
      <c r="E10912">
        <v>33.596599599662703</v>
      </c>
    </row>
    <row r="10913" spans="1:5">
      <c r="A10913" t="s">
        <v>10952</v>
      </c>
      <c r="B10913" t="s">
        <v>10579</v>
      </c>
      <c r="C10913" t="s">
        <v>9</v>
      </c>
      <c r="D10913">
        <v>110.899568037888</v>
      </c>
      <c r="E10913">
        <v>33.5220211354371</v>
      </c>
    </row>
    <row r="10914" spans="1:5">
      <c r="A10914" t="s">
        <v>10953</v>
      </c>
      <c r="B10914" t="s">
        <v>10579</v>
      </c>
      <c r="C10914" t="s">
        <v>9</v>
      </c>
      <c r="D10914">
        <v>110.17473637104401</v>
      </c>
      <c r="E10914">
        <v>34.071414018621702</v>
      </c>
    </row>
    <row r="10915" spans="1:5">
      <c r="A10915" t="s">
        <v>5309</v>
      </c>
      <c r="B10915" t="s">
        <v>10579</v>
      </c>
      <c r="C10915" t="s">
        <v>9</v>
      </c>
      <c r="D10915">
        <v>110.33078533304899</v>
      </c>
      <c r="E10915">
        <v>34.0350299329235</v>
      </c>
    </row>
    <row r="10916" spans="1:5">
      <c r="A10916" t="s">
        <v>10954</v>
      </c>
      <c r="B10916" t="s">
        <v>10579</v>
      </c>
      <c r="C10916" t="s">
        <v>9</v>
      </c>
      <c r="D10916">
        <v>110.349183977351</v>
      </c>
      <c r="E10916">
        <v>33.689956088271401</v>
      </c>
    </row>
    <row r="10917" spans="1:5">
      <c r="A10917" t="s">
        <v>10955</v>
      </c>
      <c r="B10917" t="s">
        <v>10579</v>
      </c>
      <c r="C10917" t="s">
        <v>9</v>
      </c>
      <c r="D10917">
        <v>110.604438026995</v>
      </c>
      <c r="E10917">
        <v>33.453544128318498</v>
      </c>
    </row>
    <row r="10918" spans="1:5">
      <c r="A10918" t="s">
        <v>10956</v>
      </c>
      <c r="B10918" t="s">
        <v>10579</v>
      </c>
      <c r="C10918" t="s">
        <v>9</v>
      </c>
      <c r="D10918">
        <v>110.092809291584</v>
      </c>
      <c r="E10918">
        <v>33.2619565234587</v>
      </c>
    </row>
    <row r="10919" spans="1:5">
      <c r="A10919" t="s">
        <v>10957</v>
      </c>
      <c r="B10919" t="s">
        <v>10579</v>
      </c>
      <c r="C10919" t="s">
        <v>9</v>
      </c>
      <c r="D10919">
        <v>109.93213046298099</v>
      </c>
      <c r="E10919">
        <v>33.868600652974798</v>
      </c>
    </row>
    <row r="10920" spans="1:5">
      <c r="A10920" t="s">
        <v>10958</v>
      </c>
      <c r="B10920" t="s">
        <v>10579</v>
      </c>
      <c r="C10920" t="s">
        <v>9</v>
      </c>
      <c r="D10920">
        <v>109.972764773742</v>
      </c>
      <c r="E10920">
        <v>34.150493588930303</v>
      </c>
    </row>
    <row r="10921" spans="1:5">
      <c r="A10921" t="s">
        <v>10959</v>
      </c>
      <c r="B10921" t="s">
        <v>10579</v>
      </c>
      <c r="C10921" t="s">
        <v>9</v>
      </c>
      <c r="D10921">
        <v>110.131154989397</v>
      </c>
      <c r="E10921">
        <v>34.083104036674897</v>
      </c>
    </row>
    <row r="10922" spans="1:5">
      <c r="A10922" t="s">
        <v>10960</v>
      </c>
      <c r="B10922" t="s">
        <v>10579</v>
      </c>
      <c r="C10922" t="s">
        <v>9</v>
      </c>
      <c r="D10922">
        <v>109.375407779105</v>
      </c>
      <c r="E10922">
        <v>32.829086559009603</v>
      </c>
    </row>
    <row r="10923" spans="1:5">
      <c r="A10923" t="s">
        <v>10961</v>
      </c>
      <c r="B10923" t="s">
        <v>10579</v>
      </c>
      <c r="C10923" t="s">
        <v>9</v>
      </c>
      <c r="D10923">
        <v>108.906462299493</v>
      </c>
      <c r="E10923">
        <v>34.525136166684597</v>
      </c>
    </row>
    <row r="10924" spans="1:5">
      <c r="A10924" t="s">
        <v>10962</v>
      </c>
      <c r="B10924" t="s">
        <v>10579</v>
      </c>
      <c r="C10924" t="s">
        <v>9</v>
      </c>
      <c r="D10924">
        <v>109.298901973398</v>
      </c>
      <c r="E10924">
        <v>32.446921054656698</v>
      </c>
    </row>
    <row r="10925" spans="1:5">
      <c r="A10925" t="s">
        <v>10963</v>
      </c>
      <c r="B10925" t="s">
        <v>10579</v>
      </c>
      <c r="C10925" t="s">
        <v>9</v>
      </c>
      <c r="D10925">
        <v>109.18244196403199</v>
      </c>
      <c r="E10925">
        <v>33.716895089325298</v>
      </c>
    </row>
    <row r="10926" spans="1:5">
      <c r="A10926" t="s">
        <v>10964</v>
      </c>
      <c r="B10926" t="s">
        <v>10579</v>
      </c>
      <c r="C10926" t="s">
        <v>9</v>
      </c>
      <c r="D10926">
        <v>110.066554516444</v>
      </c>
      <c r="E10926">
        <v>34.079143358521002</v>
      </c>
    </row>
    <row r="10927" spans="1:5">
      <c r="A10927" t="s">
        <v>10965</v>
      </c>
      <c r="B10927" t="s">
        <v>10579</v>
      </c>
      <c r="C10927" t="s">
        <v>9</v>
      </c>
      <c r="D10927">
        <v>110.588765111101</v>
      </c>
      <c r="E10927">
        <v>35.6151321891764</v>
      </c>
    </row>
    <row r="10928" spans="1:5">
      <c r="A10928" t="s">
        <v>10966</v>
      </c>
      <c r="B10928" t="s">
        <v>10579</v>
      </c>
      <c r="C10928" t="s">
        <v>9</v>
      </c>
      <c r="D10928">
        <v>110.50628296866699</v>
      </c>
      <c r="E10928">
        <v>35.549324923302201</v>
      </c>
    </row>
    <row r="10929" spans="1:5">
      <c r="A10929" t="s">
        <v>10967</v>
      </c>
      <c r="B10929" t="s">
        <v>10579</v>
      </c>
      <c r="C10929" t="s">
        <v>9</v>
      </c>
      <c r="D10929">
        <v>106.857990039974</v>
      </c>
      <c r="E10929">
        <v>33.339466260763601</v>
      </c>
    </row>
    <row r="10930" spans="1:5">
      <c r="A10930" t="s">
        <v>10968</v>
      </c>
      <c r="B10930" t="s">
        <v>10579</v>
      </c>
      <c r="C10930" t="s">
        <v>9</v>
      </c>
      <c r="D10930">
        <v>108.990687963092</v>
      </c>
      <c r="E10930">
        <v>34.207932051724498</v>
      </c>
    </row>
    <row r="10931" spans="1:5">
      <c r="A10931" t="s">
        <v>10969</v>
      </c>
      <c r="B10931" t="s">
        <v>10579</v>
      </c>
      <c r="C10931" t="s">
        <v>9</v>
      </c>
      <c r="D10931">
        <v>108.434290016658</v>
      </c>
      <c r="E10931">
        <v>32.395570048146197</v>
      </c>
    </row>
    <row r="10932" spans="1:5">
      <c r="A10932" t="s">
        <v>10970</v>
      </c>
      <c r="B10932" t="s">
        <v>10579</v>
      </c>
      <c r="C10932" t="s">
        <v>9</v>
      </c>
      <c r="D10932">
        <v>110.441266400602</v>
      </c>
      <c r="E10932">
        <v>35.711003797432397</v>
      </c>
    </row>
    <row r="10933" spans="1:5">
      <c r="A10933" t="s">
        <v>10971</v>
      </c>
      <c r="B10933" t="s">
        <v>10579</v>
      </c>
      <c r="C10933" t="s">
        <v>9</v>
      </c>
      <c r="D10933">
        <v>110.484852094115</v>
      </c>
      <c r="E10933">
        <v>35.7093551136415</v>
      </c>
    </row>
    <row r="10934" spans="1:5">
      <c r="A10934" t="s">
        <v>10972</v>
      </c>
      <c r="B10934" t="s">
        <v>10579</v>
      </c>
      <c r="C10934" t="s">
        <v>9</v>
      </c>
      <c r="D10934">
        <v>110.52296899351499</v>
      </c>
      <c r="E10934">
        <v>35.6792159167425</v>
      </c>
    </row>
    <row r="10935" spans="1:5">
      <c r="A10935" t="s">
        <v>10973</v>
      </c>
      <c r="B10935" t="s">
        <v>10579</v>
      </c>
      <c r="C10935" t="s">
        <v>9</v>
      </c>
      <c r="D10935">
        <v>110.421950945696</v>
      </c>
      <c r="E10935">
        <v>35.487180943645903</v>
      </c>
    </row>
    <row r="10936" spans="1:5">
      <c r="A10936" t="s">
        <v>10974</v>
      </c>
      <c r="B10936" t="s">
        <v>10579</v>
      </c>
      <c r="C10936" t="s">
        <v>9</v>
      </c>
      <c r="D10936">
        <v>110.447441981491</v>
      </c>
      <c r="E10936">
        <v>35.468225329974501</v>
      </c>
    </row>
    <row r="10937" spans="1:5">
      <c r="A10937" t="s">
        <v>10975</v>
      </c>
      <c r="B10937" t="s">
        <v>10579</v>
      </c>
      <c r="C10937" t="s">
        <v>9</v>
      </c>
      <c r="D10937">
        <v>110.446027509635</v>
      </c>
      <c r="E10937">
        <v>35.467016743651698</v>
      </c>
    </row>
    <row r="10938" spans="1:5">
      <c r="A10938" t="s">
        <v>10976</v>
      </c>
      <c r="B10938" t="s">
        <v>10579</v>
      </c>
      <c r="C10938" t="s">
        <v>9</v>
      </c>
      <c r="D10938">
        <v>110.58279461335999</v>
      </c>
      <c r="E10938">
        <v>35.626145736903297</v>
      </c>
    </row>
    <row r="10939" spans="1:5">
      <c r="A10939" t="s">
        <v>10977</v>
      </c>
      <c r="B10939" t="s">
        <v>10579</v>
      </c>
      <c r="C10939" t="s">
        <v>9</v>
      </c>
      <c r="D10939">
        <v>110.445297</v>
      </c>
      <c r="E10939">
        <v>35.46904</v>
      </c>
    </row>
    <row r="10940" spans="1:5">
      <c r="A10940" t="s">
        <v>10978</v>
      </c>
      <c r="B10940" t="s">
        <v>10579</v>
      </c>
      <c r="C10940" t="s">
        <v>9</v>
      </c>
      <c r="D10940">
        <v>110.472513957766</v>
      </c>
      <c r="E10940">
        <v>35.552003872533597</v>
      </c>
    </row>
    <row r="10941" spans="1:5">
      <c r="A10941" t="s">
        <v>10979</v>
      </c>
      <c r="B10941" t="s">
        <v>10579</v>
      </c>
      <c r="C10941" t="s">
        <v>9</v>
      </c>
      <c r="D10941">
        <v>110.229526269861</v>
      </c>
      <c r="E10941">
        <v>34.173887424445198</v>
      </c>
    </row>
    <row r="10942" spans="1:5">
      <c r="A10942" t="s">
        <v>10980</v>
      </c>
      <c r="B10942" t="s">
        <v>10579</v>
      </c>
      <c r="C10942" t="s">
        <v>9</v>
      </c>
      <c r="D10942">
        <v>110.3177379845</v>
      </c>
      <c r="E10942">
        <v>35.360835941804901</v>
      </c>
    </row>
    <row r="10943" spans="1:5">
      <c r="A10943" t="s">
        <v>10981</v>
      </c>
      <c r="B10943" t="s">
        <v>10579</v>
      </c>
      <c r="C10943" t="s">
        <v>9</v>
      </c>
      <c r="D10943">
        <v>109.08890662144999</v>
      </c>
      <c r="E10943">
        <v>32.727249365287399</v>
      </c>
    </row>
    <row r="10944" spans="1:5">
      <c r="A10944" t="s">
        <v>10982</v>
      </c>
      <c r="B10944" t="s">
        <v>10579</v>
      </c>
      <c r="C10944" t="s">
        <v>9</v>
      </c>
      <c r="D10944">
        <v>108.94880150428099</v>
      </c>
      <c r="E10944">
        <v>34.501391726028899</v>
      </c>
    </row>
    <row r="10945" spans="1:5">
      <c r="A10945" t="s">
        <v>10983</v>
      </c>
      <c r="B10945" t="s">
        <v>10579</v>
      </c>
      <c r="C10945" t="s">
        <v>9</v>
      </c>
      <c r="D10945">
        <v>108.966993987469</v>
      </c>
      <c r="E10945">
        <v>34.467364973182498</v>
      </c>
    </row>
    <row r="10946" spans="1:5">
      <c r="A10946" t="s">
        <v>10984</v>
      </c>
      <c r="B10946" t="s">
        <v>10579</v>
      </c>
      <c r="C10946" t="s">
        <v>9</v>
      </c>
      <c r="D10946">
        <v>108.789196959237</v>
      </c>
      <c r="E10946">
        <v>34.475102004446804</v>
      </c>
    </row>
    <row r="10947" spans="1:5">
      <c r="A10947" t="s">
        <v>10985</v>
      </c>
      <c r="B10947" t="s">
        <v>10579</v>
      </c>
      <c r="C10947" t="s">
        <v>9</v>
      </c>
      <c r="D10947">
        <v>108.772824622673</v>
      </c>
      <c r="E10947">
        <v>34.422191810597397</v>
      </c>
    </row>
    <row r="10948" spans="1:5">
      <c r="A10948" t="s">
        <v>10986</v>
      </c>
      <c r="B10948" t="s">
        <v>10579</v>
      </c>
      <c r="C10948" t="s">
        <v>9</v>
      </c>
      <c r="D10948">
        <v>108.745309435072</v>
      </c>
      <c r="E10948">
        <v>34.229310842211603</v>
      </c>
    </row>
    <row r="10949" spans="1:5">
      <c r="A10949" t="s">
        <v>10987</v>
      </c>
      <c r="B10949" t="s">
        <v>10579</v>
      </c>
      <c r="C10949" t="s">
        <v>9</v>
      </c>
      <c r="D10949">
        <v>108.901647651451</v>
      </c>
      <c r="E10949">
        <v>34.525601978925401</v>
      </c>
    </row>
    <row r="10950" spans="1:5">
      <c r="A10950" t="s">
        <v>10988</v>
      </c>
      <c r="B10950" t="s">
        <v>10579</v>
      </c>
      <c r="C10950" t="s">
        <v>9</v>
      </c>
      <c r="D10950">
        <v>108.76117575614199</v>
      </c>
      <c r="E10950">
        <v>34.3250285946609</v>
      </c>
    </row>
    <row r="10951" spans="1:5">
      <c r="A10951" t="s">
        <v>10989</v>
      </c>
      <c r="B10951" t="s">
        <v>10579</v>
      </c>
      <c r="C10951" t="s">
        <v>9</v>
      </c>
      <c r="D10951">
        <v>108.737420965236</v>
      </c>
      <c r="E10951">
        <v>34.402720985433199</v>
      </c>
    </row>
    <row r="10952" spans="1:5">
      <c r="A10952" t="s">
        <v>10990</v>
      </c>
      <c r="B10952" t="s">
        <v>10579</v>
      </c>
      <c r="C10952" t="s">
        <v>14</v>
      </c>
      <c r="D10952">
        <v>108.783452026009</v>
      </c>
      <c r="E10952">
        <v>34.1851860597341</v>
      </c>
    </row>
    <row r="10953" spans="1:5">
      <c r="A10953" t="s">
        <v>10991</v>
      </c>
      <c r="B10953" t="s">
        <v>10579</v>
      </c>
      <c r="C10953" t="s">
        <v>14</v>
      </c>
      <c r="D10953">
        <v>108.851843977028</v>
      </c>
      <c r="E10953">
        <v>33.964758042631303</v>
      </c>
    </row>
    <row r="10954" spans="1:5">
      <c r="A10954" t="s">
        <v>10992</v>
      </c>
      <c r="B10954" t="s">
        <v>10579</v>
      </c>
      <c r="C10954" t="s">
        <v>14</v>
      </c>
      <c r="D10954">
        <v>109.303885862198</v>
      </c>
      <c r="E10954">
        <v>34.188490822141603</v>
      </c>
    </row>
    <row r="10955" spans="1:5">
      <c r="A10955" t="s">
        <v>10993</v>
      </c>
      <c r="B10955" t="s">
        <v>10579</v>
      </c>
      <c r="C10955" t="s">
        <v>14</v>
      </c>
      <c r="D10955">
        <v>109.512687006801</v>
      </c>
      <c r="E10955">
        <v>33.915295098319802</v>
      </c>
    </row>
    <row r="10956" spans="1:5">
      <c r="A10956" t="s">
        <v>10994</v>
      </c>
      <c r="B10956" t="s">
        <v>10579</v>
      </c>
      <c r="C10956" t="s">
        <v>14</v>
      </c>
      <c r="D10956">
        <v>108.844139929313</v>
      </c>
      <c r="E10956">
        <v>33.9448580350372</v>
      </c>
    </row>
    <row r="10957" spans="1:5">
      <c r="A10957" t="s">
        <v>10995</v>
      </c>
      <c r="B10957" t="s">
        <v>10579</v>
      </c>
      <c r="C10957" t="s">
        <v>14</v>
      </c>
      <c r="D10957">
        <v>108.83366299215</v>
      </c>
      <c r="E10957">
        <v>34.030200044046303</v>
      </c>
    </row>
    <row r="10958" spans="1:5">
      <c r="A10958" t="s">
        <v>10996</v>
      </c>
      <c r="B10958" t="s">
        <v>10579</v>
      </c>
      <c r="C10958" t="s">
        <v>14</v>
      </c>
      <c r="D10958">
        <v>108.951914312534</v>
      </c>
      <c r="E10958">
        <v>34.675450174149802</v>
      </c>
    </row>
    <row r="10959" spans="1:5">
      <c r="A10959" t="s">
        <v>10997</v>
      </c>
      <c r="B10959" t="s">
        <v>10579</v>
      </c>
      <c r="C10959" t="s">
        <v>14</v>
      </c>
      <c r="D10959">
        <v>109.301752566273</v>
      </c>
      <c r="E10959">
        <v>34.649655080749397</v>
      </c>
    </row>
    <row r="10960" spans="1:5">
      <c r="A10960" t="s">
        <v>10998</v>
      </c>
      <c r="B10960" t="s">
        <v>10579</v>
      </c>
      <c r="C10960" t="s">
        <v>14</v>
      </c>
      <c r="D10960">
        <v>109.26809440627299</v>
      </c>
      <c r="E10960">
        <v>34.420487464094499</v>
      </c>
    </row>
    <row r="10961" spans="1:5">
      <c r="A10961" t="s">
        <v>10999</v>
      </c>
      <c r="B10961" t="s">
        <v>10579</v>
      </c>
      <c r="C10961" t="s">
        <v>14</v>
      </c>
      <c r="D10961">
        <v>109.45569814592599</v>
      </c>
      <c r="E10961">
        <v>34.103414728933799</v>
      </c>
    </row>
    <row r="10962" spans="1:5">
      <c r="A10962" t="s">
        <v>11000</v>
      </c>
      <c r="B10962" t="s">
        <v>10579</v>
      </c>
      <c r="C10962" t="s">
        <v>14</v>
      </c>
      <c r="D10962">
        <v>109.45643116322201</v>
      </c>
      <c r="E10962">
        <v>34.079765212163998</v>
      </c>
    </row>
    <row r="10963" spans="1:5">
      <c r="A10963" t="s">
        <v>11001</v>
      </c>
      <c r="B10963" t="s">
        <v>10579</v>
      </c>
      <c r="C10963" t="s">
        <v>14</v>
      </c>
      <c r="D10963">
        <v>108.62096418977001</v>
      </c>
      <c r="E10963">
        <v>34.0197929667886</v>
      </c>
    </row>
    <row r="10964" spans="1:5">
      <c r="A10964" t="s">
        <v>11002</v>
      </c>
      <c r="B10964" t="s">
        <v>10579</v>
      </c>
      <c r="C10964" t="s">
        <v>14</v>
      </c>
      <c r="D10964">
        <v>108.961763693468</v>
      </c>
      <c r="E10964">
        <v>34.151674990098698</v>
      </c>
    </row>
    <row r="10965" spans="1:5">
      <c r="A10965" t="s">
        <v>11003</v>
      </c>
      <c r="B10965" t="s">
        <v>10579</v>
      </c>
      <c r="C10965" t="s">
        <v>14</v>
      </c>
      <c r="D10965">
        <v>107.14435699078599</v>
      </c>
      <c r="E10965">
        <v>34.362125997739398</v>
      </c>
    </row>
    <row r="10966" spans="1:5">
      <c r="A10966" t="s">
        <v>11004</v>
      </c>
      <c r="B10966" t="s">
        <v>10579</v>
      </c>
      <c r="C10966" t="s">
        <v>14</v>
      </c>
      <c r="D10966">
        <v>107.67974698490301</v>
      </c>
      <c r="E10966">
        <v>34.096402028816001</v>
      </c>
    </row>
    <row r="10967" spans="1:5">
      <c r="A10967" t="s">
        <v>11005</v>
      </c>
      <c r="B10967" t="s">
        <v>10579</v>
      </c>
      <c r="C10967" t="s">
        <v>14</v>
      </c>
      <c r="D10967">
        <v>107.839843711535</v>
      </c>
      <c r="E10967">
        <v>34.759266549610601</v>
      </c>
    </row>
    <row r="10968" spans="1:5">
      <c r="A10968" t="s">
        <v>39</v>
      </c>
      <c r="B10968" t="s">
        <v>10579</v>
      </c>
      <c r="C10968" t="s">
        <v>14</v>
      </c>
      <c r="D10968">
        <v>107.248542284172</v>
      </c>
      <c r="E10968">
        <v>34.551611541347903</v>
      </c>
    </row>
    <row r="10969" spans="1:5">
      <c r="A10969" t="s">
        <v>11006</v>
      </c>
      <c r="B10969" t="s">
        <v>10579</v>
      </c>
      <c r="C10969" t="s">
        <v>14</v>
      </c>
      <c r="D10969">
        <v>106.764664272068</v>
      </c>
      <c r="E10969">
        <v>34.871674283305097</v>
      </c>
    </row>
    <row r="10970" spans="1:5">
      <c r="A10970" t="s">
        <v>11007</v>
      </c>
      <c r="B10970" t="s">
        <v>10579</v>
      </c>
      <c r="C10970" t="s">
        <v>14</v>
      </c>
      <c r="D10970">
        <v>108.71080884416401</v>
      </c>
      <c r="E10970">
        <v>34.3395602325635</v>
      </c>
    </row>
    <row r="10971" spans="1:5">
      <c r="A10971" t="s">
        <v>11008</v>
      </c>
      <c r="B10971" t="s">
        <v>10579</v>
      </c>
      <c r="C10971" t="s">
        <v>14</v>
      </c>
      <c r="D10971">
        <v>108.89672933895299</v>
      </c>
      <c r="E10971">
        <v>34.246709100120803</v>
      </c>
    </row>
    <row r="10972" spans="1:5">
      <c r="A10972" t="s">
        <v>11009</v>
      </c>
      <c r="B10972" t="s">
        <v>10579</v>
      </c>
      <c r="C10972" t="s">
        <v>14</v>
      </c>
      <c r="D10972">
        <v>108.34369419919599</v>
      </c>
      <c r="E10972">
        <v>34.940264024592999</v>
      </c>
    </row>
    <row r="10973" spans="1:5">
      <c r="A10973" t="s">
        <v>11010</v>
      </c>
      <c r="B10973" t="s">
        <v>10579</v>
      </c>
      <c r="C10973" t="s">
        <v>14</v>
      </c>
      <c r="D10973">
        <v>108.255443857421</v>
      </c>
      <c r="E10973">
        <v>34.924407396566401</v>
      </c>
    </row>
    <row r="10974" spans="1:5">
      <c r="A10974" t="s">
        <v>11011</v>
      </c>
      <c r="B10974" t="s">
        <v>10579</v>
      </c>
      <c r="C10974" t="s">
        <v>14</v>
      </c>
      <c r="D10974">
        <v>108.694691985688</v>
      </c>
      <c r="E10974">
        <v>34.877499990126097</v>
      </c>
    </row>
    <row r="10975" spans="1:5">
      <c r="A10975" t="s">
        <v>11012</v>
      </c>
      <c r="B10975" t="s">
        <v>10579</v>
      </c>
      <c r="C10975" t="s">
        <v>14</v>
      </c>
      <c r="D10975">
        <v>107.809220297039</v>
      </c>
      <c r="E10975">
        <v>35.210016433498701</v>
      </c>
    </row>
    <row r="10976" spans="1:5">
      <c r="A10976" t="s">
        <v>11013</v>
      </c>
      <c r="B10976" t="s">
        <v>10579</v>
      </c>
      <c r="C10976" t="s">
        <v>14</v>
      </c>
      <c r="D10976">
        <v>108.11044198708601</v>
      </c>
      <c r="E10976">
        <v>34.3477870432828</v>
      </c>
    </row>
    <row r="10977" spans="1:5">
      <c r="A10977" t="s">
        <v>11014</v>
      </c>
      <c r="B10977" t="s">
        <v>10579</v>
      </c>
      <c r="C10977" t="s">
        <v>14</v>
      </c>
      <c r="D10977">
        <v>108.90952408399301</v>
      </c>
      <c r="E10977">
        <v>34.663049517135399</v>
      </c>
    </row>
    <row r="10978" spans="1:5">
      <c r="A10978" t="s">
        <v>11015</v>
      </c>
      <c r="B10978" t="s">
        <v>10579</v>
      </c>
      <c r="C10978" t="s">
        <v>14</v>
      </c>
      <c r="D10978">
        <v>109.68031297089701</v>
      </c>
      <c r="E10978">
        <v>35.469588890254499</v>
      </c>
    </row>
    <row r="10979" spans="1:5">
      <c r="A10979" t="s">
        <v>11016</v>
      </c>
      <c r="B10979" t="s">
        <v>10579</v>
      </c>
      <c r="C10979" t="s">
        <v>14</v>
      </c>
      <c r="D10979">
        <v>108.678631181475</v>
      </c>
      <c r="E10979">
        <v>34.610597973500496</v>
      </c>
    </row>
    <row r="10980" spans="1:5">
      <c r="A10980" t="s">
        <v>11017</v>
      </c>
      <c r="B10980" t="s">
        <v>10579</v>
      </c>
      <c r="C10980" t="s">
        <v>14</v>
      </c>
      <c r="D10980">
        <v>108.845783019922</v>
      </c>
      <c r="E10980">
        <v>34.858811950526601</v>
      </c>
    </row>
    <row r="10981" spans="1:5">
      <c r="A10981" t="s">
        <v>11018</v>
      </c>
      <c r="B10981" t="s">
        <v>10579</v>
      </c>
      <c r="C10981" t="s">
        <v>14</v>
      </c>
      <c r="D10981">
        <v>108.98568592852099</v>
      </c>
      <c r="E10981">
        <v>34.918821165559102</v>
      </c>
    </row>
    <row r="10982" spans="1:5">
      <c r="A10982" t="s">
        <v>11019</v>
      </c>
      <c r="B10982" t="s">
        <v>10579</v>
      </c>
      <c r="C10982" t="s">
        <v>14</v>
      </c>
      <c r="D10982">
        <v>109.102254632853</v>
      </c>
      <c r="E10982">
        <v>35.127944904257802</v>
      </c>
    </row>
    <row r="10983" spans="1:5">
      <c r="A10983" t="s">
        <v>11020</v>
      </c>
      <c r="B10983" t="s">
        <v>10579</v>
      </c>
      <c r="C10983" t="s">
        <v>14</v>
      </c>
      <c r="D10983">
        <v>109.155976985403</v>
      </c>
      <c r="E10983">
        <v>35.1334732658974</v>
      </c>
    </row>
    <row r="10984" spans="1:5">
      <c r="A10984" t="s">
        <v>11021</v>
      </c>
      <c r="B10984" t="s">
        <v>10579</v>
      </c>
      <c r="C10984" t="s">
        <v>14</v>
      </c>
      <c r="D10984">
        <v>109.20549787325101</v>
      </c>
      <c r="E10984">
        <v>35.279765091353902</v>
      </c>
    </row>
    <row r="10985" spans="1:5">
      <c r="A10985" t="s">
        <v>11022</v>
      </c>
      <c r="B10985" t="s">
        <v>10579</v>
      </c>
      <c r="C10985" t="s">
        <v>14</v>
      </c>
      <c r="D10985">
        <v>109.12030671089001</v>
      </c>
      <c r="E10985">
        <v>35.389730557389797</v>
      </c>
    </row>
    <row r="10986" spans="1:5">
      <c r="A10986" t="s">
        <v>11023</v>
      </c>
      <c r="B10986" t="s">
        <v>10579</v>
      </c>
      <c r="C10986" t="s">
        <v>14</v>
      </c>
      <c r="D10986">
        <v>109.380742007054</v>
      </c>
      <c r="E10986">
        <v>35.27004758791</v>
      </c>
    </row>
    <row r="10987" spans="1:5">
      <c r="A10987" t="s">
        <v>11024</v>
      </c>
      <c r="B10987" t="s">
        <v>10579</v>
      </c>
      <c r="C10987" t="s">
        <v>14</v>
      </c>
      <c r="D10987">
        <v>109.44514781720299</v>
      </c>
      <c r="E10987">
        <v>35.719029411058301</v>
      </c>
    </row>
    <row r="10988" spans="1:5">
      <c r="A10988" t="s">
        <v>11025</v>
      </c>
      <c r="B10988" t="s">
        <v>10579</v>
      </c>
      <c r="C10988" t="s">
        <v>14</v>
      </c>
      <c r="D10988">
        <v>109.17265959669</v>
      </c>
      <c r="E10988">
        <v>35.960828232944202</v>
      </c>
    </row>
    <row r="10989" spans="1:5">
      <c r="A10989" t="s">
        <v>11026</v>
      </c>
      <c r="B10989" t="s">
        <v>10579</v>
      </c>
      <c r="C10989" t="s">
        <v>14</v>
      </c>
      <c r="D10989">
        <v>110.06836999188</v>
      </c>
      <c r="E10989">
        <v>37.873363929102801</v>
      </c>
    </row>
    <row r="10990" spans="1:5">
      <c r="A10990" t="s">
        <v>11027</v>
      </c>
      <c r="B10990" t="s">
        <v>10579</v>
      </c>
      <c r="C10990" t="s">
        <v>14</v>
      </c>
      <c r="D10990">
        <v>108.693716066582</v>
      </c>
      <c r="E10990">
        <v>32.701311256703796</v>
      </c>
    </row>
    <row r="10991" spans="1:5">
      <c r="A10991" t="s">
        <v>11028</v>
      </c>
      <c r="B10991" t="s">
        <v>10579</v>
      </c>
      <c r="C10991" t="s">
        <v>14</v>
      </c>
      <c r="D10991">
        <v>108.651347127881</v>
      </c>
      <c r="E10991">
        <v>32.821428857657097</v>
      </c>
    </row>
    <row r="10992" spans="1:5">
      <c r="A10992" t="s">
        <v>11029</v>
      </c>
      <c r="B10992" t="s">
        <v>10579</v>
      </c>
      <c r="C10992" t="s">
        <v>14</v>
      </c>
      <c r="D10992">
        <v>108.51771304428399</v>
      </c>
      <c r="E10992">
        <v>32.803017094976298</v>
      </c>
    </row>
    <row r="10993" spans="1:5">
      <c r="A10993" t="s">
        <v>11030</v>
      </c>
      <c r="B10993" t="s">
        <v>10579</v>
      </c>
      <c r="C10993" t="s">
        <v>14</v>
      </c>
      <c r="D10993">
        <v>108.463851993364</v>
      </c>
      <c r="E10993">
        <v>32.512372103210197</v>
      </c>
    </row>
    <row r="10994" spans="1:5">
      <c r="A10994" t="s">
        <v>11031</v>
      </c>
      <c r="B10994" t="s">
        <v>10579</v>
      </c>
      <c r="C10994" t="s">
        <v>14</v>
      </c>
      <c r="D10994">
        <v>106.152696967125</v>
      </c>
      <c r="E10994">
        <v>33.303727096717999</v>
      </c>
    </row>
    <row r="10995" spans="1:5">
      <c r="A10995" t="s">
        <v>11032</v>
      </c>
      <c r="B10995" t="s">
        <v>10579</v>
      </c>
      <c r="C10995" t="s">
        <v>14</v>
      </c>
      <c r="D10995">
        <v>106.986901012861</v>
      </c>
      <c r="E10995">
        <v>33.1581760975536</v>
      </c>
    </row>
    <row r="10996" spans="1:5">
      <c r="A10996" t="s">
        <v>11033</v>
      </c>
      <c r="B10996" t="s">
        <v>10579</v>
      </c>
      <c r="C10996" t="s">
        <v>33</v>
      </c>
      <c r="D10996">
        <v>108.95575995842199</v>
      </c>
      <c r="E10996">
        <v>34.448269357327497</v>
      </c>
    </row>
    <row r="10997" spans="1:5">
      <c r="A10997" t="s">
        <v>11034</v>
      </c>
      <c r="B10997" t="s">
        <v>10579</v>
      </c>
      <c r="C10997" t="s">
        <v>19</v>
      </c>
      <c r="D10997">
        <v>110.110556125409</v>
      </c>
      <c r="E10997">
        <v>34.036253497609401</v>
      </c>
    </row>
    <row r="10998" spans="1:5">
      <c r="A10998" t="s">
        <v>11035</v>
      </c>
      <c r="B10998" t="s">
        <v>11036</v>
      </c>
      <c r="C10998" t="s">
        <v>19</v>
      </c>
      <c r="D10998">
        <v>98.2264729676196</v>
      </c>
      <c r="E10998">
        <v>39.806466082735597</v>
      </c>
    </row>
    <row r="10999" spans="1:5">
      <c r="A10999" t="s">
        <v>11037</v>
      </c>
      <c r="B10999" t="s">
        <v>11036</v>
      </c>
      <c r="C10999" t="s">
        <v>19</v>
      </c>
      <c r="D10999">
        <v>94.685193647211307</v>
      </c>
      <c r="E10999">
        <v>40.094898377506603</v>
      </c>
    </row>
    <row r="11000" spans="1:5">
      <c r="A11000" t="s">
        <v>11038</v>
      </c>
      <c r="B11000" t="s">
        <v>11036</v>
      </c>
      <c r="C11000" t="s">
        <v>19</v>
      </c>
      <c r="D11000">
        <v>100.075744992165</v>
      </c>
      <c r="E11000">
        <v>38.960823095674598</v>
      </c>
    </row>
    <row r="11001" spans="1:5">
      <c r="A11001" t="s">
        <v>11039</v>
      </c>
      <c r="B11001" t="s">
        <v>11036</v>
      </c>
      <c r="C11001" t="s">
        <v>19</v>
      </c>
      <c r="D11001">
        <v>106.015432022487</v>
      </c>
      <c r="E11001">
        <v>34.357188030030102</v>
      </c>
    </row>
    <row r="11002" spans="1:5">
      <c r="A11002" t="s">
        <v>11040</v>
      </c>
      <c r="B11002" t="s">
        <v>11036</v>
      </c>
      <c r="C11002" t="s">
        <v>7</v>
      </c>
      <c r="D11002">
        <v>106.531254137849</v>
      </c>
      <c r="E11002">
        <v>35.554816782139497</v>
      </c>
    </row>
    <row r="11003" spans="1:5">
      <c r="A11003" t="s">
        <v>11041</v>
      </c>
      <c r="B11003" t="s">
        <v>11036</v>
      </c>
      <c r="C11003" t="s">
        <v>7</v>
      </c>
      <c r="D11003">
        <v>103.85067079097099</v>
      </c>
      <c r="E11003">
        <v>36.069133334002501</v>
      </c>
    </row>
    <row r="11004" spans="1:5">
      <c r="A11004" t="s">
        <v>11042</v>
      </c>
      <c r="B11004" t="s">
        <v>11036</v>
      </c>
      <c r="C11004" t="s">
        <v>7</v>
      </c>
      <c r="D11004">
        <v>104.070452462806</v>
      </c>
      <c r="E11004">
        <v>35.803796209435902</v>
      </c>
    </row>
    <row r="11005" spans="1:5">
      <c r="A11005" t="s">
        <v>11043</v>
      </c>
      <c r="B11005" t="s">
        <v>11036</v>
      </c>
      <c r="C11005" t="s">
        <v>7</v>
      </c>
      <c r="D11005">
        <v>103.83048568650101</v>
      </c>
      <c r="E11005">
        <v>36.110085722484797</v>
      </c>
    </row>
    <row r="11006" spans="1:5">
      <c r="A11006" t="s">
        <v>11044</v>
      </c>
      <c r="B11006" t="s">
        <v>11036</v>
      </c>
      <c r="C11006" t="s">
        <v>7</v>
      </c>
      <c r="D11006">
        <v>104.005021686071</v>
      </c>
      <c r="E11006">
        <v>36.161839581964799</v>
      </c>
    </row>
    <row r="11007" spans="1:5">
      <c r="A11007" t="s">
        <v>11045</v>
      </c>
      <c r="B11007" t="s">
        <v>11036</v>
      </c>
      <c r="C11007" t="s">
        <v>7</v>
      </c>
      <c r="D11007">
        <v>104.195793389936</v>
      </c>
      <c r="E11007">
        <v>36.333685478361097</v>
      </c>
    </row>
    <row r="11008" spans="1:5">
      <c r="A11008" t="s">
        <v>11046</v>
      </c>
      <c r="B11008" t="s">
        <v>11036</v>
      </c>
      <c r="C11008" t="s">
        <v>7</v>
      </c>
      <c r="D11008">
        <v>102.76820591415699</v>
      </c>
      <c r="E11008">
        <v>36.690824698247098</v>
      </c>
    </row>
    <row r="11009" spans="1:5">
      <c r="A11009" t="s">
        <v>11047</v>
      </c>
      <c r="B11009" t="s">
        <v>11036</v>
      </c>
      <c r="C11009" t="s">
        <v>7</v>
      </c>
      <c r="D11009">
        <v>103.63617097587399</v>
      </c>
      <c r="E11009">
        <v>36.461881899004403</v>
      </c>
    </row>
    <row r="11010" spans="1:5">
      <c r="A11010" t="s">
        <v>6507</v>
      </c>
      <c r="B11010" t="s">
        <v>11036</v>
      </c>
      <c r="C11010" t="s">
        <v>7</v>
      </c>
      <c r="D11010">
        <v>98.352514573046804</v>
      </c>
      <c r="E11010">
        <v>39.760991934992298</v>
      </c>
    </row>
    <row r="11011" spans="1:5">
      <c r="A11011" t="s">
        <v>11048</v>
      </c>
      <c r="B11011" t="s">
        <v>11036</v>
      </c>
      <c r="C11011" t="s">
        <v>7</v>
      </c>
      <c r="D11011">
        <v>98.343286280542799</v>
      </c>
      <c r="E11011">
        <v>39.833034864305603</v>
      </c>
    </row>
    <row r="11012" spans="1:5">
      <c r="A11012" t="s">
        <v>11049</v>
      </c>
      <c r="B11012" t="s">
        <v>11036</v>
      </c>
      <c r="C11012" t="s">
        <v>7</v>
      </c>
      <c r="D11012">
        <v>98.309201515255495</v>
      </c>
      <c r="E11012">
        <v>39.774750703040503</v>
      </c>
    </row>
    <row r="11013" spans="1:5">
      <c r="A11013" t="s">
        <v>11050</v>
      </c>
      <c r="B11013" t="s">
        <v>11036</v>
      </c>
      <c r="C11013" t="s">
        <v>7</v>
      </c>
      <c r="D11013">
        <v>98.222958976125696</v>
      </c>
      <c r="E11013">
        <v>39.839090358406999</v>
      </c>
    </row>
    <row r="11014" spans="1:5">
      <c r="A11014" t="s">
        <v>11051</v>
      </c>
      <c r="B11014" t="s">
        <v>11036</v>
      </c>
      <c r="C11014" t="s">
        <v>7</v>
      </c>
      <c r="D11014">
        <v>102.190381944021</v>
      </c>
      <c r="E11014">
        <v>38.558286351244</v>
      </c>
    </row>
    <row r="11015" spans="1:5">
      <c r="A11015" t="s">
        <v>11052</v>
      </c>
      <c r="B11015" t="s">
        <v>11036</v>
      </c>
      <c r="C11015" t="s">
        <v>7</v>
      </c>
      <c r="D11015">
        <v>102.24620570265</v>
      </c>
      <c r="E11015">
        <v>38.520467366105201</v>
      </c>
    </row>
    <row r="11016" spans="1:5">
      <c r="A11016" t="s">
        <v>11053</v>
      </c>
      <c r="B11016" t="s">
        <v>11036</v>
      </c>
      <c r="C11016" t="s">
        <v>7</v>
      </c>
      <c r="D11016">
        <v>101.874468557188</v>
      </c>
      <c r="E11016">
        <v>38.195647025485897</v>
      </c>
    </row>
    <row r="11017" spans="1:5">
      <c r="A11017" t="s">
        <v>11054</v>
      </c>
      <c r="B11017" t="s">
        <v>11036</v>
      </c>
      <c r="C11017" t="s">
        <v>7</v>
      </c>
      <c r="D11017">
        <v>93.246060969356805</v>
      </c>
      <c r="E11017">
        <v>40.519512038618501</v>
      </c>
    </row>
    <row r="11018" spans="1:5">
      <c r="A11018" t="s">
        <v>11055</v>
      </c>
      <c r="B11018" t="s">
        <v>11036</v>
      </c>
      <c r="C11018" t="s">
        <v>7</v>
      </c>
      <c r="D11018">
        <v>94.060857843193901</v>
      </c>
      <c r="E11018">
        <v>39.940913056795601</v>
      </c>
    </row>
    <row r="11019" spans="1:5">
      <c r="A11019" t="s">
        <v>11056</v>
      </c>
      <c r="B11019" t="s">
        <v>11036</v>
      </c>
      <c r="C11019" t="s">
        <v>7</v>
      </c>
      <c r="D11019">
        <v>98.539290344511997</v>
      </c>
      <c r="E11019">
        <v>39.749896023404801</v>
      </c>
    </row>
    <row r="11020" spans="1:5">
      <c r="A11020" t="s">
        <v>11057</v>
      </c>
      <c r="B11020" t="s">
        <v>11036</v>
      </c>
      <c r="C11020" t="s">
        <v>7</v>
      </c>
      <c r="D11020">
        <v>97.412321166969207</v>
      </c>
      <c r="E11020">
        <v>40.151274124695199</v>
      </c>
    </row>
    <row r="11021" spans="1:5">
      <c r="A11021" t="s">
        <v>11058</v>
      </c>
      <c r="B11021" t="s">
        <v>11036</v>
      </c>
      <c r="C11021" t="s">
        <v>7</v>
      </c>
      <c r="D11021">
        <v>96.2055960245535</v>
      </c>
      <c r="E11021">
        <v>40.258837978891798</v>
      </c>
    </row>
    <row r="11022" spans="1:5">
      <c r="A11022" t="s">
        <v>11059</v>
      </c>
      <c r="B11022" t="s">
        <v>11036</v>
      </c>
      <c r="C11022" t="s">
        <v>7</v>
      </c>
      <c r="D11022">
        <v>95.809482011620702</v>
      </c>
      <c r="E11022">
        <v>40.522154300030998</v>
      </c>
    </row>
    <row r="11023" spans="1:5">
      <c r="A11023" t="s">
        <v>11060</v>
      </c>
      <c r="B11023" t="s">
        <v>11036</v>
      </c>
      <c r="C11023" t="s">
        <v>7</v>
      </c>
      <c r="D11023">
        <v>98.837953750297501</v>
      </c>
      <c r="E11023">
        <v>40.038118596804303</v>
      </c>
    </row>
    <row r="11024" spans="1:5">
      <c r="A11024" t="s">
        <v>11061</v>
      </c>
      <c r="B11024" t="s">
        <v>11036</v>
      </c>
      <c r="C11024" t="s">
        <v>7</v>
      </c>
      <c r="D11024">
        <v>97.047075985597999</v>
      </c>
      <c r="E11024">
        <v>40.3003659965512</v>
      </c>
    </row>
    <row r="11025" spans="1:5">
      <c r="A11025" t="s">
        <v>11062</v>
      </c>
      <c r="B11025" t="s">
        <v>11036</v>
      </c>
      <c r="C11025" t="s">
        <v>7</v>
      </c>
      <c r="D11025">
        <v>98.5038290158612</v>
      </c>
      <c r="E11025">
        <v>39.753384066709003</v>
      </c>
    </row>
    <row r="11026" spans="1:5">
      <c r="A11026" t="s">
        <v>11063</v>
      </c>
      <c r="B11026" t="s">
        <v>11036</v>
      </c>
      <c r="C11026" t="s">
        <v>7</v>
      </c>
      <c r="D11026">
        <v>98.5102453426273</v>
      </c>
      <c r="E11026">
        <v>39.7372509115689</v>
      </c>
    </row>
    <row r="11027" spans="1:5">
      <c r="A11027" t="s">
        <v>11064</v>
      </c>
      <c r="B11027" t="s">
        <v>11036</v>
      </c>
      <c r="C11027" t="s">
        <v>7</v>
      </c>
      <c r="D11027">
        <v>100.46314068063199</v>
      </c>
      <c r="E11027">
        <v>38.936896179377797</v>
      </c>
    </row>
    <row r="11028" spans="1:5">
      <c r="A11028" t="s">
        <v>11065</v>
      </c>
      <c r="B11028" t="s">
        <v>11036</v>
      </c>
      <c r="C11028" t="s">
        <v>7</v>
      </c>
      <c r="D11028">
        <v>100.459037670215</v>
      </c>
      <c r="E11028">
        <v>38.984353575878401</v>
      </c>
    </row>
    <row r="11029" spans="1:5">
      <c r="A11029" t="s">
        <v>11066</v>
      </c>
      <c r="B11029" t="s">
        <v>11036</v>
      </c>
      <c r="C11029" t="s">
        <v>7</v>
      </c>
      <c r="D11029">
        <v>99.758850206562599</v>
      </c>
      <c r="E11029">
        <v>39.413501745540898</v>
      </c>
    </row>
    <row r="11030" spans="1:5">
      <c r="A11030" t="s">
        <v>11067</v>
      </c>
      <c r="B11030" t="s">
        <v>11036</v>
      </c>
      <c r="C11030" t="s">
        <v>7</v>
      </c>
      <c r="D11030">
        <v>99.831802315672306</v>
      </c>
      <c r="E11030">
        <v>39.3773381744749</v>
      </c>
    </row>
    <row r="11031" spans="1:5">
      <c r="A11031" t="s">
        <v>11068</v>
      </c>
      <c r="B11031" t="s">
        <v>11036</v>
      </c>
      <c r="C11031" t="s">
        <v>7</v>
      </c>
      <c r="D11031">
        <v>99.804863301225197</v>
      </c>
      <c r="E11031">
        <v>39.382413631412</v>
      </c>
    </row>
    <row r="11032" spans="1:5">
      <c r="A11032" t="s">
        <v>11069</v>
      </c>
      <c r="B11032" t="s">
        <v>11036</v>
      </c>
      <c r="C11032" t="s">
        <v>7</v>
      </c>
      <c r="D11032">
        <v>101.030065779506</v>
      </c>
      <c r="E11032">
        <v>38.801458535472896</v>
      </c>
    </row>
    <row r="11033" spans="1:5">
      <c r="A11033" t="s">
        <v>11070</v>
      </c>
      <c r="B11033" t="s">
        <v>11036</v>
      </c>
      <c r="C11033" t="s">
        <v>7</v>
      </c>
      <c r="D11033">
        <v>101.228807429517</v>
      </c>
      <c r="E11033">
        <v>38.451238257619799</v>
      </c>
    </row>
    <row r="11034" spans="1:5">
      <c r="A11034" t="s">
        <v>11071</v>
      </c>
      <c r="B11034" t="s">
        <v>11036</v>
      </c>
      <c r="C11034" t="s">
        <v>7</v>
      </c>
      <c r="D11034">
        <v>99.618192990826898</v>
      </c>
      <c r="E11034">
        <v>38.833542105007503</v>
      </c>
    </row>
    <row r="11035" spans="1:5">
      <c r="A11035" t="s">
        <v>11072</v>
      </c>
      <c r="B11035" t="s">
        <v>11036</v>
      </c>
      <c r="C11035" t="s">
        <v>7</v>
      </c>
      <c r="D11035">
        <v>100.42390503155001</v>
      </c>
      <c r="E11035">
        <v>38.4922020716579</v>
      </c>
    </row>
    <row r="11036" spans="1:5">
      <c r="A11036" t="s">
        <v>11073</v>
      </c>
      <c r="B11036" t="s">
        <v>11036</v>
      </c>
      <c r="C11036" t="s">
        <v>7</v>
      </c>
      <c r="D11036">
        <v>99.922664390887206</v>
      </c>
      <c r="E11036">
        <v>38.968618981566301</v>
      </c>
    </row>
    <row r="11037" spans="1:5">
      <c r="A11037" t="s">
        <v>11074</v>
      </c>
      <c r="B11037" t="s">
        <v>11036</v>
      </c>
      <c r="C11037" t="s">
        <v>7</v>
      </c>
      <c r="D11037">
        <v>98.348129854022105</v>
      </c>
      <c r="E11037">
        <v>39.6531805272935</v>
      </c>
    </row>
    <row r="11038" spans="1:5">
      <c r="A11038" t="s">
        <v>11075</v>
      </c>
      <c r="B11038" t="s">
        <v>11036</v>
      </c>
      <c r="C11038" t="s">
        <v>7</v>
      </c>
      <c r="D11038">
        <v>99.910989024343493</v>
      </c>
      <c r="E11038">
        <v>39.000618304495198</v>
      </c>
    </row>
    <row r="11039" spans="1:5">
      <c r="A11039" t="s">
        <v>11076</v>
      </c>
      <c r="B11039" t="s">
        <v>11036</v>
      </c>
      <c r="C11039" t="s">
        <v>7</v>
      </c>
      <c r="D11039">
        <v>100.945284154627</v>
      </c>
      <c r="E11039">
        <v>38.219468535739999</v>
      </c>
    </row>
    <row r="11040" spans="1:5">
      <c r="A11040" t="s">
        <v>11077</v>
      </c>
      <c r="B11040" t="s">
        <v>11036</v>
      </c>
      <c r="C11040" t="s">
        <v>7</v>
      </c>
      <c r="D11040">
        <v>100.837208030586</v>
      </c>
      <c r="E11040">
        <v>39.172581074906802</v>
      </c>
    </row>
    <row r="11041" spans="1:5">
      <c r="A11041" t="s">
        <v>11078</v>
      </c>
      <c r="B11041" t="s">
        <v>11036</v>
      </c>
      <c r="C11041" t="s">
        <v>7</v>
      </c>
      <c r="D11041">
        <v>100.182596725796</v>
      </c>
      <c r="E11041">
        <v>39.134499569699102</v>
      </c>
    </row>
    <row r="11042" spans="1:5">
      <c r="A11042" t="s">
        <v>11079</v>
      </c>
      <c r="B11042" t="s">
        <v>11036</v>
      </c>
      <c r="C11042" t="s">
        <v>7</v>
      </c>
      <c r="D11042">
        <v>100.72932540155099</v>
      </c>
      <c r="E11042">
        <v>38.688718776657197</v>
      </c>
    </row>
    <row r="11043" spans="1:5">
      <c r="A11043" t="s">
        <v>11080</v>
      </c>
      <c r="B11043" t="s">
        <v>11036</v>
      </c>
      <c r="C11043" t="s">
        <v>7</v>
      </c>
      <c r="D11043">
        <v>100.438354994322</v>
      </c>
      <c r="E11043">
        <v>38.968828039134202</v>
      </c>
    </row>
    <row r="11044" spans="1:5">
      <c r="A11044" t="s">
        <v>11081</v>
      </c>
      <c r="B11044" t="s">
        <v>11036</v>
      </c>
      <c r="C11044" t="s">
        <v>7</v>
      </c>
      <c r="D11044">
        <v>102.64476319640001</v>
      </c>
      <c r="E11044">
        <v>37.947753555490003</v>
      </c>
    </row>
    <row r="11045" spans="1:5">
      <c r="A11045" t="s">
        <v>11082</v>
      </c>
      <c r="B11045" t="s">
        <v>11036</v>
      </c>
      <c r="C11045" t="s">
        <v>7</v>
      </c>
      <c r="D11045">
        <v>102.650013971767</v>
      </c>
      <c r="E11045">
        <v>37.930476062369898</v>
      </c>
    </row>
    <row r="11046" spans="1:5">
      <c r="A11046" t="s">
        <v>11083</v>
      </c>
      <c r="B11046" t="s">
        <v>11036</v>
      </c>
      <c r="C11046" t="s">
        <v>7</v>
      </c>
      <c r="D11046">
        <v>102.887458935014</v>
      </c>
      <c r="E11046">
        <v>37.892640802855702</v>
      </c>
    </row>
    <row r="11047" spans="1:5">
      <c r="A11047" t="s">
        <v>11084</v>
      </c>
      <c r="B11047" t="s">
        <v>11036</v>
      </c>
      <c r="C11047" t="s">
        <v>7</v>
      </c>
      <c r="D11047">
        <v>102.86791602915299</v>
      </c>
      <c r="E11047">
        <v>37.8558190180498</v>
      </c>
    </row>
    <row r="11048" spans="1:5">
      <c r="A11048" t="s">
        <v>11085</v>
      </c>
      <c r="B11048" t="s">
        <v>11036</v>
      </c>
      <c r="C11048" t="s">
        <v>7</v>
      </c>
      <c r="D11048">
        <v>102.74844930141499</v>
      </c>
      <c r="E11048">
        <v>37.772344971663202</v>
      </c>
    </row>
    <row r="11049" spans="1:5">
      <c r="A11049" t="s">
        <v>11086</v>
      </c>
      <c r="B11049" t="s">
        <v>11036</v>
      </c>
      <c r="C11049" t="s">
        <v>7</v>
      </c>
      <c r="D11049">
        <v>102.89689644287201</v>
      </c>
      <c r="E11049">
        <v>37.464941004582798</v>
      </c>
    </row>
    <row r="11050" spans="1:5">
      <c r="A11050" t="s">
        <v>11087</v>
      </c>
      <c r="B11050" t="s">
        <v>11036</v>
      </c>
      <c r="C11050" t="s">
        <v>7</v>
      </c>
      <c r="D11050">
        <v>102.27683226121501</v>
      </c>
      <c r="E11050">
        <v>37.656378495294</v>
      </c>
    </row>
    <row r="11051" spans="1:5">
      <c r="A11051" t="s">
        <v>11088</v>
      </c>
      <c r="B11051" t="s">
        <v>11036</v>
      </c>
      <c r="C11051" t="s">
        <v>7</v>
      </c>
      <c r="D11051">
        <v>104.320376596367</v>
      </c>
      <c r="E11051">
        <v>36.898374865433802</v>
      </c>
    </row>
    <row r="11052" spans="1:5">
      <c r="A11052" t="s">
        <v>11089</v>
      </c>
      <c r="B11052" t="s">
        <v>11036</v>
      </c>
      <c r="C11052" t="s">
        <v>7</v>
      </c>
      <c r="D11052">
        <v>105.059254527487</v>
      </c>
      <c r="E11052">
        <v>35.696756368985099</v>
      </c>
    </row>
    <row r="11053" spans="1:5">
      <c r="A11053" t="s">
        <v>11090</v>
      </c>
      <c r="B11053" t="s">
        <v>11036</v>
      </c>
      <c r="C11053" t="s">
        <v>7</v>
      </c>
      <c r="D11053">
        <v>104.964369480876</v>
      </c>
      <c r="E11053">
        <v>34.849550379778101</v>
      </c>
    </row>
    <row r="11054" spans="1:5">
      <c r="A11054" t="s">
        <v>11091</v>
      </c>
      <c r="B11054" t="s">
        <v>11036</v>
      </c>
      <c r="C11054" t="s">
        <v>7</v>
      </c>
      <c r="D11054">
        <v>105.32099407342101</v>
      </c>
      <c r="E11054">
        <v>34.737291492362502</v>
      </c>
    </row>
    <row r="11055" spans="1:5">
      <c r="A11055" t="s">
        <v>11092</v>
      </c>
      <c r="B11055" t="s">
        <v>11036</v>
      </c>
      <c r="C11055" t="s">
        <v>7</v>
      </c>
      <c r="D11055">
        <v>106.03715143276899</v>
      </c>
      <c r="E11055">
        <v>38.489316034463201</v>
      </c>
    </row>
    <row r="11056" spans="1:5">
      <c r="A11056" t="s">
        <v>11093</v>
      </c>
      <c r="B11056" t="s">
        <v>11036</v>
      </c>
      <c r="C11056" t="s">
        <v>7</v>
      </c>
      <c r="D11056">
        <v>105.713479021924</v>
      </c>
      <c r="E11056">
        <v>34.585472967206101</v>
      </c>
    </row>
    <row r="11057" spans="1:5">
      <c r="A11057" t="s">
        <v>11094</v>
      </c>
      <c r="B11057" t="s">
        <v>11036</v>
      </c>
      <c r="C11057" t="s">
        <v>7</v>
      </c>
      <c r="D11057">
        <v>105.755443992637</v>
      </c>
      <c r="E11057">
        <v>34.570583477720703</v>
      </c>
    </row>
    <row r="11058" spans="1:5">
      <c r="A11058" t="s">
        <v>11095</v>
      </c>
      <c r="B11058" t="s">
        <v>11036</v>
      </c>
      <c r="C11058" t="s">
        <v>7</v>
      </c>
      <c r="D11058">
        <v>105.718604483672</v>
      </c>
      <c r="E11058">
        <v>34.590165378201398</v>
      </c>
    </row>
    <row r="11059" spans="1:5">
      <c r="A11059" t="s">
        <v>11096</v>
      </c>
      <c r="B11059" t="s">
        <v>11036</v>
      </c>
      <c r="C11059" t="s">
        <v>7</v>
      </c>
      <c r="D11059">
        <v>105.681599955986</v>
      </c>
      <c r="E11059">
        <v>34.859836942126201</v>
      </c>
    </row>
    <row r="11060" spans="1:5">
      <c r="A11060" t="s">
        <v>11097</v>
      </c>
      <c r="B11060" t="s">
        <v>11036</v>
      </c>
      <c r="C11060" t="s">
        <v>7</v>
      </c>
      <c r="D11060">
        <v>107.04181101512501</v>
      </c>
      <c r="E11060">
        <v>35.320508901801702</v>
      </c>
    </row>
    <row r="11061" spans="1:5">
      <c r="A11061" t="s">
        <v>11098</v>
      </c>
      <c r="B11061" t="s">
        <v>11036</v>
      </c>
      <c r="C11061" t="s">
        <v>7</v>
      </c>
      <c r="D11061">
        <v>107.358649746464</v>
      </c>
      <c r="E11061">
        <v>35.341490365532003</v>
      </c>
    </row>
    <row r="11062" spans="1:5">
      <c r="A11062" t="s">
        <v>11099</v>
      </c>
      <c r="B11062" t="s">
        <v>11036</v>
      </c>
      <c r="C11062" t="s">
        <v>7</v>
      </c>
      <c r="D11062">
        <v>106.31810196067801</v>
      </c>
      <c r="E11062">
        <v>35.183216932096997</v>
      </c>
    </row>
    <row r="11063" spans="1:5">
      <c r="A11063" t="s">
        <v>11100</v>
      </c>
      <c r="B11063" t="s">
        <v>11036</v>
      </c>
      <c r="C11063" t="s">
        <v>7</v>
      </c>
      <c r="D11063">
        <v>107.62524220825399</v>
      </c>
      <c r="E11063">
        <v>35.073639125036102</v>
      </c>
    </row>
    <row r="11064" spans="1:5">
      <c r="A11064" t="s">
        <v>11101</v>
      </c>
      <c r="B11064" t="s">
        <v>11036</v>
      </c>
      <c r="C11064" t="s">
        <v>7</v>
      </c>
      <c r="D11064">
        <v>105.267309988687</v>
      </c>
      <c r="E11064">
        <v>34.006613094379503</v>
      </c>
    </row>
    <row r="11065" spans="1:5">
      <c r="A11065" t="s">
        <v>11102</v>
      </c>
      <c r="B11065" t="s">
        <v>11036</v>
      </c>
      <c r="C11065" t="s">
        <v>7</v>
      </c>
      <c r="D11065">
        <v>107.906461778664</v>
      </c>
      <c r="E11065">
        <v>36.012242546888899</v>
      </c>
    </row>
    <row r="11066" spans="1:5">
      <c r="A11066" t="s">
        <v>11103</v>
      </c>
      <c r="B11066" t="s">
        <v>11036</v>
      </c>
      <c r="C11066" t="s">
        <v>7</v>
      </c>
      <c r="D11066">
        <v>108.347858204557</v>
      </c>
      <c r="E11066">
        <v>36.399790856698402</v>
      </c>
    </row>
    <row r="11067" spans="1:5">
      <c r="A11067" t="s">
        <v>11104</v>
      </c>
      <c r="B11067" t="s">
        <v>11036</v>
      </c>
      <c r="C11067" t="s">
        <v>7</v>
      </c>
      <c r="D11067">
        <v>107.90601118862</v>
      </c>
      <c r="E11067">
        <v>35.995794619439302</v>
      </c>
    </row>
    <row r="11068" spans="1:5">
      <c r="A11068" t="s">
        <v>11105</v>
      </c>
      <c r="B11068" t="s">
        <v>11036</v>
      </c>
      <c r="C11068" t="s">
        <v>7</v>
      </c>
      <c r="D11068">
        <v>104.484426585888</v>
      </c>
      <c r="E11068">
        <v>34.655446883477197</v>
      </c>
    </row>
    <row r="11069" spans="1:5">
      <c r="A11069" t="s">
        <v>11106</v>
      </c>
      <c r="B11069" t="s">
        <v>11036</v>
      </c>
      <c r="C11069" t="s">
        <v>7</v>
      </c>
      <c r="D11069">
        <v>104.098352035335</v>
      </c>
      <c r="E11069">
        <v>35.009444955697397</v>
      </c>
    </row>
    <row r="11070" spans="1:5">
      <c r="A11070" t="s">
        <v>11107</v>
      </c>
      <c r="B11070" t="s">
        <v>11036</v>
      </c>
      <c r="C11070" t="s">
        <v>7</v>
      </c>
      <c r="D11070">
        <v>105.223195013566</v>
      </c>
      <c r="E11070">
        <v>35.220492922975197</v>
      </c>
    </row>
    <row r="11071" spans="1:5">
      <c r="A11071" t="s">
        <v>11108</v>
      </c>
      <c r="B11071" t="s">
        <v>11036</v>
      </c>
      <c r="C11071" t="s">
        <v>7</v>
      </c>
      <c r="D11071">
        <v>104.94738863216</v>
      </c>
      <c r="E11071">
        <v>35.038963141697998</v>
      </c>
    </row>
    <row r="11072" spans="1:5">
      <c r="A11072" t="s">
        <v>11109</v>
      </c>
      <c r="B11072" t="s">
        <v>11036</v>
      </c>
      <c r="C11072" t="s">
        <v>7</v>
      </c>
      <c r="D11072">
        <v>104.247871124757</v>
      </c>
      <c r="E11072">
        <v>35.026618686359697</v>
      </c>
    </row>
    <row r="11073" spans="1:5">
      <c r="A11073" t="s">
        <v>11110</v>
      </c>
      <c r="B11073" t="s">
        <v>11036</v>
      </c>
      <c r="C11073" t="s">
        <v>7</v>
      </c>
      <c r="D11073">
        <v>105.009792837972</v>
      </c>
      <c r="E11073">
        <v>33.340560742796697</v>
      </c>
    </row>
    <row r="11074" spans="1:5">
      <c r="A11074" t="s">
        <v>11111</v>
      </c>
      <c r="B11074" t="s">
        <v>11036</v>
      </c>
      <c r="C11074" t="s">
        <v>7</v>
      </c>
      <c r="D11074">
        <v>105.604562083925</v>
      </c>
      <c r="E11074">
        <v>33.707876602232702</v>
      </c>
    </row>
    <row r="11075" spans="1:5">
      <c r="A11075" t="s">
        <v>11112</v>
      </c>
      <c r="B11075" t="s">
        <v>11036</v>
      </c>
      <c r="C11075" t="s">
        <v>7</v>
      </c>
      <c r="D11075">
        <v>105.766514350419</v>
      </c>
      <c r="E11075">
        <v>33.049736672723199</v>
      </c>
    </row>
    <row r="11076" spans="1:5">
      <c r="A11076" t="s">
        <v>11113</v>
      </c>
      <c r="B11076" t="s">
        <v>11036</v>
      </c>
      <c r="C11076" t="s">
        <v>7</v>
      </c>
      <c r="D11076">
        <v>104.399149994674</v>
      </c>
      <c r="E11076">
        <v>34.016357068673798</v>
      </c>
    </row>
    <row r="11077" spans="1:5">
      <c r="A11077" t="s">
        <v>11114</v>
      </c>
      <c r="B11077" t="s">
        <v>11036</v>
      </c>
      <c r="C11077" t="s">
        <v>7</v>
      </c>
      <c r="D11077">
        <v>105.267309988687</v>
      </c>
      <c r="E11077">
        <v>34.006613094379503</v>
      </c>
    </row>
    <row r="11078" spans="1:5">
      <c r="A11078" t="s">
        <v>11115</v>
      </c>
      <c r="B11078" t="s">
        <v>11036</v>
      </c>
      <c r="C11078" t="s">
        <v>7</v>
      </c>
      <c r="D11078">
        <v>105.97873498477701</v>
      </c>
      <c r="E11078">
        <v>33.843236067255098</v>
      </c>
    </row>
    <row r="11079" spans="1:5">
      <c r="A11079" t="s">
        <v>11116</v>
      </c>
      <c r="B11079" t="s">
        <v>11036</v>
      </c>
      <c r="C11079" t="s">
        <v>7</v>
      </c>
      <c r="D11079">
        <v>106.44862700890501</v>
      </c>
      <c r="E11079">
        <v>33.657412085662301</v>
      </c>
    </row>
    <row r="11080" spans="1:5">
      <c r="A11080" t="s">
        <v>11117</v>
      </c>
      <c r="B11080" t="s">
        <v>11036</v>
      </c>
      <c r="C11080" t="s">
        <v>7</v>
      </c>
      <c r="D11080">
        <v>106.31230654268001</v>
      </c>
      <c r="E11080">
        <v>33.914824219920298</v>
      </c>
    </row>
    <row r="11081" spans="1:5">
      <c r="A11081" t="s">
        <v>11118</v>
      </c>
      <c r="B11081" t="s">
        <v>11036</v>
      </c>
      <c r="C11081" t="s">
        <v>7</v>
      </c>
      <c r="D11081">
        <v>105.425075971843</v>
      </c>
      <c r="E11081">
        <v>33.441520378083602</v>
      </c>
    </row>
    <row r="11082" spans="1:5">
      <c r="A11082" t="s">
        <v>11119</v>
      </c>
      <c r="B11082" t="s">
        <v>11036</v>
      </c>
      <c r="C11082" t="s">
        <v>7</v>
      </c>
      <c r="D11082">
        <v>104.755124034368</v>
      </c>
      <c r="E11082">
        <v>33.246112966643601</v>
      </c>
    </row>
    <row r="11083" spans="1:5">
      <c r="A11083" t="s">
        <v>11120</v>
      </c>
      <c r="B11083" t="s">
        <v>11036</v>
      </c>
      <c r="C11083" t="s">
        <v>7</v>
      </c>
      <c r="D11083">
        <v>104.230462</v>
      </c>
      <c r="E11083">
        <v>34.238404000000003</v>
      </c>
    </row>
    <row r="11084" spans="1:5">
      <c r="A11084" t="s">
        <v>11121</v>
      </c>
      <c r="B11084" t="s">
        <v>11036</v>
      </c>
      <c r="C11084" t="s">
        <v>7</v>
      </c>
      <c r="D11084">
        <v>106.155723178728</v>
      </c>
      <c r="E11084">
        <v>33.916390159434698</v>
      </c>
    </row>
    <row r="11085" spans="1:5">
      <c r="A11085" t="s">
        <v>11122</v>
      </c>
      <c r="B11085" t="s">
        <v>11036</v>
      </c>
      <c r="C11085" t="s">
        <v>7</v>
      </c>
      <c r="D11085">
        <v>105.766514350419</v>
      </c>
      <c r="E11085">
        <v>33.049736672723199</v>
      </c>
    </row>
    <row r="11086" spans="1:5">
      <c r="A11086" t="s">
        <v>11123</v>
      </c>
      <c r="B11086" t="s">
        <v>11036</v>
      </c>
      <c r="C11086" t="s">
        <v>7</v>
      </c>
      <c r="D11086">
        <v>105.64178615747799</v>
      </c>
      <c r="E11086">
        <v>33.277460335374101</v>
      </c>
    </row>
    <row r="11087" spans="1:5">
      <c r="A11087" t="s">
        <v>11124</v>
      </c>
      <c r="B11087" t="s">
        <v>11036</v>
      </c>
      <c r="C11087" t="s">
        <v>7</v>
      </c>
      <c r="D11087">
        <v>102.516154503317</v>
      </c>
      <c r="E11087">
        <v>35.198777073331101</v>
      </c>
    </row>
    <row r="11088" spans="1:5">
      <c r="A11088" t="s">
        <v>11125</v>
      </c>
      <c r="B11088" t="s">
        <v>11036</v>
      </c>
      <c r="C11088" t="s">
        <v>7</v>
      </c>
      <c r="D11088">
        <v>103.66908300331799</v>
      </c>
      <c r="E11088">
        <v>34.966498924229498</v>
      </c>
    </row>
    <row r="11089" spans="1:5">
      <c r="A11089" t="s">
        <v>11126</v>
      </c>
      <c r="B11089" t="s">
        <v>11036</v>
      </c>
      <c r="C11089" t="s">
        <v>7</v>
      </c>
      <c r="D11089">
        <v>103.60670359073799</v>
      </c>
      <c r="E11089">
        <v>34.413640988991098</v>
      </c>
    </row>
    <row r="11090" spans="1:5">
      <c r="A11090" t="s">
        <v>11127</v>
      </c>
      <c r="B11090" t="s">
        <v>11036</v>
      </c>
      <c r="C11090" t="s">
        <v>7</v>
      </c>
      <c r="D11090">
        <v>102.892398986505</v>
      </c>
      <c r="E11090">
        <v>34.955718980659597</v>
      </c>
    </row>
    <row r="11091" spans="1:5">
      <c r="A11091" t="s">
        <v>11128</v>
      </c>
      <c r="B11091" t="s">
        <v>11036</v>
      </c>
      <c r="C11091" t="s">
        <v>7</v>
      </c>
      <c r="D11091">
        <v>104.106015838963</v>
      </c>
      <c r="E11091">
        <v>33.861972621446803</v>
      </c>
    </row>
    <row r="11092" spans="1:5">
      <c r="A11092" t="s">
        <v>11129</v>
      </c>
      <c r="B11092" t="s">
        <v>11036</v>
      </c>
      <c r="C11092" t="s">
        <v>7</v>
      </c>
      <c r="D11092">
        <v>102.693085115885</v>
      </c>
      <c r="E11092">
        <v>34.346250236616697</v>
      </c>
    </row>
    <row r="11093" spans="1:5">
      <c r="A11093" t="s">
        <v>11130</v>
      </c>
      <c r="B11093" t="s">
        <v>11036</v>
      </c>
      <c r="C11093" t="s">
        <v>7</v>
      </c>
      <c r="D11093">
        <v>102.63932602264001</v>
      </c>
      <c r="E11093">
        <v>34.0966560557818</v>
      </c>
    </row>
    <row r="11094" spans="1:5">
      <c r="A11094" t="s">
        <v>11131</v>
      </c>
      <c r="B11094" t="s">
        <v>11036</v>
      </c>
      <c r="C11094" t="s">
        <v>7</v>
      </c>
      <c r="D11094">
        <v>102.30730035868901</v>
      </c>
      <c r="E11094">
        <v>34.442883043143098</v>
      </c>
    </row>
    <row r="11095" spans="1:5">
      <c r="A11095" t="s">
        <v>11132</v>
      </c>
      <c r="B11095" t="s">
        <v>11036</v>
      </c>
      <c r="C11095" t="s">
        <v>7</v>
      </c>
      <c r="D11095">
        <v>103.218580993453</v>
      </c>
      <c r="E11095">
        <v>35.595936904141197</v>
      </c>
    </row>
    <row r="11096" spans="1:5">
      <c r="A11096" t="s">
        <v>11133</v>
      </c>
      <c r="B11096" t="s">
        <v>11036</v>
      </c>
      <c r="C11096" t="s">
        <v>7</v>
      </c>
      <c r="D11096">
        <v>103.42019228041499</v>
      </c>
      <c r="E11096">
        <v>35.263125803399802</v>
      </c>
    </row>
    <row r="11097" spans="1:5">
      <c r="A11097" t="s">
        <v>11134</v>
      </c>
      <c r="B11097" t="s">
        <v>11036</v>
      </c>
      <c r="C11097" t="s">
        <v>7</v>
      </c>
      <c r="D11097">
        <v>103.351272035926</v>
      </c>
      <c r="E11097">
        <v>35.943124919242898</v>
      </c>
    </row>
    <row r="11098" spans="1:5">
      <c r="A11098" t="s">
        <v>11135</v>
      </c>
      <c r="B11098" t="s">
        <v>11036</v>
      </c>
      <c r="C11098" t="s">
        <v>7</v>
      </c>
      <c r="D11098">
        <v>103.361091503286</v>
      </c>
      <c r="E11098">
        <v>35.446171644535902</v>
      </c>
    </row>
    <row r="11099" spans="1:5">
      <c r="A11099" t="s">
        <v>11136</v>
      </c>
      <c r="B11099" t="s">
        <v>11036</v>
      </c>
      <c r="C11099" t="s">
        <v>7</v>
      </c>
      <c r="D11099">
        <v>102.74108957420199</v>
      </c>
      <c r="E11099">
        <v>35.816863785842202</v>
      </c>
    </row>
    <row r="11100" spans="1:5">
      <c r="A11100" t="s">
        <v>11137</v>
      </c>
      <c r="B11100" t="s">
        <v>11036</v>
      </c>
      <c r="C11100" t="s">
        <v>7</v>
      </c>
      <c r="D11100">
        <v>103.413507989116</v>
      </c>
      <c r="E11100">
        <v>35.270468930534101</v>
      </c>
    </row>
    <row r="11101" spans="1:5">
      <c r="A11101" t="s">
        <v>11138</v>
      </c>
      <c r="B11101" t="s">
        <v>11036</v>
      </c>
      <c r="C11101" t="s">
        <v>9</v>
      </c>
      <c r="D11101">
        <v>103.413507989116</v>
      </c>
      <c r="E11101">
        <v>35.270468930534101</v>
      </c>
    </row>
    <row r="11102" spans="1:5">
      <c r="A11102" t="s">
        <v>11139</v>
      </c>
      <c r="B11102" t="s">
        <v>11036</v>
      </c>
      <c r="C11102" t="s">
        <v>9</v>
      </c>
      <c r="D11102">
        <v>103.84395847254</v>
      </c>
      <c r="E11102">
        <v>36.028979264023597</v>
      </c>
    </row>
    <row r="11103" spans="1:5">
      <c r="A11103" t="s">
        <v>11140</v>
      </c>
      <c r="B11103" t="s">
        <v>11036</v>
      </c>
      <c r="C11103" t="s">
        <v>9</v>
      </c>
      <c r="D11103">
        <v>103.71023707364699</v>
      </c>
      <c r="E11103">
        <v>36.0916018566394</v>
      </c>
    </row>
    <row r="11104" spans="1:5">
      <c r="A11104" t="s">
        <v>11141</v>
      </c>
      <c r="B11104" t="s">
        <v>11036</v>
      </c>
      <c r="C11104" t="s">
        <v>9</v>
      </c>
      <c r="D11104">
        <v>103.88898900063499</v>
      </c>
      <c r="E11104">
        <v>36.053631572438</v>
      </c>
    </row>
    <row r="11105" spans="1:5">
      <c r="A11105" t="s">
        <v>11142</v>
      </c>
      <c r="B11105" t="s">
        <v>11036</v>
      </c>
      <c r="C11105" t="s">
        <v>9</v>
      </c>
      <c r="D11105">
        <v>103.963009015335</v>
      </c>
      <c r="E11105">
        <v>35.976317895478097</v>
      </c>
    </row>
    <row r="11106" spans="1:5">
      <c r="A11106" t="s">
        <v>11143</v>
      </c>
      <c r="B11106" t="s">
        <v>11036</v>
      </c>
      <c r="C11106" t="s">
        <v>9</v>
      </c>
      <c r="D11106">
        <v>103.856277025829</v>
      </c>
      <c r="E11106">
        <v>36.096146898994498</v>
      </c>
    </row>
    <row r="11107" spans="1:5">
      <c r="A11107" t="s">
        <v>11144</v>
      </c>
      <c r="B11107" t="s">
        <v>11036</v>
      </c>
      <c r="C11107" t="s">
        <v>9</v>
      </c>
      <c r="D11107">
        <v>103.964452771951</v>
      </c>
      <c r="E11107">
        <v>36.323708861371003</v>
      </c>
    </row>
    <row r="11108" spans="1:5">
      <c r="A11108" t="s">
        <v>11145</v>
      </c>
      <c r="B11108" t="s">
        <v>11036</v>
      </c>
      <c r="C11108" t="s">
        <v>9</v>
      </c>
      <c r="D11108">
        <v>103.994405960706</v>
      </c>
      <c r="E11108">
        <v>36.002682906864798</v>
      </c>
    </row>
    <row r="11109" spans="1:5">
      <c r="A11109" t="s">
        <v>11146</v>
      </c>
      <c r="B11109" t="s">
        <v>11036</v>
      </c>
      <c r="C11109" t="s">
        <v>9</v>
      </c>
      <c r="D11109">
        <v>104.007967229838</v>
      </c>
      <c r="E11109">
        <v>35.969649360580398</v>
      </c>
    </row>
    <row r="11110" spans="1:5">
      <c r="A11110" t="s">
        <v>11147</v>
      </c>
      <c r="B11110" t="s">
        <v>11036</v>
      </c>
      <c r="C11110" t="s">
        <v>9</v>
      </c>
      <c r="D11110">
        <v>103.422429959441</v>
      </c>
      <c r="E11110">
        <v>36.252016917626101</v>
      </c>
    </row>
    <row r="11111" spans="1:5">
      <c r="A11111" t="s">
        <v>11148</v>
      </c>
      <c r="B11111" t="s">
        <v>11036</v>
      </c>
      <c r="C11111" t="s">
        <v>9</v>
      </c>
      <c r="D11111">
        <v>103.71164804211099</v>
      </c>
      <c r="E11111">
        <v>36.125044878548799</v>
      </c>
    </row>
    <row r="11112" spans="1:5">
      <c r="A11112" t="s">
        <v>11149</v>
      </c>
      <c r="B11112" t="s">
        <v>11036</v>
      </c>
      <c r="C11112" t="s">
        <v>9</v>
      </c>
      <c r="D11112">
        <v>103.632303590992</v>
      </c>
      <c r="E11112">
        <v>36.090861932447197</v>
      </c>
    </row>
    <row r="11113" spans="1:5">
      <c r="A11113" t="s">
        <v>11150</v>
      </c>
      <c r="B11113" t="s">
        <v>11036</v>
      </c>
      <c r="C11113" t="s">
        <v>9</v>
      </c>
      <c r="D11113">
        <v>103.852895444567</v>
      </c>
      <c r="E11113">
        <v>36.012343050142903</v>
      </c>
    </row>
    <row r="11114" spans="1:5">
      <c r="A11114" t="s">
        <v>11151</v>
      </c>
      <c r="B11114" t="s">
        <v>11036</v>
      </c>
      <c r="C11114" t="s">
        <v>9</v>
      </c>
      <c r="D11114">
        <v>103.896370107519</v>
      </c>
      <c r="E11114">
        <v>36.072784542297001</v>
      </c>
    </row>
    <row r="11115" spans="1:5">
      <c r="A11115" t="s">
        <v>11152</v>
      </c>
      <c r="B11115" t="s">
        <v>11036</v>
      </c>
      <c r="C11115" t="s">
        <v>9</v>
      </c>
      <c r="D11115">
        <v>103.896535305903</v>
      </c>
      <c r="E11115">
        <v>35.918876559020902</v>
      </c>
    </row>
    <row r="11116" spans="1:5">
      <c r="A11116" t="s">
        <v>11153</v>
      </c>
      <c r="B11116" t="s">
        <v>11036</v>
      </c>
      <c r="C11116" t="s">
        <v>9</v>
      </c>
      <c r="D11116">
        <v>98.295499391820201</v>
      </c>
      <c r="E11116">
        <v>39.781564449211402</v>
      </c>
    </row>
    <row r="11117" spans="1:5">
      <c r="A11117" t="s">
        <v>11154</v>
      </c>
      <c r="B11117" t="s">
        <v>11036</v>
      </c>
      <c r="C11117" t="s">
        <v>9</v>
      </c>
      <c r="D11117">
        <v>98.331147927339302</v>
      </c>
      <c r="E11117">
        <v>39.740113546894101</v>
      </c>
    </row>
    <row r="11118" spans="1:5">
      <c r="A11118" t="s">
        <v>11155</v>
      </c>
      <c r="B11118" t="s">
        <v>11036</v>
      </c>
      <c r="C11118" t="s">
        <v>9</v>
      </c>
      <c r="D11118">
        <v>102.187622978308</v>
      </c>
      <c r="E11118">
        <v>38.520025986656798</v>
      </c>
    </row>
    <row r="11119" spans="1:5">
      <c r="A11119" t="s">
        <v>11156</v>
      </c>
      <c r="B11119" t="s">
        <v>11036</v>
      </c>
      <c r="C11119" t="s">
        <v>9</v>
      </c>
      <c r="D11119">
        <v>101.974252602729</v>
      </c>
      <c r="E11119">
        <v>38.2741000251904</v>
      </c>
    </row>
    <row r="11120" spans="1:5">
      <c r="A11120" t="s">
        <v>11157</v>
      </c>
      <c r="B11120" t="s">
        <v>11036</v>
      </c>
      <c r="C11120" t="s">
        <v>9</v>
      </c>
      <c r="D11120">
        <v>94.525733280201905</v>
      </c>
      <c r="E11120">
        <v>40.063287790180503</v>
      </c>
    </row>
    <row r="11121" spans="1:5">
      <c r="A11121" t="s">
        <v>11158</v>
      </c>
      <c r="B11121" t="s">
        <v>11036</v>
      </c>
      <c r="C11121" t="s">
        <v>9</v>
      </c>
      <c r="D11121">
        <v>98.843052981524906</v>
      </c>
      <c r="E11121">
        <v>39.916098057094402</v>
      </c>
    </row>
    <row r="11122" spans="1:5">
      <c r="A11122" t="s">
        <v>11159</v>
      </c>
      <c r="B11122" t="s">
        <v>11036</v>
      </c>
      <c r="C11122" t="s">
        <v>9</v>
      </c>
      <c r="D11122">
        <v>98.5046429704838</v>
      </c>
      <c r="E11122">
        <v>39.7182010530396</v>
      </c>
    </row>
    <row r="11123" spans="1:5">
      <c r="A11123" t="s">
        <v>11160</v>
      </c>
      <c r="B11123" t="s">
        <v>11036</v>
      </c>
      <c r="C11123" t="s">
        <v>9</v>
      </c>
      <c r="D11123">
        <v>94.343020993711093</v>
      </c>
      <c r="E11123">
        <v>39.638580075560903</v>
      </c>
    </row>
    <row r="11124" spans="1:5">
      <c r="A11124" t="s">
        <v>11161</v>
      </c>
      <c r="B11124" t="s">
        <v>11036</v>
      </c>
      <c r="C11124" t="s">
        <v>9</v>
      </c>
      <c r="D11124">
        <v>94.873423505805405</v>
      </c>
      <c r="E11124">
        <v>40.0405179899278</v>
      </c>
    </row>
    <row r="11125" spans="1:5">
      <c r="A11125" t="s">
        <v>11162</v>
      </c>
      <c r="B11125" t="s">
        <v>11036</v>
      </c>
      <c r="C11125" t="s">
        <v>9</v>
      </c>
      <c r="D11125">
        <v>98.891219404325497</v>
      </c>
      <c r="E11125">
        <v>39.942311109260899</v>
      </c>
    </row>
    <row r="11126" spans="1:5">
      <c r="A11126" t="s">
        <v>11163</v>
      </c>
      <c r="B11126" t="s">
        <v>11036</v>
      </c>
      <c r="C11126" t="s">
        <v>9</v>
      </c>
      <c r="D11126">
        <v>94.336521214363103</v>
      </c>
      <c r="E11126">
        <v>39.629885221976203</v>
      </c>
    </row>
    <row r="11127" spans="1:5">
      <c r="A11127" t="s">
        <v>11164</v>
      </c>
      <c r="B11127" t="s">
        <v>11036</v>
      </c>
      <c r="C11127" t="s">
        <v>9</v>
      </c>
      <c r="D11127">
        <v>95.788772656054803</v>
      </c>
      <c r="E11127">
        <v>40.513805610679</v>
      </c>
    </row>
    <row r="11128" spans="1:5">
      <c r="A11128" t="s">
        <v>11165</v>
      </c>
      <c r="B11128" t="s">
        <v>11036</v>
      </c>
      <c r="C11128" t="s">
        <v>9</v>
      </c>
      <c r="D11128">
        <v>97.430577699340105</v>
      </c>
      <c r="E11128">
        <v>40.043039715682099</v>
      </c>
    </row>
    <row r="11129" spans="1:5">
      <c r="A11129" t="s">
        <v>11166</v>
      </c>
      <c r="B11129" t="s">
        <v>11036</v>
      </c>
      <c r="C11129" t="s">
        <v>9</v>
      </c>
      <c r="D11129">
        <v>94.6712971304636</v>
      </c>
      <c r="E11129">
        <v>40.147809782818697</v>
      </c>
    </row>
    <row r="11130" spans="1:5">
      <c r="A11130" t="s">
        <v>11167</v>
      </c>
      <c r="B11130" t="s">
        <v>11036</v>
      </c>
      <c r="C11130" t="s">
        <v>9</v>
      </c>
      <c r="D11130">
        <v>94.662580333116907</v>
      </c>
      <c r="E11130">
        <v>40.147869759209897</v>
      </c>
    </row>
    <row r="11131" spans="1:5">
      <c r="A11131" t="s">
        <v>11168</v>
      </c>
      <c r="B11131" t="s">
        <v>11036</v>
      </c>
      <c r="C11131" t="s">
        <v>9</v>
      </c>
      <c r="D11131">
        <v>94.679944129472105</v>
      </c>
      <c r="E11131">
        <v>40.110666429390797</v>
      </c>
    </row>
    <row r="11132" spans="1:5">
      <c r="A11132" t="s">
        <v>11169</v>
      </c>
      <c r="B11132" t="s">
        <v>11036</v>
      </c>
      <c r="C11132" t="s">
        <v>9</v>
      </c>
      <c r="D11132">
        <v>94.855303875194195</v>
      </c>
      <c r="E11132">
        <v>39.545941324534503</v>
      </c>
    </row>
    <row r="11133" spans="1:5">
      <c r="A11133" t="s">
        <v>11170</v>
      </c>
      <c r="B11133" t="s">
        <v>11036</v>
      </c>
      <c r="C11133" t="s">
        <v>9</v>
      </c>
      <c r="D11133">
        <v>104.034395557602</v>
      </c>
      <c r="E11133">
        <v>35.876297993727597</v>
      </c>
    </row>
    <row r="11134" spans="1:5">
      <c r="A11134" t="s">
        <v>11171</v>
      </c>
      <c r="B11134" t="s">
        <v>11036</v>
      </c>
      <c r="C11134" t="s">
        <v>9</v>
      </c>
      <c r="D11134">
        <v>94.508038997249599</v>
      </c>
      <c r="E11134">
        <v>40.087536061540902</v>
      </c>
    </row>
    <row r="11135" spans="1:5">
      <c r="A11135" t="s">
        <v>11172</v>
      </c>
      <c r="B11135" t="s">
        <v>11036</v>
      </c>
      <c r="C11135" t="s">
        <v>9</v>
      </c>
      <c r="D11135">
        <v>94.664999020702595</v>
      </c>
      <c r="E11135">
        <v>40.140012052724501</v>
      </c>
    </row>
    <row r="11136" spans="1:5">
      <c r="A11136" t="s">
        <v>11173</v>
      </c>
      <c r="B11136" t="s">
        <v>11036</v>
      </c>
      <c r="C11136" t="s">
        <v>9</v>
      </c>
      <c r="D11136">
        <v>98.5104780037544</v>
      </c>
      <c r="E11136">
        <v>39.770594372864203</v>
      </c>
    </row>
    <row r="11137" spans="1:5">
      <c r="A11137" t="s">
        <v>11174</v>
      </c>
      <c r="B11137" t="s">
        <v>11036</v>
      </c>
      <c r="C11137" t="s">
        <v>9</v>
      </c>
      <c r="D11137">
        <v>98.378033995296505</v>
      </c>
      <c r="E11137">
        <v>39.790673681675898</v>
      </c>
    </row>
    <row r="11138" spans="1:5">
      <c r="A11138" t="s">
        <v>11175</v>
      </c>
      <c r="B11138" t="s">
        <v>11036</v>
      </c>
      <c r="C11138" t="s">
        <v>9</v>
      </c>
      <c r="D11138">
        <v>97.059959483222002</v>
      </c>
      <c r="E11138">
        <v>40.305846950068897</v>
      </c>
    </row>
    <row r="11139" spans="1:5">
      <c r="A11139" t="s">
        <v>11176</v>
      </c>
      <c r="B11139" t="s">
        <v>11036</v>
      </c>
      <c r="C11139" t="s">
        <v>9</v>
      </c>
      <c r="D11139">
        <v>97.094496635164205</v>
      </c>
      <c r="E11139">
        <v>40.289713208632101</v>
      </c>
    </row>
    <row r="11140" spans="1:5">
      <c r="A11140" t="s">
        <v>11177</v>
      </c>
      <c r="B11140" t="s">
        <v>11036</v>
      </c>
      <c r="C11140" t="s">
        <v>9</v>
      </c>
      <c r="D11140">
        <v>100.458526983532</v>
      </c>
      <c r="E11140">
        <v>38.948706080054997</v>
      </c>
    </row>
    <row r="11141" spans="1:5">
      <c r="A11141" t="s">
        <v>11178</v>
      </c>
      <c r="B11141" t="s">
        <v>11036</v>
      </c>
      <c r="C11141" t="s">
        <v>9</v>
      </c>
      <c r="D11141">
        <v>106.015432022487</v>
      </c>
      <c r="E11141">
        <v>34.357188030030102</v>
      </c>
    </row>
    <row r="11142" spans="1:5">
      <c r="A11142" t="s">
        <v>11179</v>
      </c>
      <c r="B11142" t="s">
        <v>11036</v>
      </c>
      <c r="C11142" t="s">
        <v>9</v>
      </c>
      <c r="D11142">
        <v>100.24309095443201</v>
      </c>
      <c r="E11142">
        <v>39.312105480208402</v>
      </c>
    </row>
    <row r="11143" spans="1:5">
      <c r="A11143" t="s">
        <v>11180</v>
      </c>
      <c r="B11143" t="s">
        <v>11036</v>
      </c>
      <c r="C11143" t="s">
        <v>9</v>
      </c>
      <c r="D11143">
        <v>100.18429128931</v>
      </c>
      <c r="E11143">
        <v>39.145236366889101</v>
      </c>
    </row>
    <row r="11144" spans="1:5">
      <c r="A11144" t="s">
        <v>11181</v>
      </c>
      <c r="B11144" t="s">
        <v>11036</v>
      </c>
      <c r="C11144" t="s">
        <v>9</v>
      </c>
      <c r="D11144">
        <v>100.337605989004</v>
      </c>
      <c r="E11144">
        <v>39.261408105436701</v>
      </c>
    </row>
    <row r="11145" spans="1:5">
      <c r="A11145" t="s">
        <v>11182</v>
      </c>
      <c r="B11145" t="s">
        <v>11036</v>
      </c>
      <c r="C11145" t="s">
        <v>9</v>
      </c>
      <c r="D11145">
        <v>100.808660869615</v>
      </c>
      <c r="E11145">
        <v>38.443148812147797</v>
      </c>
    </row>
    <row r="11146" spans="1:5">
      <c r="A11146" t="s">
        <v>11183</v>
      </c>
      <c r="B11146" t="s">
        <v>11036</v>
      </c>
      <c r="C11146" t="s">
        <v>9</v>
      </c>
      <c r="D11146">
        <v>101.09964286498401</v>
      </c>
      <c r="E11146">
        <v>38.779909881871902</v>
      </c>
    </row>
    <row r="11147" spans="1:5">
      <c r="A11147" t="s">
        <v>11184</v>
      </c>
      <c r="B11147" t="s">
        <v>11036</v>
      </c>
      <c r="C11147" t="s">
        <v>9</v>
      </c>
      <c r="D11147">
        <v>100.44506199999999</v>
      </c>
      <c r="E11147">
        <v>38.970142000000003</v>
      </c>
    </row>
    <row r="11148" spans="1:5">
      <c r="A11148" t="s">
        <v>11185</v>
      </c>
      <c r="B11148" t="s">
        <v>11036</v>
      </c>
      <c r="C11148" t="s">
        <v>9</v>
      </c>
      <c r="D11148">
        <v>100.45914941942</v>
      </c>
      <c r="E11148">
        <v>38.947023512417601</v>
      </c>
    </row>
    <row r="11149" spans="1:5">
      <c r="A11149" t="s">
        <v>11186</v>
      </c>
      <c r="B11149" t="s">
        <v>11036</v>
      </c>
      <c r="C11149" t="s">
        <v>9</v>
      </c>
      <c r="D11149">
        <v>100.337605989004</v>
      </c>
      <c r="E11149">
        <v>39.261408105436701</v>
      </c>
    </row>
    <row r="11150" spans="1:5">
      <c r="A11150" t="s">
        <v>11187</v>
      </c>
      <c r="B11150" t="s">
        <v>11036</v>
      </c>
      <c r="C11150" t="s">
        <v>9</v>
      </c>
      <c r="D11150">
        <v>100.24309095443201</v>
      </c>
      <c r="E11150">
        <v>39.312105480208402</v>
      </c>
    </row>
    <row r="11151" spans="1:5">
      <c r="A11151" t="s">
        <v>11188</v>
      </c>
      <c r="B11151" t="s">
        <v>11036</v>
      </c>
      <c r="C11151" t="s">
        <v>9</v>
      </c>
      <c r="D11151">
        <v>99.823300662495299</v>
      </c>
      <c r="E11151">
        <v>39.391538548377802</v>
      </c>
    </row>
    <row r="11152" spans="1:5">
      <c r="A11152" t="s">
        <v>11189</v>
      </c>
      <c r="B11152" t="s">
        <v>11036</v>
      </c>
      <c r="C11152" t="s">
        <v>9</v>
      </c>
      <c r="D11152">
        <v>100.865197972649</v>
      </c>
      <c r="E11152">
        <v>38.575141087053296</v>
      </c>
    </row>
    <row r="11153" spans="1:5">
      <c r="A11153" t="s">
        <v>11190</v>
      </c>
      <c r="B11153" t="s">
        <v>11036</v>
      </c>
      <c r="C11153" t="s">
        <v>9</v>
      </c>
      <c r="D11153">
        <v>100.677708407626</v>
      </c>
      <c r="E11153">
        <v>38.889582614346899</v>
      </c>
    </row>
    <row r="11154" spans="1:5">
      <c r="A11154" t="s">
        <v>11191</v>
      </c>
      <c r="B11154" t="s">
        <v>11036</v>
      </c>
      <c r="C11154" t="s">
        <v>9</v>
      </c>
      <c r="D11154">
        <v>103.27365125342</v>
      </c>
      <c r="E11154">
        <v>36.744233007140302</v>
      </c>
    </row>
    <row r="11155" spans="1:5">
      <c r="A11155" t="s">
        <v>11192</v>
      </c>
      <c r="B11155" t="s">
        <v>11036</v>
      </c>
      <c r="C11155" t="s">
        <v>9</v>
      </c>
      <c r="D11155">
        <v>99.821101969929103</v>
      </c>
      <c r="E11155">
        <v>39.3929741300174</v>
      </c>
    </row>
    <row r="11156" spans="1:5">
      <c r="A11156" t="s">
        <v>11193</v>
      </c>
      <c r="B11156" t="s">
        <v>11036</v>
      </c>
      <c r="C11156" t="s">
        <v>9</v>
      </c>
      <c r="D11156">
        <v>101.04369208595701</v>
      </c>
      <c r="E11156">
        <v>38.6013961707215</v>
      </c>
    </row>
    <row r="11157" spans="1:5">
      <c r="A11157" t="s">
        <v>11194</v>
      </c>
      <c r="B11157" t="s">
        <v>11036</v>
      </c>
      <c r="C11157" t="s">
        <v>9</v>
      </c>
      <c r="D11157">
        <v>100.66747041972801</v>
      </c>
      <c r="E11157">
        <v>38.766122954819203</v>
      </c>
    </row>
    <row r="11158" spans="1:5">
      <c r="A11158" t="s">
        <v>11195</v>
      </c>
      <c r="B11158" t="s">
        <v>11036</v>
      </c>
      <c r="C11158" t="s">
        <v>9</v>
      </c>
      <c r="D11158">
        <v>102.947605968571</v>
      </c>
      <c r="E11158">
        <v>37.697753045368998</v>
      </c>
    </row>
    <row r="11159" spans="1:5">
      <c r="A11159" t="s">
        <v>11196</v>
      </c>
      <c r="B11159" t="s">
        <v>11036</v>
      </c>
      <c r="C11159" t="s">
        <v>9</v>
      </c>
      <c r="D11159">
        <v>103.023991221679</v>
      </c>
      <c r="E11159">
        <v>38.725514452694</v>
      </c>
    </row>
    <row r="11160" spans="1:5">
      <c r="A11160" t="s">
        <v>11197</v>
      </c>
      <c r="B11160" t="s">
        <v>11036</v>
      </c>
      <c r="C11160" t="s">
        <v>9</v>
      </c>
      <c r="D11160">
        <v>102.702921471388</v>
      </c>
      <c r="E11160">
        <v>37.8212646334838</v>
      </c>
    </row>
    <row r="11161" spans="1:5">
      <c r="A11161" t="s">
        <v>11198</v>
      </c>
      <c r="B11161" t="s">
        <v>11036</v>
      </c>
      <c r="C11161" t="s">
        <v>9</v>
      </c>
      <c r="D11161">
        <v>103.11191098702599</v>
      </c>
      <c r="E11161">
        <v>38.632759077314397</v>
      </c>
    </row>
    <row r="11162" spans="1:5">
      <c r="A11162" t="s">
        <v>11199</v>
      </c>
      <c r="B11162" t="s">
        <v>11036</v>
      </c>
      <c r="C11162" t="s">
        <v>9</v>
      </c>
      <c r="D11162">
        <v>102.63098202208</v>
      </c>
      <c r="E11162">
        <v>37.786173043970003</v>
      </c>
    </row>
    <row r="11163" spans="1:5">
      <c r="A11163" t="s">
        <v>11200</v>
      </c>
      <c r="B11163" t="s">
        <v>11036</v>
      </c>
      <c r="C11163" t="s">
        <v>9</v>
      </c>
      <c r="D11163">
        <v>102.75070000587</v>
      </c>
      <c r="E11163">
        <v>37.569241984580799</v>
      </c>
    </row>
    <row r="11164" spans="1:5">
      <c r="A11164" t="s">
        <v>11201</v>
      </c>
      <c r="B11164" t="s">
        <v>11036</v>
      </c>
      <c r="C11164" t="s">
        <v>9</v>
      </c>
      <c r="D11164">
        <v>102.646999078815</v>
      </c>
      <c r="E11164">
        <v>37.938344302551698</v>
      </c>
    </row>
    <row r="11165" spans="1:5">
      <c r="A11165" t="s">
        <v>11202</v>
      </c>
      <c r="B11165" t="s">
        <v>11036</v>
      </c>
      <c r="C11165" t="s">
        <v>9</v>
      </c>
      <c r="D11165">
        <v>102.20633899394799</v>
      </c>
      <c r="E11165">
        <v>37.908542040490502</v>
      </c>
    </row>
    <row r="11166" spans="1:5">
      <c r="A11166" t="s">
        <v>11203</v>
      </c>
      <c r="B11166" t="s">
        <v>11036</v>
      </c>
      <c r="C11166" t="s">
        <v>9</v>
      </c>
      <c r="D11166">
        <v>102.960664995092</v>
      </c>
      <c r="E11166">
        <v>37.937626067808999</v>
      </c>
    </row>
    <row r="11167" spans="1:5">
      <c r="A11167" t="s">
        <v>11204</v>
      </c>
      <c r="B11167" t="s">
        <v>11036</v>
      </c>
      <c r="C11167" t="s">
        <v>9</v>
      </c>
      <c r="D11167">
        <v>102.422707015014</v>
      </c>
      <c r="E11167">
        <v>38.031301030878602</v>
      </c>
    </row>
    <row r="11168" spans="1:5">
      <c r="A11168" t="s">
        <v>11205</v>
      </c>
      <c r="B11168" t="s">
        <v>11036</v>
      </c>
      <c r="C11168" t="s">
        <v>9</v>
      </c>
      <c r="D11168">
        <v>102.86791602915299</v>
      </c>
      <c r="E11168">
        <v>37.8558190180498</v>
      </c>
    </row>
    <row r="11169" spans="1:5">
      <c r="A11169" t="s">
        <v>11206</v>
      </c>
      <c r="B11169" t="s">
        <v>11036</v>
      </c>
      <c r="C11169" t="s">
        <v>9</v>
      </c>
      <c r="D11169">
        <v>103.114638871368</v>
      </c>
      <c r="E11169">
        <v>38.624317391191703</v>
      </c>
    </row>
    <row r="11170" spans="1:5">
      <c r="A11170" t="s">
        <v>11207</v>
      </c>
      <c r="B11170" t="s">
        <v>11036</v>
      </c>
      <c r="C11170" t="s">
        <v>9</v>
      </c>
      <c r="D11170">
        <v>104.76253101245</v>
      </c>
      <c r="E11170">
        <v>36.615672993825498</v>
      </c>
    </row>
    <row r="11171" spans="1:5">
      <c r="A11171" t="s">
        <v>11208</v>
      </c>
      <c r="B11171" t="s">
        <v>11036</v>
      </c>
      <c r="C11171" t="s">
        <v>9</v>
      </c>
      <c r="D11171">
        <v>104.255285918098</v>
      </c>
      <c r="E11171">
        <v>36.370846929300697</v>
      </c>
    </row>
    <row r="11172" spans="1:5">
      <c r="A11172" t="s">
        <v>11209</v>
      </c>
      <c r="B11172" t="s">
        <v>11036</v>
      </c>
      <c r="C11172" t="s">
        <v>9</v>
      </c>
      <c r="D11172">
        <v>104.063906420725</v>
      </c>
      <c r="E11172">
        <v>37.210770995420901</v>
      </c>
    </row>
    <row r="11173" spans="1:5">
      <c r="A11173" t="s">
        <v>11210</v>
      </c>
      <c r="B11173" t="s">
        <v>11036</v>
      </c>
      <c r="C11173" t="s">
        <v>9</v>
      </c>
      <c r="D11173">
        <v>104.20208107935299</v>
      </c>
      <c r="E11173">
        <v>36.557081548631203</v>
      </c>
    </row>
    <row r="11174" spans="1:5">
      <c r="A11174" t="s">
        <v>11211</v>
      </c>
      <c r="B11174" t="s">
        <v>11036</v>
      </c>
      <c r="C11174" t="s">
        <v>9</v>
      </c>
      <c r="D11174">
        <v>105.723460992751</v>
      </c>
      <c r="E11174">
        <v>34.381968032480799</v>
      </c>
    </row>
    <row r="11175" spans="1:5">
      <c r="A11175" t="s">
        <v>11212</v>
      </c>
      <c r="B11175" t="s">
        <v>11036</v>
      </c>
      <c r="C11175" t="s">
        <v>9</v>
      </c>
      <c r="D11175">
        <v>105.671898795462</v>
      </c>
      <c r="E11175">
        <v>34.581023551735001</v>
      </c>
    </row>
    <row r="11176" spans="1:5">
      <c r="A11176" t="s">
        <v>11213</v>
      </c>
      <c r="B11176" t="s">
        <v>11036</v>
      </c>
      <c r="C11176" t="s">
        <v>9</v>
      </c>
      <c r="D11176">
        <v>105.790539082131</v>
      </c>
      <c r="E11176">
        <v>34.3501252447479</v>
      </c>
    </row>
    <row r="11177" spans="1:5">
      <c r="A11177" t="s">
        <v>11214</v>
      </c>
      <c r="B11177" t="s">
        <v>11036</v>
      </c>
      <c r="C11177" t="s">
        <v>9</v>
      </c>
      <c r="D11177">
        <v>105.69177703877</v>
      </c>
      <c r="E11177">
        <v>34.545328962252597</v>
      </c>
    </row>
    <row r="11178" spans="1:5">
      <c r="A11178" t="s">
        <v>11215</v>
      </c>
      <c r="B11178" t="s">
        <v>11036</v>
      </c>
      <c r="C11178" t="s">
        <v>9</v>
      </c>
      <c r="D11178">
        <v>105.937794082346</v>
      </c>
      <c r="E11178">
        <v>35.0123367406634</v>
      </c>
    </row>
    <row r="11179" spans="1:5">
      <c r="A11179" t="s">
        <v>11216</v>
      </c>
      <c r="B11179" t="s">
        <v>11036</v>
      </c>
      <c r="C11179" t="s">
        <v>9</v>
      </c>
      <c r="D11179">
        <v>104.700915878199</v>
      </c>
      <c r="E11179">
        <v>34.693338150751003</v>
      </c>
    </row>
    <row r="11180" spans="1:5">
      <c r="A11180" t="s">
        <v>11217</v>
      </c>
      <c r="B11180" t="s">
        <v>11036</v>
      </c>
      <c r="C11180" t="s">
        <v>9</v>
      </c>
      <c r="D11180">
        <v>104.801321640982</v>
      </c>
      <c r="E11180">
        <v>34.4975377702863</v>
      </c>
    </row>
    <row r="11181" spans="1:5">
      <c r="A11181" t="s">
        <v>11218</v>
      </c>
      <c r="B11181" t="s">
        <v>11036</v>
      </c>
      <c r="C11181" t="s">
        <v>9</v>
      </c>
      <c r="D11181">
        <v>105.009877548181</v>
      </c>
      <c r="E11181">
        <v>34.752111117070797</v>
      </c>
    </row>
    <row r="11182" spans="1:5">
      <c r="A11182" t="s">
        <v>11219</v>
      </c>
      <c r="B11182" t="s">
        <v>11036</v>
      </c>
      <c r="C11182" t="s">
        <v>9</v>
      </c>
      <c r="D11182">
        <v>106.007041938855</v>
      </c>
      <c r="E11182">
        <v>34.454138726345903</v>
      </c>
    </row>
    <row r="11183" spans="1:5">
      <c r="A11183" t="s">
        <v>11220</v>
      </c>
      <c r="B11183" t="s">
        <v>11036</v>
      </c>
      <c r="C11183" t="s">
        <v>9</v>
      </c>
      <c r="D11183">
        <v>98.2264729676196</v>
      </c>
      <c r="E11183">
        <v>39.806466082735597</v>
      </c>
    </row>
    <row r="11184" spans="1:5">
      <c r="A11184" t="s">
        <v>11221</v>
      </c>
      <c r="B11184" t="s">
        <v>11036</v>
      </c>
      <c r="C11184" t="s">
        <v>9</v>
      </c>
      <c r="D11184">
        <v>105.233814960967</v>
      </c>
      <c r="E11184">
        <v>34.574578995897099</v>
      </c>
    </row>
    <row r="11185" spans="1:5">
      <c r="A11185" t="s">
        <v>11222</v>
      </c>
      <c r="B11185" t="s">
        <v>11036</v>
      </c>
      <c r="C11185" t="s">
        <v>9</v>
      </c>
      <c r="D11185">
        <v>98.5208452578145</v>
      </c>
      <c r="E11185">
        <v>39.747155085017397</v>
      </c>
    </row>
    <row r="11186" spans="1:5">
      <c r="A11186" t="s">
        <v>11223</v>
      </c>
      <c r="B11186" t="s">
        <v>11036</v>
      </c>
      <c r="C11186" t="s">
        <v>9</v>
      </c>
      <c r="D11186">
        <v>106.44098386630399</v>
      </c>
      <c r="E11186">
        <v>34.713367590725099</v>
      </c>
    </row>
    <row r="11187" spans="1:5">
      <c r="A11187" t="s">
        <v>11224</v>
      </c>
      <c r="B11187" t="s">
        <v>11036</v>
      </c>
      <c r="C11187" t="s">
        <v>9</v>
      </c>
      <c r="D11187">
        <v>106.207049211498</v>
      </c>
      <c r="E11187">
        <v>34.579226257040403</v>
      </c>
    </row>
    <row r="11188" spans="1:5">
      <c r="A11188" t="s">
        <v>11225</v>
      </c>
      <c r="B11188" t="s">
        <v>11036</v>
      </c>
      <c r="C11188" t="s">
        <v>9</v>
      </c>
      <c r="D11188">
        <v>99.709100969453402</v>
      </c>
      <c r="E11188">
        <v>39.434076074654797</v>
      </c>
    </row>
    <row r="11189" spans="1:5">
      <c r="A11189" t="s">
        <v>11226</v>
      </c>
      <c r="B11189" t="s">
        <v>11036</v>
      </c>
      <c r="C11189" t="s">
        <v>9</v>
      </c>
      <c r="D11189">
        <v>106.54484603919801</v>
      </c>
      <c r="E11189">
        <v>35.190440956734697</v>
      </c>
    </row>
    <row r="11190" spans="1:5">
      <c r="A11190" t="s">
        <v>11227</v>
      </c>
      <c r="B11190" t="s">
        <v>11036</v>
      </c>
      <c r="C11190" t="s">
        <v>9</v>
      </c>
      <c r="D11190">
        <v>106.704903150558</v>
      </c>
      <c r="E11190">
        <v>35.235646741556799</v>
      </c>
    </row>
    <row r="11191" spans="1:5">
      <c r="A11191" t="s">
        <v>11228</v>
      </c>
      <c r="B11191" t="s">
        <v>11036</v>
      </c>
      <c r="C11191" t="s">
        <v>9</v>
      </c>
      <c r="D11191">
        <v>106.68120836646</v>
      </c>
      <c r="E11191">
        <v>35.5517712208636</v>
      </c>
    </row>
    <row r="11192" spans="1:5">
      <c r="A11192" t="s">
        <v>11229</v>
      </c>
      <c r="B11192" t="s">
        <v>11036</v>
      </c>
      <c r="C11192" t="s">
        <v>9</v>
      </c>
      <c r="D11192">
        <v>106.67439382086199</v>
      </c>
      <c r="E11192">
        <v>35.538585387411302</v>
      </c>
    </row>
    <row r="11193" spans="1:5">
      <c r="A11193" t="s">
        <v>11230</v>
      </c>
      <c r="B11193" t="s">
        <v>11036</v>
      </c>
      <c r="C11193" t="s">
        <v>9</v>
      </c>
      <c r="D11193">
        <v>104.93771100724</v>
      </c>
      <c r="E11193">
        <v>33.393155507826897</v>
      </c>
    </row>
    <row r="11194" spans="1:5">
      <c r="A11194" t="s">
        <v>11231</v>
      </c>
      <c r="B11194" t="s">
        <v>11036</v>
      </c>
      <c r="C11194" t="s">
        <v>9</v>
      </c>
      <c r="D11194">
        <v>105.737337477286</v>
      </c>
      <c r="E11194">
        <v>35.526714563274197</v>
      </c>
    </row>
    <row r="11195" spans="1:5">
      <c r="A11195" t="s">
        <v>11232</v>
      </c>
      <c r="B11195" t="s">
        <v>11036</v>
      </c>
      <c r="C11195" t="s">
        <v>9</v>
      </c>
      <c r="D11195">
        <v>106.660304707412</v>
      </c>
      <c r="E11195">
        <v>35.215963449829303</v>
      </c>
    </row>
    <row r="11196" spans="1:5">
      <c r="A11196" t="s">
        <v>11233</v>
      </c>
      <c r="B11196" t="s">
        <v>11036</v>
      </c>
      <c r="C11196" t="s">
        <v>9</v>
      </c>
      <c r="D11196">
        <v>106.056890708214</v>
      </c>
      <c r="E11196">
        <v>35.211910519978503</v>
      </c>
    </row>
    <row r="11197" spans="1:5">
      <c r="A11197" t="s">
        <v>11234</v>
      </c>
      <c r="B11197" t="s">
        <v>11036</v>
      </c>
      <c r="C11197" t="s">
        <v>9</v>
      </c>
      <c r="D11197">
        <v>107.42851303207701</v>
      </c>
      <c r="E11197">
        <v>35.367649880821197</v>
      </c>
    </row>
    <row r="11198" spans="1:5">
      <c r="A11198" t="s">
        <v>11235</v>
      </c>
      <c r="B11198" t="s">
        <v>11036</v>
      </c>
      <c r="C11198" t="s">
        <v>9</v>
      </c>
      <c r="D11198">
        <v>107.62700234806999</v>
      </c>
      <c r="E11198">
        <v>35.124231047816501</v>
      </c>
    </row>
    <row r="11199" spans="1:5">
      <c r="A11199" t="s">
        <v>11236</v>
      </c>
      <c r="B11199" t="s">
        <v>11036</v>
      </c>
      <c r="C11199" t="s">
        <v>9</v>
      </c>
      <c r="D11199">
        <v>107.82676761721</v>
      </c>
      <c r="E11199">
        <v>35.0106055254723</v>
      </c>
    </row>
    <row r="11200" spans="1:5">
      <c r="A11200" t="s">
        <v>11237</v>
      </c>
      <c r="B11200" t="s">
        <v>11036</v>
      </c>
      <c r="C11200" t="s">
        <v>9</v>
      </c>
      <c r="D11200">
        <v>107.29022473780201</v>
      </c>
      <c r="E11200">
        <v>35.364655884120097</v>
      </c>
    </row>
    <row r="11201" spans="1:5">
      <c r="A11201" t="s">
        <v>11238</v>
      </c>
      <c r="B11201" t="s">
        <v>11036</v>
      </c>
      <c r="C11201" t="s">
        <v>9</v>
      </c>
      <c r="D11201">
        <v>107.29022473780201</v>
      </c>
      <c r="E11201">
        <v>35.364655884120097</v>
      </c>
    </row>
    <row r="11202" spans="1:5">
      <c r="A11202" t="s">
        <v>11239</v>
      </c>
      <c r="B11202" t="s">
        <v>11036</v>
      </c>
      <c r="C11202" t="s">
        <v>9</v>
      </c>
      <c r="D11202">
        <v>107.25983021155</v>
      </c>
      <c r="E11202">
        <v>35.312231873160897</v>
      </c>
    </row>
    <row r="11203" spans="1:5">
      <c r="A11203" t="s">
        <v>11240</v>
      </c>
      <c r="B11203" t="s">
        <v>11036</v>
      </c>
      <c r="C11203" t="s">
        <v>9</v>
      </c>
      <c r="D11203">
        <v>106.294533927487</v>
      </c>
      <c r="E11203">
        <v>35.2649616113005</v>
      </c>
    </row>
    <row r="11204" spans="1:5">
      <c r="A11204" t="s">
        <v>11241</v>
      </c>
      <c r="B11204" t="s">
        <v>11036</v>
      </c>
      <c r="C11204" t="s">
        <v>9</v>
      </c>
      <c r="D11204">
        <v>108.026096669194</v>
      </c>
      <c r="E11204">
        <v>35.839009586059497</v>
      </c>
    </row>
    <row r="11205" spans="1:5">
      <c r="A11205" t="s">
        <v>11242</v>
      </c>
      <c r="B11205" t="s">
        <v>11036</v>
      </c>
      <c r="C11205" t="s">
        <v>9</v>
      </c>
      <c r="D11205">
        <v>107.45676051833</v>
      </c>
      <c r="E11205">
        <v>36.8316509305266</v>
      </c>
    </row>
    <row r="11206" spans="1:5">
      <c r="A11206" t="s">
        <v>11243</v>
      </c>
      <c r="B11206" t="s">
        <v>11036</v>
      </c>
      <c r="C11206" t="s">
        <v>9</v>
      </c>
      <c r="D11206">
        <v>107.92476816699001</v>
      </c>
      <c r="E11206">
        <v>35.507895732618103</v>
      </c>
    </row>
    <row r="11207" spans="1:5">
      <c r="A11207" t="s">
        <v>11244</v>
      </c>
      <c r="B11207" t="s">
        <v>11036</v>
      </c>
      <c r="C11207" t="s">
        <v>9</v>
      </c>
      <c r="D11207">
        <v>108.581008458992</v>
      </c>
      <c r="E11207">
        <v>35.446627493650197</v>
      </c>
    </row>
    <row r="11208" spans="1:5">
      <c r="A11208" t="s">
        <v>11245</v>
      </c>
      <c r="B11208" t="s">
        <v>11036</v>
      </c>
      <c r="C11208" t="s">
        <v>9</v>
      </c>
      <c r="D11208">
        <v>108.11510122827499</v>
      </c>
      <c r="E11208">
        <v>35.595839096361999</v>
      </c>
    </row>
    <row r="11209" spans="1:5">
      <c r="A11209" t="s">
        <v>11246</v>
      </c>
      <c r="B11209" t="s">
        <v>11036</v>
      </c>
      <c r="C11209" t="s">
        <v>9</v>
      </c>
      <c r="D11209">
        <v>107.04288898173699</v>
      </c>
      <c r="E11209">
        <v>36.964304932170798</v>
      </c>
    </row>
    <row r="11210" spans="1:5">
      <c r="A11210" t="s">
        <v>11247</v>
      </c>
      <c r="B11210" t="s">
        <v>11036</v>
      </c>
      <c r="C11210" t="s">
        <v>9</v>
      </c>
      <c r="D11210">
        <v>107.64656402851701</v>
      </c>
      <c r="E11210">
        <v>35.4583748726319</v>
      </c>
    </row>
    <row r="11211" spans="1:5">
      <c r="A11211" t="s">
        <v>11248</v>
      </c>
      <c r="B11211" t="s">
        <v>11036</v>
      </c>
      <c r="C11211" t="s">
        <v>9</v>
      </c>
      <c r="D11211">
        <v>105.176213994717</v>
      </c>
      <c r="E11211">
        <v>35.206284901082903</v>
      </c>
    </row>
    <row r="11212" spans="1:5">
      <c r="A11212" t="s">
        <v>11249</v>
      </c>
      <c r="B11212" t="s">
        <v>11036</v>
      </c>
      <c r="C11212" t="s">
        <v>9</v>
      </c>
      <c r="D11212">
        <v>104.631515309753</v>
      </c>
      <c r="E11212">
        <v>35.0165568246424</v>
      </c>
    </row>
    <row r="11213" spans="1:5">
      <c r="A11213" t="s">
        <v>11250</v>
      </c>
      <c r="B11213" t="s">
        <v>11036</v>
      </c>
      <c r="C11213" t="s">
        <v>9</v>
      </c>
      <c r="D11213">
        <v>104.650551481476</v>
      </c>
      <c r="E11213">
        <v>34.361230002021003</v>
      </c>
    </row>
    <row r="11214" spans="1:5">
      <c r="A11214" t="s">
        <v>11251</v>
      </c>
      <c r="B11214" t="s">
        <v>11036</v>
      </c>
      <c r="C11214" t="s">
        <v>9</v>
      </c>
      <c r="D11214">
        <v>103.813372517383</v>
      </c>
      <c r="E11214">
        <v>35.564447725137498</v>
      </c>
    </row>
    <row r="11215" spans="1:5">
      <c r="A11215" t="s">
        <v>11252</v>
      </c>
      <c r="B11215" t="s">
        <v>11036</v>
      </c>
      <c r="C11215" t="s">
        <v>9</v>
      </c>
      <c r="D11215">
        <v>98.545792998437605</v>
      </c>
      <c r="E11215">
        <v>39.760888074753503</v>
      </c>
    </row>
    <row r="11216" spans="1:5">
      <c r="A11216" t="s">
        <v>11253</v>
      </c>
      <c r="B11216" t="s">
        <v>11036</v>
      </c>
      <c r="C11216" t="s">
        <v>9</v>
      </c>
      <c r="D11216">
        <v>103.905614030539</v>
      </c>
      <c r="E11216">
        <v>34.455912031847497</v>
      </c>
    </row>
    <row r="11217" spans="1:5">
      <c r="A11217" t="s">
        <v>11254</v>
      </c>
      <c r="B11217" t="s">
        <v>11036</v>
      </c>
      <c r="C11217" t="s">
        <v>9</v>
      </c>
      <c r="D11217">
        <v>105.19627396523001</v>
      </c>
      <c r="E11217">
        <v>34.1939160318584</v>
      </c>
    </row>
    <row r="11218" spans="1:5">
      <c r="A11218" t="s">
        <v>11255</v>
      </c>
      <c r="B11218" t="s">
        <v>11036</v>
      </c>
      <c r="C11218" t="s">
        <v>9</v>
      </c>
      <c r="D11218">
        <v>104.682901528993</v>
      </c>
      <c r="E11218">
        <v>33.959716539828598</v>
      </c>
    </row>
    <row r="11219" spans="1:5">
      <c r="A11219" t="s">
        <v>11256</v>
      </c>
      <c r="B11219" t="s">
        <v>11036</v>
      </c>
      <c r="C11219" t="s">
        <v>9</v>
      </c>
      <c r="D11219">
        <v>105.40309344787801</v>
      </c>
      <c r="E11219">
        <v>34.2350300587728</v>
      </c>
    </row>
    <row r="11220" spans="1:5">
      <c r="A11220" t="s">
        <v>11257</v>
      </c>
      <c r="B11220" t="s">
        <v>11036</v>
      </c>
      <c r="C11220" t="s">
        <v>9</v>
      </c>
      <c r="D11220">
        <v>105.25281735640201</v>
      </c>
      <c r="E11220">
        <v>32.755925112455401</v>
      </c>
    </row>
    <row r="11221" spans="1:5">
      <c r="A11221" t="s">
        <v>11258</v>
      </c>
      <c r="B11221" t="s">
        <v>11036</v>
      </c>
      <c r="C11221" t="s">
        <v>9</v>
      </c>
      <c r="D11221">
        <v>104.658788</v>
      </c>
      <c r="E11221">
        <v>32.965294</v>
      </c>
    </row>
    <row r="11222" spans="1:5">
      <c r="A11222" t="s">
        <v>11259</v>
      </c>
      <c r="B11222" t="s">
        <v>11036</v>
      </c>
      <c r="C11222" t="s">
        <v>9</v>
      </c>
      <c r="D11222">
        <v>106.390026048962</v>
      </c>
      <c r="E11222">
        <v>33.710701833013097</v>
      </c>
    </row>
    <row r="11223" spans="1:5">
      <c r="A11223" t="s">
        <v>11260</v>
      </c>
      <c r="B11223" t="s">
        <v>11036</v>
      </c>
      <c r="C11223" t="s">
        <v>9</v>
      </c>
      <c r="D11223">
        <v>105.97873498477701</v>
      </c>
      <c r="E11223">
        <v>33.843236067255098</v>
      </c>
    </row>
    <row r="11224" spans="1:5">
      <c r="A11224" t="s">
        <v>11261</v>
      </c>
      <c r="B11224" t="s">
        <v>11036</v>
      </c>
      <c r="C11224" t="s">
        <v>9</v>
      </c>
      <c r="D11224">
        <v>105.60641951022799</v>
      </c>
      <c r="E11224">
        <v>33.362849790329399</v>
      </c>
    </row>
    <row r="11225" spans="1:5">
      <c r="A11225" t="s">
        <v>11262</v>
      </c>
      <c r="B11225" t="s">
        <v>11036</v>
      </c>
      <c r="C11225" t="s">
        <v>9</v>
      </c>
      <c r="D11225">
        <v>106.199439845184</v>
      </c>
      <c r="E11225">
        <v>33.863162277550501</v>
      </c>
    </row>
    <row r="11226" spans="1:5">
      <c r="A11226" t="s">
        <v>11263</v>
      </c>
      <c r="B11226" t="s">
        <v>11036</v>
      </c>
      <c r="C11226" t="s">
        <v>9</v>
      </c>
      <c r="D11226">
        <v>105.97873498477701</v>
      </c>
      <c r="E11226">
        <v>33.843236067255098</v>
      </c>
    </row>
    <row r="11227" spans="1:5">
      <c r="A11227" t="s">
        <v>11264</v>
      </c>
      <c r="B11227" t="s">
        <v>11036</v>
      </c>
      <c r="C11227" t="s">
        <v>9</v>
      </c>
      <c r="D11227">
        <v>102.66223434026401</v>
      </c>
      <c r="E11227">
        <v>35.152410354028298</v>
      </c>
    </row>
    <row r="11228" spans="1:5">
      <c r="A11228" t="s">
        <v>11265</v>
      </c>
      <c r="B11228" t="s">
        <v>11036</v>
      </c>
      <c r="C11228" t="s">
        <v>9</v>
      </c>
      <c r="D11228">
        <v>102.983960841713</v>
      </c>
      <c r="E11228">
        <v>35.031169954327297</v>
      </c>
    </row>
    <row r="11229" spans="1:5">
      <c r="A11229" t="s">
        <v>11266</v>
      </c>
      <c r="B11229" t="s">
        <v>11036</v>
      </c>
      <c r="C11229" t="s">
        <v>9</v>
      </c>
      <c r="D11229">
        <v>102.91922077208299</v>
      </c>
      <c r="E11229">
        <v>35.0122114629159</v>
      </c>
    </row>
    <row r="11230" spans="1:5">
      <c r="A11230" t="s">
        <v>11267</v>
      </c>
      <c r="B11230" t="s">
        <v>11036</v>
      </c>
      <c r="C11230" t="s">
        <v>9</v>
      </c>
      <c r="D11230">
        <v>104.378009542293</v>
      </c>
      <c r="E11230">
        <v>33.788474191768202</v>
      </c>
    </row>
    <row r="11231" spans="1:5">
      <c r="A11231" t="s">
        <v>11268</v>
      </c>
      <c r="B11231" t="s">
        <v>11036</v>
      </c>
      <c r="C11231" t="s">
        <v>9</v>
      </c>
      <c r="D11231">
        <v>102.916673806471</v>
      </c>
      <c r="E11231">
        <v>34.980434997605499</v>
      </c>
    </row>
    <row r="11232" spans="1:5">
      <c r="A11232" t="s">
        <v>11269</v>
      </c>
      <c r="B11232" t="s">
        <v>11036</v>
      </c>
      <c r="C11232" t="s">
        <v>9</v>
      </c>
      <c r="D11232">
        <v>103.901388491251</v>
      </c>
      <c r="E11232">
        <v>34.129517917528197</v>
      </c>
    </row>
    <row r="11233" spans="1:5">
      <c r="A11233" t="s">
        <v>11270</v>
      </c>
      <c r="B11233" t="s">
        <v>11036</v>
      </c>
      <c r="C11233" t="s">
        <v>9</v>
      </c>
      <c r="D11233">
        <v>103.325827262864</v>
      </c>
      <c r="E11233">
        <v>33.879051058364503</v>
      </c>
    </row>
    <row r="11234" spans="1:5">
      <c r="A11234" t="s">
        <v>11271</v>
      </c>
      <c r="B11234" t="s">
        <v>11036</v>
      </c>
      <c r="C11234" t="s">
        <v>9</v>
      </c>
      <c r="D11234">
        <v>103.618085301211</v>
      </c>
      <c r="E11234">
        <v>33.954889963408498</v>
      </c>
    </row>
    <row r="11235" spans="1:5">
      <c r="A11235" t="s">
        <v>11272</v>
      </c>
      <c r="B11235" t="s">
        <v>11036</v>
      </c>
      <c r="C11235" t="s">
        <v>9</v>
      </c>
      <c r="D11235">
        <v>103.198080673579</v>
      </c>
      <c r="E11235">
        <v>34.243502284685199</v>
      </c>
    </row>
    <row r="11236" spans="1:5">
      <c r="A11236" t="s">
        <v>11273</v>
      </c>
      <c r="B11236" t="s">
        <v>11036</v>
      </c>
      <c r="C11236" t="s">
        <v>9</v>
      </c>
      <c r="D11236">
        <v>101.691049394092</v>
      </c>
      <c r="E11236">
        <v>33.774216057565397</v>
      </c>
    </row>
    <row r="11237" spans="1:5">
      <c r="A11237" t="s">
        <v>11274</v>
      </c>
      <c r="B11237" t="s">
        <v>11036</v>
      </c>
      <c r="C11237" t="s">
        <v>9</v>
      </c>
      <c r="D11237">
        <v>100.24309095443201</v>
      </c>
      <c r="E11237">
        <v>39.312105480208402</v>
      </c>
    </row>
    <row r="11238" spans="1:5">
      <c r="A11238" t="s">
        <v>11275</v>
      </c>
      <c r="B11238" t="s">
        <v>11036</v>
      </c>
      <c r="C11238" t="s">
        <v>9</v>
      </c>
      <c r="D11238">
        <v>103.226950775381</v>
      </c>
      <c r="E11238">
        <v>35.821016470258002</v>
      </c>
    </row>
    <row r="11239" spans="1:5">
      <c r="A11239" t="s">
        <v>11276</v>
      </c>
      <c r="B11239" t="s">
        <v>11036</v>
      </c>
      <c r="C11239" t="s">
        <v>9</v>
      </c>
      <c r="D11239">
        <v>103.14260698460799</v>
      </c>
      <c r="E11239">
        <v>35.573903262031799</v>
      </c>
    </row>
    <row r="11240" spans="1:5">
      <c r="A11240" t="s">
        <v>11277</v>
      </c>
      <c r="B11240" t="s">
        <v>11036</v>
      </c>
      <c r="C11240" t="s">
        <v>9</v>
      </c>
      <c r="D11240">
        <v>103.255895975524</v>
      </c>
      <c r="E11240">
        <v>35.618404916266002</v>
      </c>
    </row>
    <row r="11241" spans="1:5">
      <c r="A11241" t="s">
        <v>11278</v>
      </c>
      <c r="B11241" t="s">
        <v>11036</v>
      </c>
      <c r="C11241" t="s">
        <v>9</v>
      </c>
      <c r="D11241">
        <v>103.22200784931201</v>
      </c>
      <c r="E11241">
        <v>35.596917543363503</v>
      </c>
    </row>
    <row r="11242" spans="1:5">
      <c r="A11242" t="s">
        <v>11279</v>
      </c>
      <c r="B11242" t="s">
        <v>11036</v>
      </c>
      <c r="C11242" t="s">
        <v>9</v>
      </c>
      <c r="D11242">
        <v>103.772896398223</v>
      </c>
      <c r="E11242">
        <v>34.946266567756197</v>
      </c>
    </row>
    <row r="11243" spans="1:5">
      <c r="A11243" t="s">
        <v>11280</v>
      </c>
      <c r="B11243" t="s">
        <v>11036</v>
      </c>
      <c r="C11243" t="s">
        <v>9</v>
      </c>
      <c r="D11243">
        <v>102.84272862061999</v>
      </c>
      <c r="E11243">
        <v>35.542676642461103</v>
      </c>
    </row>
    <row r="11244" spans="1:5">
      <c r="A11244" t="s">
        <v>11281</v>
      </c>
      <c r="B11244" t="s">
        <v>11036</v>
      </c>
      <c r="C11244" t="s">
        <v>14</v>
      </c>
      <c r="D11244">
        <v>103.043645</v>
      </c>
      <c r="E11244">
        <v>35.482149999999997</v>
      </c>
    </row>
    <row r="11245" spans="1:5">
      <c r="A11245" t="s">
        <v>11282</v>
      </c>
      <c r="B11245" t="s">
        <v>11036</v>
      </c>
      <c r="C11245" t="s">
        <v>14</v>
      </c>
      <c r="D11245">
        <v>103.61068002990901</v>
      </c>
      <c r="E11245">
        <v>36.476749878662403</v>
      </c>
    </row>
    <row r="11246" spans="1:5">
      <c r="A11246" t="s">
        <v>11283</v>
      </c>
      <c r="B11246" t="s">
        <v>11036</v>
      </c>
      <c r="C11246" t="s">
        <v>14</v>
      </c>
      <c r="D11246">
        <v>103.730939961413</v>
      </c>
      <c r="E11246">
        <v>36.133292821428</v>
      </c>
    </row>
    <row r="11247" spans="1:5">
      <c r="A11247" t="s">
        <v>11284</v>
      </c>
      <c r="B11247" t="s">
        <v>11036</v>
      </c>
      <c r="C11247" t="s">
        <v>14</v>
      </c>
      <c r="D11247">
        <v>104.074704861429</v>
      </c>
      <c r="E11247">
        <v>35.842193901911301</v>
      </c>
    </row>
    <row r="11248" spans="1:5">
      <c r="A11248" t="s">
        <v>11285</v>
      </c>
      <c r="B11248" t="s">
        <v>11036</v>
      </c>
      <c r="C11248" t="s">
        <v>14</v>
      </c>
      <c r="D11248">
        <v>103.819321994776</v>
      </c>
      <c r="E11248">
        <v>36.075938871210298</v>
      </c>
    </row>
    <row r="11249" spans="1:5">
      <c r="A11249" t="s">
        <v>11286</v>
      </c>
      <c r="B11249" t="s">
        <v>11036</v>
      </c>
      <c r="C11249" t="s">
        <v>14</v>
      </c>
      <c r="D11249">
        <v>103.775693002937</v>
      </c>
      <c r="E11249">
        <v>36.237637923932397</v>
      </c>
    </row>
    <row r="11250" spans="1:5">
      <c r="A11250" t="s">
        <v>11287</v>
      </c>
      <c r="B11250" t="s">
        <v>11036</v>
      </c>
      <c r="C11250" t="s">
        <v>14</v>
      </c>
      <c r="D11250">
        <v>103.85067079097099</v>
      </c>
      <c r="E11250">
        <v>36.069133334002501</v>
      </c>
    </row>
    <row r="11251" spans="1:5">
      <c r="A11251" t="s">
        <v>11288</v>
      </c>
      <c r="B11251" t="s">
        <v>11036</v>
      </c>
      <c r="C11251" t="s">
        <v>14</v>
      </c>
      <c r="D11251">
        <v>103.27365125342</v>
      </c>
      <c r="E11251">
        <v>36.744233007140302</v>
      </c>
    </row>
    <row r="11252" spans="1:5">
      <c r="A11252" t="s">
        <v>11289</v>
      </c>
      <c r="B11252" t="s">
        <v>11036</v>
      </c>
      <c r="C11252" t="s">
        <v>14</v>
      </c>
      <c r="D11252">
        <v>101.793114955966</v>
      </c>
      <c r="E11252">
        <v>38.402330100333998</v>
      </c>
    </row>
    <row r="11253" spans="1:5">
      <c r="A11253" t="s">
        <v>11290</v>
      </c>
      <c r="B11253" t="s">
        <v>11036</v>
      </c>
      <c r="C11253" t="s">
        <v>14</v>
      </c>
      <c r="D11253">
        <v>98.545558001716202</v>
      </c>
      <c r="E11253">
        <v>39.9368407139848</v>
      </c>
    </row>
    <row r="11254" spans="1:5">
      <c r="A11254" t="s">
        <v>11291</v>
      </c>
      <c r="B11254" t="s">
        <v>11036</v>
      </c>
      <c r="C11254" t="s">
        <v>14</v>
      </c>
      <c r="D11254">
        <v>94.275359724393994</v>
      </c>
      <c r="E11254">
        <v>39.419438980965502</v>
      </c>
    </row>
    <row r="11255" spans="1:5">
      <c r="A11255" t="s">
        <v>11292</v>
      </c>
      <c r="B11255" t="s">
        <v>11036</v>
      </c>
      <c r="C11255" t="s">
        <v>14</v>
      </c>
      <c r="D11255">
        <v>100.14089567724299</v>
      </c>
      <c r="E11255">
        <v>39.191640809821202</v>
      </c>
    </row>
    <row r="11256" spans="1:5">
      <c r="A11256" t="s">
        <v>11293</v>
      </c>
      <c r="B11256" t="s">
        <v>11036</v>
      </c>
      <c r="C11256" t="s">
        <v>14</v>
      </c>
      <c r="D11256">
        <v>101.098662</v>
      </c>
      <c r="E11256">
        <v>38.787773999999999</v>
      </c>
    </row>
    <row r="11257" spans="1:5">
      <c r="A11257" t="s">
        <v>11294</v>
      </c>
      <c r="B11257" t="s">
        <v>11036</v>
      </c>
      <c r="C11257" t="s">
        <v>14</v>
      </c>
      <c r="D11257">
        <v>102.89192081848201</v>
      </c>
      <c r="E11257">
        <v>38.405731929474598</v>
      </c>
    </row>
    <row r="11258" spans="1:5">
      <c r="A11258" t="s">
        <v>11295</v>
      </c>
      <c r="B11258" t="s">
        <v>11036</v>
      </c>
      <c r="C11258" t="s">
        <v>14</v>
      </c>
      <c r="D11258">
        <v>102.648461071032</v>
      </c>
      <c r="E11258">
        <v>37.786137253610299</v>
      </c>
    </row>
    <row r="11259" spans="1:5">
      <c r="A11259" t="s">
        <v>11296</v>
      </c>
      <c r="B11259" t="s">
        <v>11036</v>
      </c>
      <c r="C11259" t="s">
        <v>14</v>
      </c>
      <c r="D11259">
        <v>103.07509079163</v>
      </c>
      <c r="E11259">
        <v>38.568951027940102</v>
      </c>
    </row>
    <row r="11260" spans="1:5">
      <c r="A11260" t="s">
        <v>11297</v>
      </c>
      <c r="B11260" t="s">
        <v>11036</v>
      </c>
      <c r="C11260" t="s">
        <v>14</v>
      </c>
      <c r="D11260">
        <v>105.735608059518</v>
      </c>
      <c r="E11260">
        <v>34.573035696189798</v>
      </c>
    </row>
    <row r="11261" spans="1:5">
      <c r="A11261" t="s">
        <v>11298</v>
      </c>
      <c r="B11261" t="s">
        <v>11036</v>
      </c>
      <c r="C11261" t="s">
        <v>14</v>
      </c>
      <c r="D11261">
        <v>105.75309573220299</v>
      </c>
      <c r="E11261">
        <v>34.5771414381963</v>
      </c>
    </row>
    <row r="11262" spans="1:5">
      <c r="A11262" t="s">
        <v>11299</v>
      </c>
      <c r="B11262" t="s">
        <v>11036</v>
      </c>
      <c r="C11262" t="s">
        <v>14</v>
      </c>
      <c r="D11262">
        <v>105.677690171084</v>
      </c>
      <c r="E11262">
        <v>34.862984923083502</v>
      </c>
    </row>
    <row r="11263" spans="1:5">
      <c r="A11263" t="s">
        <v>11300</v>
      </c>
      <c r="B11263" t="s">
        <v>11036</v>
      </c>
      <c r="C11263" t="s">
        <v>14</v>
      </c>
      <c r="D11263">
        <v>105.680900175994</v>
      </c>
      <c r="E11263">
        <v>34.860563284749198</v>
      </c>
    </row>
    <row r="11264" spans="1:5">
      <c r="A11264" t="s">
        <v>11301</v>
      </c>
      <c r="B11264" t="s">
        <v>11036</v>
      </c>
      <c r="C11264" t="s">
        <v>14</v>
      </c>
      <c r="D11264">
        <v>105.680133023088</v>
      </c>
      <c r="E11264">
        <v>34.849158980912897</v>
      </c>
    </row>
    <row r="11265" spans="1:5">
      <c r="A11265" t="s">
        <v>11302</v>
      </c>
      <c r="B11265" t="s">
        <v>11036</v>
      </c>
      <c r="C11265" t="s">
        <v>14</v>
      </c>
      <c r="D11265">
        <v>105.630525987741</v>
      </c>
      <c r="E11265">
        <v>34.710012949528902</v>
      </c>
    </row>
    <row r="11266" spans="1:5">
      <c r="A11266" t="s">
        <v>11303</v>
      </c>
      <c r="B11266" t="s">
        <v>11036</v>
      </c>
      <c r="C11266" t="s">
        <v>14</v>
      </c>
      <c r="D11266">
        <v>103.422429959441</v>
      </c>
      <c r="E11266">
        <v>36.252016917626101</v>
      </c>
    </row>
    <row r="11267" spans="1:5">
      <c r="A11267" t="s">
        <v>11304</v>
      </c>
      <c r="B11267" t="s">
        <v>11036</v>
      </c>
      <c r="C11267" t="s">
        <v>14</v>
      </c>
      <c r="D11267">
        <v>105.917714977926</v>
      </c>
      <c r="E11267">
        <v>34.557273643607701</v>
      </c>
    </row>
    <row r="11268" spans="1:5">
      <c r="A11268" t="s">
        <v>4244</v>
      </c>
      <c r="B11268" t="s">
        <v>11036</v>
      </c>
      <c r="C11268" t="s">
        <v>14</v>
      </c>
      <c r="D11268">
        <v>105.537443301306</v>
      </c>
      <c r="E11268">
        <v>34.6559536783341</v>
      </c>
    </row>
    <row r="11269" spans="1:5">
      <c r="A11269" t="s">
        <v>11305</v>
      </c>
      <c r="B11269" t="s">
        <v>11036</v>
      </c>
      <c r="C11269" t="s">
        <v>14</v>
      </c>
      <c r="D11269">
        <v>105.919413044831</v>
      </c>
      <c r="E11269">
        <v>34.550078960869499</v>
      </c>
    </row>
    <row r="11270" spans="1:5">
      <c r="A11270" t="s">
        <v>11306</v>
      </c>
      <c r="B11270" t="s">
        <v>11036</v>
      </c>
      <c r="C11270" t="s">
        <v>14</v>
      </c>
      <c r="D11270">
        <v>105.758175021048</v>
      </c>
      <c r="E11270">
        <v>34.646783971543101</v>
      </c>
    </row>
    <row r="11271" spans="1:5">
      <c r="A11271" t="s">
        <v>11307</v>
      </c>
      <c r="B11271" t="s">
        <v>11036</v>
      </c>
      <c r="C11271" t="s">
        <v>14</v>
      </c>
      <c r="D11271">
        <v>105.869731270466</v>
      </c>
      <c r="E11271">
        <v>34.858462138277702</v>
      </c>
    </row>
    <row r="11272" spans="1:5">
      <c r="A11272" t="s">
        <v>11308</v>
      </c>
      <c r="B11272" t="s">
        <v>11036</v>
      </c>
      <c r="C11272" t="s">
        <v>14</v>
      </c>
      <c r="D11272">
        <v>105.22293504395201</v>
      </c>
      <c r="E11272">
        <v>34.666236996477203</v>
      </c>
    </row>
    <row r="11273" spans="1:5">
      <c r="A11273" t="s">
        <v>11309</v>
      </c>
      <c r="B11273" t="s">
        <v>11036</v>
      </c>
      <c r="C11273" t="s">
        <v>14</v>
      </c>
      <c r="D11273">
        <v>106.087302302271</v>
      </c>
      <c r="E11273">
        <v>35.041568314157502</v>
      </c>
    </row>
    <row r="11274" spans="1:5">
      <c r="A11274" t="s">
        <v>4186</v>
      </c>
      <c r="B11274" t="s">
        <v>11036</v>
      </c>
      <c r="C11274" t="s">
        <v>14</v>
      </c>
      <c r="D11274">
        <v>105.34302789063101</v>
      </c>
      <c r="E11274">
        <v>34.731761485114099</v>
      </c>
    </row>
    <row r="11275" spans="1:5">
      <c r="A11275" t="s">
        <v>11310</v>
      </c>
      <c r="B11275" t="s">
        <v>11036</v>
      </c>
      <c r="C11275" t="s">
        <v>14</v>
      </c>
      <c r="D11275">
        <v>106.13990123395</v>
      </c>
      <c r="E11275">
        <v>34.766236392632699</v>
      </c>
    </row>
    <row r="11276" spans="1:5">
      <c r="A11276" t="s">
        <v>11311</v>
      </c>
      <c r="B11276" t="s">
        <v>11036</v>
      </c>
      <c r="C11276" t="s">
        <v>14</v>
      </c>
      <c r="D11276">
        <v>106.07593056299</v>
      </c>
      <c r="E11276">
        <v>34.757419103959499</v>
      </c>
    </row>
    <row r="11277" spans="1:5">
      <c r="A11277" t="s">
        <v>11312</v>
      </c>
      <c r="B11277" t="s">
        <v>11036</v>
      </c>
      <c r="C11277" t="s">
        <v>14</v>
      </c>
      <c r="D11277">
        <v>106.356533716158</v>
      </c>
      <c r="E11277">
        <v>34.9894961839532</v>
      </c>
    </row>
    <row r="11278" spans="1:5">
      <c r="A11278" t="s">
        <v>11313</v>
      </c>
      <c r="B11278" t="s">
        <v>11036</v>
      </c>
      <c r="C11278" t="s">
        <v>14</v>
      </c>
      <c r="D11278">
        <v>101.862682070253</v>
      </c>
      <c r="E11278">
        <v>38.182826947799697</v>
      </c>
    </row>
    <row r="11279" spans="1:5">
      <c r="A11279" t="s">
        <v>11314</v>
      </c>
      <c r="B11279" t="s">
        <v>11036</v>
      </c>
      <c r="C11279" t="s">
        <v>14</v>
      </c>
      <c r="D11279">
        <v>105.681599955986</v>
      </c>
      <c r="E11279">
        <v>34.859836942126201</v>
      </c>
    </row>
    <row r="11280" spans="1:5">
      <c r="A11280" t="s">
        <v>11315</v>
      </c>
      <c r="B11280" t="s">
        <v>11036</v>
      </c>
      <c r="C11280" t="s">
        <v>14</v>
      </c>
      <c r="D11280">
        <v>106.23241502350599</v>
      </c>
      <c r="E11280">
        <v>35.361108890235599</v>
      </c>
    </row>
    <row r="11281" spans="1:5">
      <c r="A11281" t="s">
        <v>11316</v>
      </c>
      <c r="B11281" t="s">
        <v>11036</v>
      </c>
      <c r="C11281" t="s">
        <v>14</v>
      </c>
      <c r="D11281">
        <v>105.944406239713</v>
      </c>
      <c r="E11281">
        <v>35.350028157784799</v>
      </c>
    </row>
    <row r="11282" spans="1:5">
      <c r="A11282" t="s">
        <v>11317</v>
      </c>
      <c r="B11282" t="s">
        <v>11036</v>
      </c>
      <c r="C11282" t="s">
        <v>14</v>
      </c>
      <c r="D11282">
        <v>107.20898881460199</v>
      </c>
      <c r="E11282">
        <v>35.688295358178202</v>
      </c>
    </row>
    <row r="11283" spans="1:5">
      <c r="A11283" t="s">
        <v>11318</v>
      </c>
      <c r="B11283" t="s">
        <v>11036</v>
      </c>
      <c r="C11283" t="s">
        <v>14</v>
      </c>
      <c r="D11283">
        <v>108.004294435144</v>
      </c>
      <c r="E11283">
        <v>36.4611467405268</v>
      </c>
    </row>
    <row r="11284" spans="1:5">
      <c r="A11284" t="s">
        <v>11319</v>
      </c>
      <c r="B11284" t="s">
        <v>11036</v>
      </c>
      <c r="C11284" t="s">
        <v>14</v>
      </c>
      <c r="D11284">
        <v>107.65862395964901</v>
      </c>
      <c r="E11284">
        <v>35.742954882867203</v>
      </c>
    </row>
    <row r="11285" spans="1:5">
      <c r="A11285" t="s">
        <v>11320</v>
      </c>
      <c r="B11285" t="s">
        <v>11036</v>
      </c>
      <c r="C11285" t="s">
        <v>14</v>
      </c>
      <c r="D11285">
        <v>107.680533451377</v>
      </c>
      <c r="E11285">
        <v>35.673647198809903</v>
      </c>
    </row>
    <row r="11286" spans="1:5">
      <c r="A11286" t="s">
        <v>11321</v>
      </c>
      <c r="B11286" t="s">
        <v>11036</v>
      </c>
      <c r="C11286" t="s">
        <v>14</v>
      </c>
      <c r="D11286">
        <v>104.61276138562199</v>
      </c>
      <c r="E11286">
        <v>35.585468659806899</v>
      </c>
    </row>
    <row r="11287" spans="1:5">
      <c r="A11287" t="s">
        <v>11322</v>
      </c>
      <c r="B11287" t="s">
        <v>11036</v>
      </c>
      <c r="C11287" t="s">
        <v>14</v>
      </c>
      <c r="D11287">
        <v>104.62113790484101</v>
      </c>
      <c r="E11287">
        <v>35.5772081478774</v>
      </c>
    </row>
    <row r="11288" spans="1:5">
      <c r="A11288" t="s">
        <v>11323</v>
      </c>
      <c r="B11288" t="s">
        <v>11036</v>
      </c>
      <c r="C11288" t="s">
        <v>14</v>
      </c>
      <c r="D11288">
        <v>105.252107874711</v>
      </c>
      <c r="E11288">
        <v>35.208543158761103</v>
      </c>
    </row>
    <row r="11289" spans="1:5">
      <c r="A11289" t="s">
        <v>11324</v>
      </c>
      <c r="B11289" t="s">
        <v>11036</v>
      </c>
      <c r="C11289" t="s">
        <v>14</v>
      </c>
      <c r="D11289">
        <v>103.879015653542</v>
      </c>
      <c r="E11289">
        <v>35.378514806806798</v>
      </c>
    </row>
    <row r="11290" spans="1:5">
      <c r="A11290" t="s">
        <v>11325</v>
      </c>
      <c r="B11290" t="s">
        <v>11036</v>
      </c>
      <c r="C11290" t="s">
        <v>14</v>
      </c>
      <c r="D11290">
        <v>103.85511237273499</v>
      </c>
      <c r="E11290">
        <v>35.3796538822684</v>
      </c>
    </row>
    <row r="11291" spans="1:5">
      <c r="A11291" t="s">
        <v>11326</v>
      </c>
      <c r="B11291" t="s">
        <v>11036</v>
      </c>
      <c r="C11291" t="s">
        <v>14</v>
      </c>
      <c r="D11291">
        <v>103.847442011477</v>
      </c>
      <c r="E11291">
        <v>35.556957304677297</v>
      </c>
    </row>
    <row r="11292" spans="1:5">
      <c r="A11292" t="s">
        <v>11327</v>
      </c>
      <c r="B11292" t="s">
        <v>11036</v>
      </c>
      <c r="C11292" t="s">
        <v>14</v>
      </c>
      <c r="D11292">
        <v>103.884530081576</v>
      </c>
      <c r="E11292">
        <v>35.337907820922403</v>
      </c>
    </row>
    <row r="11293" spans="1:5">
      <c r="A11293" t="s">
        <v>11328</v>
      </c>
      <c r="B11293" t="s">
        <v>11036</v>
      </c>
      <c r="C11293" t="s">
        <v>14</v>
      </c>
      <c r="D11293">
        <v>104.22305103334701</v>
      </c>
      <c r="E11293">
        <v>35.138544902721101</v>
      </c>
    </row>
    <row r="11294" spans="1:5">
      <c r="A11294" t="s">
        <v>11329</v>
      </c>
      <c r="B11294" t="s">
        <v>11036</v>
      </c>
      <c r="C11294" t="s">
        <v>14</v>
      </c>
      <c r="D11294">
        <v>103.99090499464199</v>
      </c>
      <c r="E11294">
        <v>35.117138309562598</v>
      </c>
    </row>
    <row r="11295" spans="1:5">
      <c r="A11295" t="s">
        <v>11330</v>
      </c>
      <c r="B11295" t="s">
        <v>11036</v>
      </c>
      <c r="C11295" t="s">
        <v>14</v>
      </c>
      <c r="D11295">
        <v>104.24991476979299</v>
      </c>
      <c r="E11295">
        <v>34.760369525506697</v>
      </c>
    </row>
    <row r="11296" spans="1:5">
      <c r="A11296" t="s">
        <v>11331</v>
      </c>
      <c r="B11296" t="s">
        <v>11036</v>
      </c>
      <c r="C11296" t="s">
        <v>14</v>
      </c>
      <c r="D11296">
        <v>104.03608203636701</v>
      </c>
      <c r="E11296">
        <v>34.851833934375598</v>
      </c>
    </row>
    <row r="11297" spans="1:5">
      <c r="A11297" t="s">
        <v>11332</v>
      </c>
      <c r="B11297" t="s">
        <v>11036</v>
      </c>
      <c r="C11297" t="s">
        <v>14</v>
      </c>
      <c r="D11297">
        <v>104.039682804173</v>
      </c>
      <c r="E11297">
        <v>34.436570010087102</v>
      </c>
    </row>
    <row r="11298" spans="1:5">
      <c r="A11298" t="s">
        <v>11333</v>
      </c>
      <c r="B11298" t="s">
        <v>11036</v>
      </c>
      <c r="C11298" t="s">
        <v>14</v>
      </c>
      <c r="D11298">
        <v>105.96503807151301</v>
      </c>
      <c r="E11298">
        <v>33.756843190791102</v>
      </c>
    </row>
    <row r="11299" spans="1:5">
      <c r="A11299" t="s">
        <v>11334</v>
      </c>
      <c r="B11299" t="s">
        <v>11036</v>
      </c>
      <c r="C11299" t="s">
        <v>14</v>
      </c>
      <c r="D11299">
        <v>105.756479020245</v>
      </c>
      <c r="E11299">
        <v>33.720586098872801</v>
      </c>
    </row>
    <row r="11300" spans="1:5">
      <c r="A11300" t="s">
        <v>11335</v>
      </c>
      <c r="B11300" t="s">
        <v>11036</v>
      </c>
      <c r="C11300" t="s">
        <v>14</v>
      </c>
      <c r="D11300">
        <v>104.938531519493</v>
      </c>
      <c r="E11300">
        <v>33.4362106796424</v>
      </c>
    </row>
    <row r="11301" spans="1:5">
      <c r="A11301" t="s">
        <v>11336</v>
      </c>
      <c r="B11301" t="s">
        <v>11036</v>
      </c>
      <c r="C11301" t="s">
        <v>14</v>
      </c>
      <c r="D11301">
        <v>106.10775698822501</v>
      </c>
      <c r="E11301">
        <v>33.746154065983397</v>
      </c>
    </row>
    <row r="11302" spans="1:5">
      <c r="A11302" t="s">
        <v>11337</v>
      </c>
      <c r="B11302" t="s">
        <v>11036</v>
      </c>
      <c r="C11302" t="s">
        <v>14</v>
      </c>
      <c r="D11302">
        <v>106.28405016320301</v>
      </c>
      <c r="E11302">
        <v>33.867260070338197</v>
      </c>
    </row>
    <row r="11303" spans="1:5">
      <c r="A11303" t="s">
        <v>11338</v>
      </c>
      <c r="B11303" t="s">
        <v>11036</v>
      </c>
      <c r="C11303" t="s">
        <v>14</v>
      </c>
      <c r="D11303">
        <v>106.417105827882</v>
      </c>
      <c r="E11303">
        <v>33.7542349318703</v>
      </c>
    </row>
    <row r="11304" spans="1:5">
      <c r="A11304" t="s">
        <v>11339</v>
      </c>
      <c r="B11304" t="s">
        <v>11036</v>
      </c>
      <c r="C11304" t="s">
        <v>14</v>
      </c>
      <c r="D11304">
        <v>105.64676402763099</v>
      </c>
      <c r="E11304">
        <v>33.052169668110601</v>
      </c>
    </row>
    <row r="11305" spans="1:5">
      <c r="A11305" t="s">
        <v>11340</v>
      </c>
      <c r="B11305" t="s">
        <v>11036</v>
      </c>
      <c r="C11305" t="s">
        <v>14</v>
      </c>
      <c r="D11305">
        <v>102.576734699791</v>
      </c>
      <c r="E11305">
        <v>35.008282669288199</v>
      </c>
    </row>
    <row r="11306" spans="1:5">
      <c r="A11306" t="s">
        <v>11341</v>
      </c>
      <c r="B11306" t="s">
        <v>11036</v>
      </c>
      <c r="C11306" t="s">
        <v>14</v>
      </c>
      <c r="D11306">
        <v>102.564230466753</v>
      </c>
      <c r="E11306">
        <v>35.204884038699497</v>
      </c>
    </row>
    <row r="11307" spans="1:5">
      <c r="A11307" t="s">
        <v>11342</v>
      </c>
      <c r="B11307" t="s">
        <v>11036</v>
      </c>
      <c r="C11307" t="s">
        <v>14</v>
      </c>
      <c r="D11307">
        <v>103.42902801341199</v>
      </c>
      <c r="E11307">
        <v>35.361943404601703</v>
      </c>
    </row>
    <row r="11308" spans="1:5">
      <c r="A11308" t="s">
        <v>11343</v>
      </c>
      <c r="B11308" t="s">
        <v>11036</v>
      </c>
      <c r="C11308" t="s">
        <v>14</v>
      </c>
      <c r="D11308">
        <v>102.516154503317</v>
      </c>
      <c r="E11308">
        <v>35.198777073331101</v>
      </c>
    </row>
    <row r="11309" spans="1:5">
      <c r="A11309" t="s">
        <v>11344</v>
      </c>
      <c r="B11309" t="s">
        <v>11036</v>
      </c>
      <c r="C11309" t="s">
        <v>14</v>
      </c>
      <c r="D11309">
        <v>102.083087794926</v>
      </c>
      <c r="E11309">
        <v>33.967568278175797</v>
      </c>
    </row>
    <row r="11310" spans="1:5">
      <c r="A11310" t="s">
        <v>11345</v>
      </c>
      <c r="B11310" t="s">
        <v>11036</v>
      </c>
      <c r="C11310" t="s">
        <v>14</v>
      </c>
      <c r="D11310">
        <v>98.444281421571404</v>
      </c>
      <c r="E11310">
        <v>39.912119969787398</v>
      </c>
    </row>
    <row r="11311" spans="1:5">
      <c r="A11311" t="s">
        <v>11346</v>
      </c>
      <c r="B11311" t="s">
        <v>11036</v>
      </c>
      <c r="C11311" t="s">
        <v>14</v>
      </c>
      <c r="D11311">
        <v>98.444281421571404</v>
      </c>
      <c r="E11311">
        <v>39.912119969787398</v>
      </c>
    </row>
    <row r="11312" spans="1:5">
      <c r="A11312" t="s">
        <v>11347</v>
      </c>
      <c r="B11312" t="s">
        <v>11036</v>
      </c>
      <c r="C11312" t="s">
        <v>14</v>
      </c>
      <c r="D11312">
        <v>104.37884855964001</v>
      </c>
      <c r="E11312">
        <v>33.813133877854497</v>
      </c>
    </row>
    <row r="11313" spans="1:5">
      <c r="A11313" t="s">
        <v>11348</v>
      </c>
      <c r="B11313" t="s">
        <v>11036</v>
      </c>
      <c r="C11313" t="s">
        <v>14</v>
      </c>
      <c r="D11313">
        <v>103.11191098702599</v>
      </c>
      <c r="E11313">
        <v>38.632759077314397</v>
      </c>
    </row>
    <row r="11314" spans="1:5">
      <c r="A11314" t="s">
        <v>11349</v>
      </c>
      <c r="B11314" t="s">
        <v>11036</v>
      </c>
      <c r="C11314" t="s">
        <v>14</v>
      </c>
      <c r="D11314">
        <v>102.083087794926</v>
      </c>
      <c r="E11314">
        <v>33.967568278175797</v>
      </c>
    </row>
    <row r="11315" spans="1:5">
      <c r="A11315" t="s">
        <v>11350</v>
      </c>
      <c r="B11315" t="s">
        <v>11036</v>
      </c>
      <c r="C11315" t="s">
        <v>14</v>
      </c>
      <c r="D11315">
        <v>101.731867857482</v>
      </c>
      <c r="E11315">
        <v>34.080402085982897</v>
      </c>
    </row>
    <row r="11316" spans="1:5">
      <c r="A11316" t="s">
        <v>11351</v>
      </c>
      <c r="B11316" t="s">
        <v>11036</v>
      </c>
      <c r="C11316" t="s">
        <v>14</v>
      </c>
      <c r="D11316">
        <v>102.155451603757</v>
      </c>
      <c r="E11316">
        <v>33.843105785267298</v>
      </c>
    </row>
    <row r="11317" spans="1:5">
      <c r="A11317" t="s">
        <v>11352</v>
      </c>
      <c r="B11317" t="s">
        <v>11036</v>
      </c>
      <c r="C11317" t="s">
        <v>14</v>
      </c>
      <c r="D11317">
        <v>102.863378957514</v>
      </c>
      <c r="E11317">
        <v>35.708482913615903</v>
      </c>
    </row>
    <row r="11318" spans="1:5">
      <c r="A11318" t="s">
        <v>11353</v>
      </c>
      <c r="B11318" t="s">
        <v>11036</v>
      </c>
      <c r="C11318" t="s">
        <v>14</v>
      </c>
      <c r="D11318">
        <v>103.20621914183801</v>
      </c>
      <c r="E11318">
        <v>35.603954310555302</v>
      </c>
    </row>
    <row r="11319" spans="1:5">
      <c r="A11319" t="s">
        <v>11354</v>
      </c>
      <c r="B11319" t="s">
        <v>11036</v>
      </c>
      <c r="C11319" t="s">
        <v>6970</v>
      </c>
      <c r="D11319">
        <v>103.17122475239201</v>
      </c>
      <c r="E11319">
        <v>35.381084067785203</v>
      </c>
    </row>
    <row r="11320" spans="1:5">
      <c r="A11320" t="s">
        <v>11355</v>
      </c>
      <c r="B11320" t="s">
        <v>11036</v>
      </c>
      <c r="C11320" t="s">
        <v>19</v>
      </c>
      <c r="D11320">
        <v>94.656167330081203</v>
      </c>
      <c r="E11320">
        <v>40.137846756649502</v>
      </c>
    </row>
    <row r="11321" spans="1:5">
      <c r="A11321" t="s">
        <v>11356</v>
      </c>
      <c r="B11321" t="s">
        <v>11357</v>
      </c>
      <c r="C11321" t="s">
        <v>19</v>
      </c>
      <c r="D11321">
        <v>100.502974960505</v>
      </c>
      <c r="E11321">
        <v>36.584301914220099</v>
      </c>
    </row>
    <row r="11322" spans="1:5">
      <c r="A11322" t="s">
        <v>11358</v>
      </c>
      <c r="B11322" t="s">
        <v>11357</v>
      </c>
      <c r="C11322" t="s">
        <v>19</v>
      </c>
      <c r="D11322">
        <v>101.57454123555</v>
      </c>
      <c r="E11322">
        <v>36.493597096837398</v>
      </c>
    </row>
    <row r="11323" spans="1:5">
      <c r="A11323" t="s">
        <v>11359</v>
      </c>
      <c r="B11323" t="s">
        <v>11357</v>
      </c>
      <c r="C11323" t="s">
        <v>7</v>
      </c>
      <c r="D11323">
        <v>101.94348402206199</v>
      </c>
      <c r="E11323">
        <v>36.839880893137497</v>
      </c>
    </row>
    <row r="11324" spans="1:5">
      <c r="A11324" t="s">
        <v>11360</v>
      </c>
      <c r="B11324" t="s">
        <v>11357</v>
      </c>
      <c r="C11324" t="s">
        <v>7</v>
      </c>
      <c r="D11324">
        <v>101.433693758708</v>
      </c>
      <c r="E11324">
        <v>36.039917804481298</v>
      </c>
    </row>
    <row r="11325" spans="1:5">
      <c r="A11325" t="s">
        <v>11361</v>
      </c>
      <c r="B11325" t="s">
        <v>11357</v>
      </c>
      <c r="C11325" t="s">
        <v>7</v>
      </c>
      <c r="D11325">
        <v>94.374434018750605</v>
      </c>
      <c r="E11325">
        <v>35.893353917343497</v>
      </c>
    </row>
    <row r="11326" spans="1:5">
      <c r="A11326" t="s">
        <v>11362</v>
      </c>
      <c r="B11326" t="s">
        <v>11357</v>
      </c>
      <c r="C11326" t="s">
        <v>7</v>
      </c>
      <c r="D11326">
        <v>101.762535019457</v>
      </c>
      <c r="E11326">
        <v>36.636537519201703</v>
      </c>
    </row>
    <row r="11327" spans="1:5">
      <c r="A11327" t="s">
        <v>11363</v>
      </c>
      <c r="B11327" t="s">
        <v>11357</v>
      </c>
      <c r="C11327" t="s">
        <v>7</v>
      </c>
      <c r="D11327">
        <v>102.698457701479</v>
      </c>
      <c r="E11327">
        <v>35.829324546832403</v>
      </c>
    </row>
    <row r="11328" spans="1:5">
      <c r="A11328" t="s">
        <v>11364</v>
      </c>
      <c r="B11328" t="s">
        <v>11357</v>
      </c>
      <c r="C11328" t="s">
        <v>7</v>
      </c>
      <c r="D11328">
        <v>101.754297917252</v>
      </c>
      <c r="E11328">
        <v>36.695577174583597</v>
      </c>
    </row>
    <row r="11329" spans="1:5">
      <c r="A11329" t="s">
        <v>11365</v>
      </c>
      <c r="B11329" t="s">
        <v>11357</v>
      </c>
      <c r="C11329" t="s">
        <v>7</v>
      </c>
      <c r="D11329">
        <v>100.912192466081</v>
      </c>
      <c r="E11329">
        <v>36.959165184917097</v>
      </c>
    </row>
    <row r="11330" spans="1:5">
      <c r="A11330" t="s">
        <v>11366</v>
      </c>
      <c r="B11330" t="s">
        <v>11357</v>
      </c>
      <c r="C11330" t="s">
        <v>7</v>
      </c>
      <c r="D11330">
        <v>101.44705003452199</v>
      </c>
      <c r="E11330">
        <v>37.483136742165897</v>
      </c>
    </row>
    <row r="11331" spans="1:5">
      <c r="A11331" t="s">
        <v>11367</v>
      </c>
      <c r="B11331" t="s">
        <v>11357</v>
      </c>
      <c r="C11331" t="s">
        <v>7</v>
      </c>
      <c r="D11331">
        <v>100.259617440222</v>
      </c>
      <c r="E11331">
        <v>38.182924162490998</v>
      </c>
    </row>
    <row r="11332" spans="1:5">
      <c r="A11332" t="s">
        <v>11368</v>
      </c>
      <c r="B11332" t="s">
        <v>11357</v>
      </c>
      <c r="C11332" t="s">
        <v>7</v>
      </c>
      <c r="D11332">
        <v>101.62098596601101</v>
      </c>
      <c r="E11332">
        <v>34.741081948789997</v>
      </c>
    </row>
    <row r="11333" spans="1:5">
      <c r="A11333" t="s">
        <v>11369</v>
      </c>
      <c r="B11333" t="s">
        <v>11357</v>
      </c>
      <c r="C11333" t="s">
        <v>7</v>
      </c>
      <c r="D11333">
        <v>101.708247632742</v>
      </c>
      <c r="E11333">
        <v>36.9381480268489</v>
      </c>
    </row>
    <row r="11334" spans="1:5">
      <c r="A11334" t="s">
        <v>11370</v>
      </c>
      <c r="B11334" t="s">
        <v>11357</v>
      </c>
      <c r="C11334" t="s">
        <v>7</v>
      </c>
      <c r="D11334">
        <v>101.280642981173</v>
      </c>
      <c r="E11334">
        <v>36.693682108528797</v>
      </c>
    </row>
    <row r="11335" spans="1:5">
      <c r="A11335" t="s">
        <v>11371</v>
      </c>
      <c r="B11335" t="s">
        <v>11357</v>
      </c>
      <c r="C11335" t="s">
        <v>7</v>
      </c>
      <c r="D11335">
        <v>97.147858318051206</v>
      </c>
      <c r="E11335">
        <v>33.2728457205057</v>
      </c>
    </row>
    <row r="11336" spans="1:5">
      <c r="A11336" t="s">
        <v>11372</v>
      </c>
      <c r="B11336" t="s">
        <v>11357</v>
      </c>
      <c r="C11336" t="s">
        <v>7</v>
      </c>
      <c r="D11336">
        <v>101.73938577629499</v>
      </c>
      <c r="E11336">
        <v>36.633199386875198</v>
      </c>
    </row>
    <row r="11337" spans="1:5">
      <c r="A11337" t="s">
        <v>11373</v>
      </c>
      <c r="B11337" t="s">
        <v>11357</v>
      </c>
      <c r="C11337" t="s">
        <v>7</v>
      </c>
      <c r="D11337">
        <v>101.594964390981</v>
      </c>
      <c r="E11337">
        <v>36.497860219786403</v>
      </c>
    </row>
    <row r="11338" spans="1:5">
      <c r="A11338" t="s">
        <v>11374</v>
      </c>
      <c r="B11338" t="s">
        <v>11357</v>
      </c>
      <c r="C11338" t="s">
        <v>7</v>
      </c>
      <c r="D11338">
        <v>99.085248992783804</v>
      </c>
      <c r="E11338">
        <v>36.766607949334499</v>
      </c>
    </row>
    <row r="11339" spans="1:5">
      <c r="A11339" t="s">
        <v>11375</v>
      </c>
      <c r="B11339" t="s">
        <v>11357</v>
      </c>
      <c r="C11339" t="s">
        <v>7</v>
      </c>
      <c r="D11339">
        <v>100.141315365577</v>
      </c>
      <c r="E11339">
        <v>37.330480783107099</v>
      </c>
    </row>
    <row r="11340" spans="1:5">
      <c r="A11340" t="s">
        <v>11376</v>
      </c>
      <c r="B11340" t="s">
        <v>11357</v>
      </c>
      <c r="C11340" t="s">
        <v>7</v>
      </c>
      <c r="D11340">
        <v>101.769073425942</v>
      </c>
      <c r="E11340">
        <v>36.600770371151299</v>
      </c>
    </row>
    <row r="11341" spans="1:5">
      <c r="A11341" t="s">
        <v>11377</v>
      </c>
      <c r="B11341" t="s">
        <v>11357</v>
      </c>
      <c r="C11341" t="s">
        <v>7</v>
      </c>
      <c r="D11341">
        <v>101.766606409519</v>
      </c>
      <c r="E11341">
        <v>36.635082778692201</v>
      </c>
    </row>
    <row r="11342" spans="1:5">
      <c r="A11342" t="s">
        <v>11378</v>
      </c>
      <c r="B11342" t="s">
        <v>11357</v>
      </c>
      <c r="C11342" t="s">
        <v>7</v>
      </c>
      <c r="D11342">
        <v>94.889785781347499</v>
      </c>
      <c r="E11342">
        <v>36.424924207950198</v>
      </c>
    </row>
    <row r="11343" spans="1:5">
      <c r="A11343" t="s">
        <v>11379</v>
      </c>
      <c r="B11343" t="s">
        <v>11357</v>
      </c>
      <c r="C11343" t="s">
        <v>7</v>
      </c>
      <c r="D11343">
        <v>102.757305964929</v>
      </c>
      <c r="E11343">
        <v>36.028675847846699</v>
      </c>
    </row>
    <row r="11344" spans="1:5">
      <c r="A11344" t="s">
        <v>11380</v>
      </c>
      <c r="B11344" t="s">
        <v>11357</v>
      </c>
      <c r="C11344" t="s">
        <v>7</v>
      </c>
      <c r="D11344">
        <v>101.41083062585101</v>
      </c>
      <c r="E11344">
        <v>36.790069444719599</v>
      </c>
    </row>
    <row r="11345" spans="1:5">
      <c r="A11345" t="s">
        <v>11381</v>
      </c>
      <c r="B11345" t="s">
        <v>11357</v>
      </c>
      <c r="C11345" t="s">
        <v>7</v>
      </c>
      <c r="D11345">
        <v>100.958705647421</v>
      </c>
      <c r="E11345">
        <v>36.146075313660198</v>
      </c>
    </row>
    <row r="11346" spans="1:5">
      <c r="A11346" t="s">
        <v>11382</v>
      </c>
      <c r="B11346" t="s">
        <v>11357</v>
      </c>
      <c r="C11346" t="s">
        <v>7</v>
      </c>
      <c r="D11346">
        <v>99.178219031708394</v>
      </c>
      <c r="E11346">
        <v>36.722977910866099</v>
      </c>
    </row>
    <row r="11347" spans="1:5">
      <c r="A11347" t="s">
        <v>11383</v>
      </c>
      <c r="B11347" t="s">
        <v>11357</v>
      </c>
      <c r="C11347" t="s">
        <v>7</v>
      </c>
      <c r="D11347">
        <v>94.904058598273295</v>
      </c>
      <c r="E11347">
        <v>36.412975608851397</v>
      </c>
    </row>
    <row r="11348" spans="1:5">
      <c r="A11348" t="s">
        <v>11384</v>
      </c>
      <c r="B11348" t="s">
        <v>11357</v>
      </c>
      <c r="C11348" t="s">
        <v>9</v>
      </c>
      <c r="D11348">
        <v>101.100621209515</v>
      </c>
      <c r="E11348">
        <v>36.448272381773201</v>
      </c>
    </row>
    <row r="11349" spans="1:5">
      <c r="A11349" t="s">
        <v>11385</v>
      </c>
      <c r="B11349" t="s">
        <v>11357</v>
      </c>
      <c r="C11349" t="s">
        <v>9</v>
      </c>
      <c r="D11349">
        <v>97.877135788694105</v>
      </c>
      <c r="E11349">
        <v>36.726799296828197</v>
      </c>
    </row>
    <row r="11350" spans="1:5">
      <c r="A11350" t="s">
        <v>11386</v>
      </c>
      <c r="B11350" t="s">
        <v>11357</v>
      </c>
      <c r="C11350" t="s">
        <v>9</v>
      </c>
      <c r="D11350">
        <v>99.029244315425302</v>
      </c>
      <c r="E11350">
        <v>37.3069021034432</v>
      </c>
    </row>
    <row r="11351" spans="1:5">
      <c r="A11351" t="s">
        <v>11387</v>
      </c>
      <c r="B11351" t="s">
        <v>11357</v>
      </c>
      <c r="C11351" t="s">
        <v>9</v>
      </c>
      <c r="D11351">
        <v>96.498044234176504</v>
      </c>
      <c r="E11351">
        <v>36.417924327899797</v>
      </c>
    </row>
    <row r="11352" spans="1:5">
      <c r="A11352" t="s">
        <v>11388</v>
      </c>
      <c r="B11352" t="s">
        <v>11357</v>
      </c>
      <c r="C11352" t="s">
        <v>9</v>
      </c>
      <c r="D11352">
        <v>96.9014044285056</v>
      </c>
      <c r="E11352">
        <v>37.291274299328499</v>
      </c>
    </row>
    <row r="11353" spans="1:5">
      <c r="A11353" t="s">
        <v>11389</v>
      </c>
      <c r="B11353" t="s">
        <v>11357</v>
      </c>
      <c r="C11353" t="s">
        <v>9</v>
      </c>
      <c r="D11353">
        <v>101.914980428908</v>
      </c>
      <c r="E11353">
        <v>36.329648624830902</v>
      </c>
    </row>
    <row r="11354" spans="1:5">
      <c r="A11354" t="s">
        <v>11390</v>
      </c>
      <c r="B11354" t="s">
        <v>11357</v>
      </c>
      <c r="C11354" t="s">
        <v>9</v>
      </c>
      <c r="D11354">
        <v>102.807844</v>
      </c>
      <c r="E11354">
        <v>35.882171999999997</v>
      </c>
    </row>
    <row r="11355" spans="1:5">
      <c r="A11355" t="s">
        <v>11391</v>
      </c>
      <c r="B11355" t="s">
        <v>11357</v>
      </c>
      <c r="C11355" t="s">
        <v>9</v>
      </c>
      <c r="D11355">
        <v>102.71115300409799</v>
      </c>
      <c r="E11355">
        <v>36.090800903699503</v>
      </c>
    </row>
    <row r="11356" spans="1:5">
      <c r="A11356" t="s">
        <v>11392</v>
      </c>
      <c r="B11356" t="s">
        <v>11357</v>
      </c>
      <c r="C11356" t="s">
        <v>9</v>
      </c>
      <c r="D11356">
        <v>102.702364</v>
      </c>
      <c r="E11356">
        <v>36.272624</v>
      </c>
    </row>
    <row r="11357" spans="1:5">
      <c r="A11357" t="s">
        <v>11393</v>
      </c>
      <c r="B11357" t="s">
        <v>11357</v>
      </c>
      <c r="C11357" t="s">
        <v>9</v>
      </c>
      <c r="D11357">
        <v>102.56911491313301</v>
      </c>
      <c r="E11357">
        <v>36.452197213338998</v>
      </c>
    </row>
    <row r="11358" spans="1:5">
      <c r="A11358" t="s">
        <v>11394</v>
      </c>
      <c r="B11358" t="s">
        <v>11357</v>
      </c>
      <c r="C11358" t="s">
        <v>9</v>
      </c>
      <c r="D11358">
        <v>102.400802014814</v>
      </c>
      <c r="E11358">
        <v>36.483713937416397</v>
      </c>
    </row>
    <row r="11359" spans="1:5">
      <c r="A11359" t="s">
        <v>11395</v>
      </c>
      <c r="B11359" t="s">
        <v>11357</v>
      </c>
      <c r="C11359" t="s">
        <v>9</v>
      </c>
      <c r="D11359">
        <v>101.884400851721</v>
      </c>
      <c r="E11359">
        <v>36.154150474657101</v>
      </c>
    </row>
    <row r="11360" spans="1:5">
      <c r="A11360" t="s">
        <v>11396</v>
      </c>
      <c r="B11360" t="s">
        <v>11357</v>
      </c>
      <c r="C11360" t="s">
        <v>9</v>
      </c>
      <c r="D11360">
        <v>101.755964992618</v>
      </c>
      <c r="E11360">
        <v>36.626560916612398</v>
      </c>
    </row>
    <row r="11361" spans="1:5">
      <c r="A11361" t="s">
        <v>11397</v>
      </c>
      <c r="B11361" t="s">
        <v>11357</v>
      </c>
      <c r="C11361" t="s">
        <v>9</v>
      </c>
      <c r="D11361">
        <v>101.769030217446</v>
      </c>
      <c r="E11361">
        <v>36.644860639005401</v>
      </c>
    </row>
    <row r="11362" spans="1:5">
      <c r="A11362" t="s">
        <v>11398</v>
      </c>
      <c r="B11362" t="s">
        <v>11357</v>
      </c>
      <c r="C11362" t="s">
        <v>9</v>
      </c>
      <c r="D11362">
        <v>101.780707560262</v>
      </c>
      <c r="E11362">
        <v>36.606498130454398</v>
      </c>
    </row>
    <row r="11363" spans="1:5">
      <c r="A11363" t="s">
        <v>11399</v>
      </c>
      <c r="B11363" t="s">
        <v>11357</v>
      </c>
      <c r="C11363" t="s">
        <v>9</v>
      </c>
      <c r="D11363">
        <v>101.87258903257</v>
      </c>
      <c r="E11363">
        <v>36.569773682185399</v>
      </c>
    </row>
    <row r="11364" spans="1:5">
      <c r="A11364" t="s">
        <v>11400</v>
      </c>
      <c r="B11364" t="s">
        <v>11357</v>
      </c>
      <c r="C11364" t="s">
        <v>9</v>
      </c>
      <c r="D11364">
        <v>101.899036314581</v>
      </c>
      <c r="E11364">
        <v>36.557155473015499</v>
      </c>
    </row>
    <row r="11365" spans="1:5">
      <c r="A11365" t="s">
        <v>11401</v>
      </c>
      <c r="B11365" t="s">
        <v>11357</v>
      </c>
      <c r="C11365" t="s">
        <v>9</v>
      </c>
      <c r="D11365">
        <v>101.274888525907</v>
      </c>
      <c r="E11365">
        <v>36.686708771349302</v>
      </c>
    </row>
    <row r="11366" spans="1:5">
      <c r="A11366" t="s">
        <v>11402</v>
      </c>
      <c r="B11366" t="s">
        <v>11357</v>
      </c>
      <c r="C11366" t="s">
        <v>9</v>
      </c>
      <c r="D11366">
        <v>101.754297917252</v>
      </c>
      <c r="E11366">
        <v>36.695577174583597</v>
      </c>
    </row>
    <row r="11367" spans="1:5">
      <c r="A11367" t="s">
        <v>11403</v>
      </c>
      <c r="B11367" t="s">
        <v>11357</v>
      </c>
      <c r="C11367" t="s">
        <v>9</v>
      </c>
      <c r="D11367">
        <v>101.38183395280301</v>
      </c>
      <c r="E11367">
        <v>36.679882842063599</v>
      </c>
    </row>
    <row r="11368" spans="1:5">
      <c r="A11368" t="s">
        <v>11404</v>
      </c>
      <c r="B11368" t="s">
        <v>11357</v>
      </c>
      <c r="C11368" t="s">
        <v>9</v>
      </c>
      <c r="D11368">
        <v>101.772796992111</v>
      </c>
      <c r="E11368">
        <v>36.624600921141401</v>
      </c>
    </row>
    <row r="11369" spans="1:5">
      <c r="A11369" t="s">
        <v>11405</v>
      </c>
      <c r="B11369" t="s">
        <v>11357</v>
      </c>
      <c r="C11369" t="s">
        <v>9</v>
      </c>
      <c r="D11369">
        <v>101.514456544396</v>
      </c>
      <c r="E11369">
        <v>36.669220279060902</v>
      </c>
    </row>
    <row r="11370" spans="1:5">
      <c r="A11370" t="s">
        <v>11406</v>
      </c>
      <c r="B11370" t="s">
        <v>11357</v>
      </c>
      <c r="C11370" t="s">
        <v>9</v>
      </c>
      <c r="D11370">
        <v>101.803816649168</v>
      </c>
      <c r="E11370">
        <v>36.621431136832697</v>
      </c>
    </row>
    <row r="11371" spans="1:5">
      <c r="A11371" t="s">
        <v>11407</v>
      </c>
      <c r="B11371" t="s">
        <v>11357</v>
      </c>
      <c r="C11371" t="s">
        <v>9</v>
      </c>
      <c r="D11371">
        <v>101.468806275329</v>
      </c>
      <c r="E11371">
        <v>36.935242763380103</v>
      </c>
    </row>
    <row r="11372" spans="1:5">
      <c r="A11372" t="s">
        <v>11408</v>
      </c>
      <c r="B11372" t="s">
        <v>11357</v>
      </c>
      <c r="C11372" t="s">
        <v>9</v>
      </c>
      <c r="D11372">
        <v>101.837406987102</v>
      </c>
      <c r="E11372">
        <v>37.047214953945797</v>
      </c>
    </row>
    <row r="11373" spans="1:5">
      <c r="A11373" t="s">
        <v>11409</v>
      </c>
      <c r="B11373" t="s">
        <v>11357</v>
      </c>
      <c r="C11373" t="s">
        <v>9</v>
      </c>
      <c r="D11373">
        <v>100.250918968307</v>
      </c>
      <c r="E11373">
        <v>34.477045969294203</v>
      </c>
    </row>
    <row r="11374" spans="1:5">
      <c r="A11374" t="s">
        <v>11410</v>
      </c>
      <c r="B11374" t="s">
        <v>11357</v>
      </c>
      <c r="C11374" t="s">
        <v>9</v>
      </c>
      <c r="D11374">
        <v>101.68342053454801</v>
      </c>
      <c r="E11374">
        <v>36.544237191117297</v>
      </c>
    </row>
    <row r="11375" spans="1:5">
      <c r="A11375" t="s">
        <v>11411</v>
      </c>
      <c r="B11375" t="s">
        <v>11357</v>
      </c>
      <c r="C11375" t="s">
        <v>9</v>
      </c>
      <c r="D11375">
        <v>100.662405503771</v>
      </c>
      <c r="E11375">
        <v>34.694057812106401</v>
      </c>
    </row>
    <row r="11376" spans="1:5">
      <c r="A11376" t="s">
        <v>11412</v>
      </c>
      <c r="B11376" t="s">
        <v>11357</v>
      </c>
      <c r="C11376" t="s">
        <v>9</v>
      </c>
      <c r="D11376">
        <v>97.234363431881604</v>
      </c>
      <c r="E11376">
        <v>32.255050896128097</v>
      </c>
    </row>
    <row r="11377" spans="1:5">
      <c r="A11377" t="s">
        <v>11413</v>
      </c>
      <c r="B11377" t="s">
        <v>11357</v>
      </c>
      <c r="C11377" t="s">
        <v>9</v>
      </c>
      <c r="D11377">
        <v>98.127386995291403</v>
      </c>
      <c r="E11377">
        <v>34.841504959630598</v>
      </c>
    </row>
    <row r="11378" spans="1:5">
      <c r="A11378" t="s">
        <v>11414</v>
      </c>
      <c r="B11378" t="s">
        <v>11357</v>
      </c>
      <c r="C11378" t="s">
        <v>9</v>
      </c>
      <c r="D11378">
        <v>101.752420368906</v>
      </c>
      <c r="E11378">
        <v>36.689931554694901</v>
      </c>
    </row>
    <row r="11379" spans="1:5">
      <c r="A11379" t="s">
        <v>11415</v>
      </c>
      <c r="B11379" t="s">
        <v>11357</v>
      </c>
      <c r="C11379" t="s">
        <v>9</v>
      </c>
      <c r="D11379">
        <v>101.049269215715</v>
      </c>
      <c r="E11379">
        <v>33.204016035101297</v>
      </c>
    </row>
    <row r="11380" spans="1:5">
      <c r="A11380" t="s">
        <v>11416</v>
      </c>
      <c r="B11380" t="s">
        <v>11357</v>
      </c>
      <c r="C11380" t="s">
        <v>9</v>
      </c>
      <c r="D11380">
        <v>100.17483051534001</v>
      </c>
      <c r="E11380">
        <v>33.799957183071797</v>
      </c>
    </row>
    <row r="11381" spans="1:5">
      <c r="A11381" t="s">
        <v>11417</v>
      </c>
      <c r="B11381" t="s">
        <v>11357</v>
      </c>
      <c r="C11381" t="s">
        <v>9</v>
      </c>
      <c r="D11381">
        <v>101.79179058415301</v>
      </c>
      <c r="E11381">
        <v>36.649188459156697</v>
      </c>
    </row>
    <row r="11382" spans="1:5">
      <c r="A11382" t="s">
        <v>11418</v>
      </c>
      <c r="B11382" t="s">
        <v>11357</v>
      </c>
      <c r="C11382" t="s">
        <v>9</v>
      </c>
      <c r="D11382">
        <v>95.492096930871199</v>
      </c>
      <c r="E11382">
        <v>33.851960081447302</v>
      </c>
    </row>
    <row r="11383" spans="1:5">
      <c r="A11383" t="s">
        <v>11419</v>
      </c>
      <c r="B11383" t="s">
        <v>11357</v>
      </c>
      <c r="C11383" t="s">
        <v>9</v>
      </c>
      <c r="D11383">
        <v>101.192918597274</v>
      </c>
      <c r="E11383">
        <v>36.5581730131737</v>
      </c>
    </row>
    <row r="11384" spans="1:5">
      <c r="A11384" t="s">
        <v>11420</v>
      </c>
      <c r="B11384" t="s">
        <v>11357</v>
      </c>
      <c r="C11384" t="s">
        <v>9</v>
      </c>
      <c r="D11384">
        <v>101.365127266928</v>
      </c>
      <c r="E11384">
        <v>36.888432780041498</v>
      </c>
    </row>
    <row r="11385" spans="1:5">
      <c r="A11385" t="s">
        <v>11421</v>
      </c>
      <c r="B11385" t="s">
        <v>11357</v>
      </c>
      <c r="C11385" t="s">
        <v>9</v>
      </c>
      <c r="D11385">
        <v>97.022455856994299</v>
      </c>
      <c r="E11385">
        <v>33.014515743229303</v>
      </c>
    </row>
    <row r="11386" spans="1:5">
      <c r="A11386" t="s">
        <v>11422</v>
      </c>
      <c r="B11386" t="s">
        <v>11357</v>
      </c>
      <c r="C11386" t="s">
        <v>9</v>
      </c>
      <c r="D11386">
        <v>99.511763999768505</v>
      </c>
      <c r="E11386">
        <v>33.735236100874197</v>
      </c>
    </row>
    <row r="11387" spans="1:5">
      <c r="A11387" t="s">
        <v>11423</v>
      </c>
      <c r="B11387" t="s">
        <v>11357</v>
      </c>
      <c r="C11387" t="s">
        <v>9</v>
      </c>
      <c r="D11387">
        <v>97.118060985301895</v>
      </c>
      <c r="E11387">
        <v>33.015693118893203</v>
      </c>
    </row>
    <row r="11388" spans="1:5">
      <c r="A11388" t="s">
        <v>11424</v>
      </c>
      <c r="B11388" t="s">
        <v>11357</v>
      </c>
      <c r="C11388" t="s">
        <v>9</v>
      </c>
      <c r="D11388">
        <v>100.250918968307</v>
      </c>
      <c r="E11388">
        <v>34.477045969294203</v>
      </c>
    </row>
    <row r="11389" spans="1:5">
      <c r="A11389" t="s">
        <v>11425</v>
      </c>
      <c r="B11389" t="s">
        <v>11357</v>
      </c>
      <c r="C11389" t="s">
        <v>9</v>
      </c>
      <c r="D11389">
        <v>99.808527758892097</v>
      </c>
      <c r="E11389">
        <v>35.507242563832101</v>
      </c>
    </row>
    <row r="11390" spans="1:5">
      <c r="A11390" t="s">
        <v>11426</v>
      </c>
      <c r="B11390" t="s">
        <v>11357</v>
      </c>
      <c r="C11390" t="s">
        <v>9</v>
      </c>
      <c r="D11390">
        <v>97.082889899161401</v>
      </c>
      <c r="E11390">
        <v>32.901271731047302</v>
      </c>
    </row>
    <row r="11391" spans="1:5">
      <c r="A11391" t="s">
        <v>11427</v>
      </c>
      <c r="B11391" t="s">
        <v>11357</v>
      </c>
      <c r="C11391" t="s">
        <v>9</v>
      </c>
      <c r="D11391">
        <v>99.658160579238</v>
      </c>
      <c r="E11391">
        <v>33.761612047671598</v>
      </c>
    </row>
    <row r="11392" spans="1:5">
      <c r="A11392" t="s">
        <v>11428</v>
      </c>
      <c r="B11392" t="s">
        <v>11357</v>
      </c>
      <c r="C11392" t="s">
        <v>9</v>
      </c>
      <c r="D11392">
        <v>99.995143542145897</v>
      </c>
      <c r="E11392">
        <v>35.595526668304601</v>
      </c>
    </row>
    <row r="11393" spans="1:5">
      <c r="A11393" t="s">
        <v>11429</v>
      </c>
      <c r="B11393" t="s">
        <v>11357</v>
      </c>
      <c r="C11393" t="s">
        <v>9</v>
      </c>
      <c r="D11393">
        <v>97.066534989724502</v>
      </c>
      <c r="E11393">
        <v>33.024022091294199</v>
      </c>
    </row>
    <row r="11394" spans="1:5">
      <c r="A11394" t="s">
        <v>11430</v>
      </c>
      <c r="B11394" t="s">
        <v>11357</v>
      </c>
      <c r="C11394" t="s">
        <v>9</v>
      </c>
      <c r="D11394">
        <v>102.53525265812</v>
      </c>
      <c r="E11394">
        <v>35.941387438979497</v>
      </c>
    </row>
    <row r="11395" spans="1:5">
      <c r="A11395" t="s">
        <v>11431</v>
      </c>
      <c r="B11395" t="s">
        <v>11357</v>
      </c>
      <c r="C11395" t="s">
        <v>9</v>
      </c>
      <c r="D11395">
        <v>101.39742377543701</v>
      </c>
      <c r="E11395">
        <v>36.038379254425301</v>
      </c>
    </row>
    <row r="11396" spans="1:5">
      <c r="A11396" t="s">
        <v>11432</v>
      </c>
      <c r="B11396" t="s">
        <v>11357</v>
      </c>
      <c r="C11396" t="s">
        <v>9</v>
      </c>
      <c r="D11396">
        <v>96.492345024699006</v>
      </c>
      <c r="E11396">
        <v>32.213407079880703</v>
      </c>
    </row>
    <row r="11397" spans="1:5">
      <c r="A11397" t="s">
        <v>11433</v>
      </c>
      <c r="B11397" t="s">
        <v>11357</v>
      </c>
      <c r="C11397" t="s">
        <v>9</v>
      </c>
      <c r="D11397">
        <v>101.70035574934499</v>
      </c>
      <c r="E11397">
        <v>36.239319032321703</v>
      </c>
    </row>
    <row r="11398" spans="1:5">
      <c r="A11398" t="s">
        <v>11434</v>
      </c>
      <c r="B11398" t="s">
        <v>11357</v>
      </c>
      <c r="C11398" t="s">
        <v>9</v>
      </c>
      <c r="D11398">
        <v>100.62074523828799</v>
      </c>
      <c r="E11398">
        <v>36.283807837340099</v>
      </c>
    </row>
    <row r="11399" spans="1:5">
      <c r="A11399" t="s">
        <v>11435</v>
      </c>
      <c r="B11399" t="s">
        <v>11357</v>
      </c>
      <c r="C11399" t="s">
        <v>9</v>
      </c>
      <c r="D11399">
        <v>96.456702956979697</v>
      </c>
      <c r="E11399">
        <v>32.204845044451297</v>
      </c>
    </row>
    <row r="11400" spans="1:5">
      <c r="A11400" t="s">
        <v>11436</v>
      </c>
      <c r="B11400" t="s">
        <v>11357</v>
      </c>
      <c r="C11400" t="s">
        <v>9</v>
      </c>
      <c r="D11400">
        <v>101.365127266928</v>
      </c>
      <c r="E11400">
        <v>36.888432780041498</v>
      </c>
    </row>
    <row r="11401" spans="1:5">
      <c r="A11401" t="s">
        <v>11437</v>
      </c>
      <c r="B11401" t="s">
        <v>11357</v>
      </c>
      <c r="C11401" t="s">
        <v>9</v>
      </c>
      <c r="D11401">
        <v>101.68342053454801</v>
      </c>
      <c r="E11401">
        <v>36.544237191117297</v>
      </c>
    </row>
    <row r="11402" spans="1:5">
      <c r="A11402" t="s">
        <v>11438</v>
      </c>
      <c r="B11402" t="s">
        <v>11357</v>
      </c>
      <c r="C11402" t="s">
        <v>9</v>
      </c>
      <c r="D11402">
        <v>96.696503187443398</v>
      </c>
      <c r="E11402">
        <v>33.6730178673455</v>
      </c>
    </row>
    <row r="11403" spans="1:5">
      <c r="A11403" t="s">
        <v>11439</v>
      </c>
      <c r="B11403" t="s">
        <v>11357</v>
      </c>
      <c r="C11403" t="s">
        <v>9</v>
      </c>
      <c r="D11403">
        <v>101.685782988209</v>
      </c>
      <c r="E11403">
        <v>36.445874883839998</v>
      </c>
    </row>
    <row r="11404" spans="1:5">
      <c r="A11404" t="s">
        <v>11440</v>
      </c>
      <c r="B11404" t="s">
        <v>11357</v>
      </c>
      <c r="C11404" t="s">
        <v>9</v>
      </c>
      <c r="D11404">
        <v>101.49607200349</v>
      </c>
      <c r="E11404">
        <v>36.792471920579999</v>
      </c>
    </row>
    <row r="11405" spans="1:5">
      <c r="A11405" t="s">
        <v>11441</v>
      </c>
      <c r="B11405" t="s">
        <v>11357</v>
      </c>
      <c r="C11405" t="s">
        <v>9</v>
      </c>
      <c r="D11405">
        <v>101.681934557574</v>
      </c>
      <c r="E11405">
        <v>36.5418562437467</v>
      </c>
    </row>
    <row r="11406" spans="1:5">
      <c r="A11406" t="s">
        <v>11442</v>
      </c>
      <c r="B11406" t="s">
        <v>11357</v>
      </c>
      <c r="C11406" t="s">
        <v>9</v>
      </c>
      <c r="D11406">
        <v>101.704471964853</v>
      </c>
      <c r="E11406">
        <v>36.636636561891997</v>
      </c>
    </row>
    <row r="11407" spans="1:5">
      <c r="A11407" t="s">
        <v>11443</v>
      </c>
      <c r="B11407" t="s">
        <v>11357</v>
      </c>
      <c r="C11407" t="s">
        <v>9</v>
      </c>
      <c r="D11407">
        <v>101.75001299997</v>
      </c>
      <c r="E11407">
        <v>36.665490884961002</v>
      </c>
    </row>
    <row r="11408" spans="1:5">
      <c r="A11408" t="s">
        <v>11444</v>
      </c>
      <c r="B11408" t="s">
        <v>11357</v>
      </c>
      <c r="C11408" t="s">
        <v>9</v>
      </c>
      <c r="D11408">
        <v>101.58658095480899</v>
      </c>
      <c r="E11408">
        <v>36.4965427569254</v>
      </c>
    </row>
    <row r="11409" spans="1:5">
      <c r="A11409" t="s">
        <v>11445</v>
      </c>
      <c r="B11409" t="s">
        <v>11357</v>
      </c>
      <c r="C11409" t="s">
        <v>9</v>
      </c>
      <c r="D11409">
        <v>101.192918597274</v>
      </c>
      <c r="E11409">
        <v>36.5581730131737</v>
      </c>
    </row>
    <row r="11410" spans="1:5">
      <c r="A11410" t="s">
        <v>11446</v>
      </c>
      <c r="B11410" t="s">
        <v>11357</v>
      </c>
      <c r="C11410" t="s">
        <v>9</v>
      </c>
      <c r="D11410">
        <v>101.839288128671</v>
      </c>
      <c r="E11410">
        <v>36.975097651454703</v>
      </c>
    </row>
    <row r="11411" spans="1:5">
      <c r="A11411" t="s">
        <v>11447</v>
      </c>
      <c r="B11411" t="s">
        <v>11357</v>
      </c>
      <c r="C11411" t="s">
        <v>9</v>
      </c>
      <c r="D11411">
        <v>102.555360867639</v>
      </c>
      <c r="E11411">
        <v>36.469618596501803</v>
      </c>
    </row>
    <row r="11412" spans="1:5">
      <c r="A11412" t="s">
        <v>11448</v>
      </c>
      <c r="B11412" t="s">
        <v>11357</v>
      </c>
      <c r="C11412" t="s">
        <v>9</v>
      </c>
      <c r="D11412">
        <v>101.77468478114</v>
      </c>
      <c r="E11412">
        <v>36.2507965347191</v>
      </c>
    </row>
    <row r="11413" spans="1:5">
      <c r="A11413" t="s">
        <v>11449</v>
      </c>
      <c r="B11413" t="s">
        <v>11357</v>
      </c>
      <c r="C11413" t="s">
        <v>9</v>
      </c>
      <c r="D11413">
        <v>102.154299976093</v>
      </c>
      <c r="E11413">
        <v>36.505238870375997</v>
      </c>
    </row>
    <row r="11414" spans="1:5">
      <c r="A11414" t="s">
        <v>11450</v>
      </c>
      <c r="B11414" t="s">
        <v>11357</v>
      </c>
      <c r="C11414" t="s">
        <v>9</v>
      </c>
      <c r="D11414">
        <v>102.72558562957499</v>
      </c>
      <c r="E11414">
        <v>36.086062097857301</v>
      </c>
    </row>
    <row r="11415" spans="1:5">
      <c r="A11415" t="s">
        <v>11451</v>
      </c>
      <c r="B11415" t="s">
        <v>11357</v>
      </c>
      <c r="C11415" t="s">
        <v>9</v>
      </c>
      <c r="D11415">
        <v>97.383510982144799</v>
      </c>
      <c r="E11415">
        <v>37.364949997550198</v>
      </c>
    </row>
    <row r="11416" spans="1:5">
      <c r="A11416" t="s">
        <v>11452</v>
      </c>
      <c r="B11416" t="s">
        <v>11357</v>
      </c>
      <c r="C11416" t="s">
        <v>9</v>
      </c>
      <c r="D11416">
        <v>98.242107975020801</v>
      </c>
      <c r="E11416">
        <v>36.360798894298803</v>
      </c>
    </row>
    <row r="11417" spans="1:5">
      <c r="A11417" t="s">
        <v>11453</v>
      </c>
      <c r="B11417" t="s">
        <v>11357</v>
      </c>
      <c r="C11417" t="s">
        <v>14</v>
      </c>
      <c r="D11417">
        <v>100.587878036289</v>
      </c>
      <c r="E11417">
        <v>35.259141935278599</v>
      </c>
    </row>
    <row r="11418" spans="1:5">
      <c r="A11418" t="s">
        <v>11454</v>
      </c>
      <c r="B11418" t="s">
        <v>11357</v>
      </c>
      <c r="C11418" t="s">
        <v>14</v>
      </c>
      <c r="D11418">
        <v>98.671267773088104</v>
      </c>
      <c r="E11418">
        <v>37.037687332147897</v>
      </c>
    </row>
    <row r="11419" spans="1:5">
      <c r="A11419" t="s">
        <v>11455</v>
      </c>
      <c r="B11419" t="s">
        <v>11357</v>
      </c>
      <c r="C11419" t="s">
        <v>14</v>
      </c>
      <c r="D11419">
        <v>102.69283430898599</v>
      </c>
      <c r="E11419">
        <v>36.380915302380302</v>
      </c>
    </row>
    <row r="11420" spans="1:5">
      <c r="A11420" t="s">
        <v>11456</v>
      </c>
      <c r="B11420" t="s">
        <v>11357</v>
      </c>
      <c r="C11420" t="s">
        <v>14</v>
      </c>
      <c r="D11420">
        <v>102.304376194593</v>
      </c>
      <c r="E11420">
        <v>36.360476427599899</v>
      </c>
    </row>
    <row r="11421" spans="1:5">
      <c r="A11421" t="s">
        <v>11457</v>
      </c>
      <c r="B11421" t="s">
        <v>11357</v>
      </c>
      <c r="C11421" t="s">
        <v>14</v>
      </c>
      <c r="D11421">
        <v>98.257833531617393</v>
      </c>
      <c r="E11421">
        <v>36.363150578905497</v>
      </c>
    </row>
    <row r="11422" spans="1:5">
      <c r="A11422" t="s">
        <v>11458</v>
      </c>
      <c r="B11422" t="s">
        <v>11357</v>
      </c>
      <c r="C11422" t="s">
        <v>14</v>
      </c>
      <c r="D11422">
        <v>102.53667826896501</v>
      </c>
      <c r="E11422">
        <v>36.8203451545902</v>
      </c>
    </row>
    <row r="11423" spans="1:5">
      <c r="A11423" t="s">
        <v>11459</v>
      </c>
      <c r="B11423" t="s">
        <v>11357</v>
      </c>
      <c r="C11423" t="s">
        <v>14</v>
      </c>
      <c r="D11423">
        <v>102.156603231421</v>
      </c>
      <c r="E11423">
        <v>36.583431722428003</v>
      </c>
    </row>
    <row r="11424" spans="1:5">
      <c r="A11424" t="s">
        <v>11460</v>
      </c>
      <c r="B11424" t="s">
        <v>11357</v>
      </c>
      <c r="C11424" t="s">
        <v>14</v>
      </c>
      <c r="D11424">
        <v>101.365127266928</v>
      </c>
      <c r="E11424">
        <v>36.888432780041498</v>
      </c>
    </row>
    <row r="11425" spans="1:5">
      <c r="A11425" t="s">
        <v>11461</v>
      </c>
      <c r="B11425" t="s">
        <v>11357</v>
      </c>
      <c r="C11425" t="s">
        <v>14</v>
      </c>
      <c r="D11425">
        <v>102.49411107423801</v>
      </c>
      <c r="E11425">
        <v>36.452364931757998</v>
      </c>
    </row>
    <row r="11426" spans="1:5">
      <c r="A11426" t="s">
        <v>11462</v>
      </c>
      <c r="B11426" t="s">
        <v>11357</v>
      </c>
      <c r="C11426" t="s">
        <v>14</v>
      </c>
      <c r="D11426">
        <v>102.393516667298</v>
      </c>
      <c r="E11426">
        <v>36.663278361739899</v>
      </c>
    </row>
    <row r="11427" spans="1:5">
      <c r="A11427" t="s">
        <v>11463</v>
      </c>
      <c r="B11427" t="s">
        <v>11357</v>
      </c>
      <c r="C11427" t="s">
        <v>14</v>
      </c>
      <c r="D11427">
        <v>102.316679027535</v>
      </c>
      <c r="E11427">
        <v>36.481640884097203</v>
      </c>
    </row>
    <row r="11428" spans="1:5">
      <c r="A11428" t="s">
        <v>11464</v>
      </c>
      <c r="B11428" t="s">
        <v>11357</v>
      </c>
      <c r="C11428" t="s">
        <v>14</v>
      </c>
      <c r="D11428">
        <v>102.055090037605</v>
      </c>
      <c r="E11428">
        <v>35.932811901001102</v>
      </c>
    </row>
    <row r="11429" spans="1:5">
      <c r="A11429" t="s">
        <v>11465</v>
      </c>
      <c r="B11429" t="s">
        <v>11357</v>
      </c>
      <c r="C11429" t="s">
        <v>14</v>
      </c>
      <c r="D11429">
        <v>102.349107676784</v>
      </c>
      <c r="E11429">
        <v>35.891271691384397</v>
      </c>
    </row>
    <row r="11430" spans="1:5">
      <c r="A11430" t="s">
        <v>11466</v>
      </c>
      <c r="B11430" t="s">
        <v>11357</v>
      </c>
      <c r="C11430" t="s">
        <v>14</v>
      </c>
      <c r="D11430">
        <v>100.191396436741</v>
      </c>
      <c r="E11430">
        <v>34.315749941729898</v>
      </c>
    </row>
    <row r="11431" spans="1:5">
      <c r="A11431" t="s">
        <v>11467</v>
      </c>
      <c r="B11431" t="s">
        <v>11357</v>
      </c>
      <c r="C11431" t="s">
        <v>14</v>
      </c>
      <c r="D11431">
        <v>97.263326687964906</v>
      </c>
      <c r="E11431">
        <v>33.006674997484303</v>
      </c>
    </row>
    <row r="11432" spans="1:5">
      <c r="A11432" t="s">
        <v>11468</v>
      </c>
      <c r="B11432" t="s">
        <v>11357</v>
      </c>
      <c r="C11432" t="s">
        <v>14</v>
      </c>
      <c r="D11432">
        <v>101.447274251577</v>
      </c>
      <c r="E11432">
        <v>36.047840853350202</v>
      </c>
    </row>
    <row r="11433" spans="1:5">
      <c r="A11433" t="s">
        <v>11469</v>
      </c>
      <c r="B11433" t="s">
        <v>11357</v>
      </c>
      <c r="C11433" t="s">
        <v>14</v>
      </c>
      <c r="D11433">
        <v>100.755877336154</v>
      </c>
      <c r="E11433">
        <v>36.929770220626096</v>
      </c>
    </row>
    <row r="11434" spans="1:5">
      <c r="A11434" t="s">
        <v>11470</v>
      </c>
      <c r="B11434" t="s">
        <v>11357</v>
      </c>
      <c r="C11434" t="s">
        <v>14</v>
      </c>
      <c r="D11434">
        <v>101.94540747382</v>
      </c>
      <c r="E11434">
        <v>35.353292144186398</v>
      </c>
    </row>
    <row r="11435" spans="1:5">
      <c r="A11435" t="s">
        <v>11471</v>
      </c>
      <c r="B11435" t="s">
        <v>11357</v>
      </c>
      <c r="C11435" t="s">
        <v>19</v>
      </c>
      <c r="D11435">
        <v>97.627211026319003</v>
      </c>
      <c r="E11435">
        <v>38.269902009394997</v>
      </c>
    </row>
    <row r="11436" spans="1:5">
      <c r="A11436" t="s">
        <v>11472</v>
      </c>
      <c r="B11436" t="s">
        <v>11473</v>
      </c>
      <c r="C11436" t="s">
        <v>19</v>
      </c>
      <c r="D11436">
        <v>106.368211687788</v>
      </c>
      <c r="E11436">
        <v>38.807523261802103</v>
      </c>
    </row>
    <row r="11437" spans="1:5">
      <c r="A11437" t="s">
        <v>11474</v>
      </c>
      <c r="B11437" t="s">
        <v>11473</v>
      </c>
      <c r="C11437" t="s">
        <v>19</v>
      </c>
      <c r="D11437">
        <v>105.01673000227299</v>
      </c>
      <c r="E11437">
        <v>37.4636719756367</v>
      </c>
    </row>
    <row r="11438" spans="1:5">
      <c r="A11438" t="s">
        <v>11475</v>
      </c>
      <c r="B11438" t="s">
        <v>11473</v>
      </c>
      <c r="C11438" t="s">
        <v>19</v>
      </c>
      <c r="D11438">
        <v>106.077994958882</v>
      </c>
      <c r="E11438">
        <v>38.621690126462099</v>
      </c>
    </row>
    <row r="11439" spans="1:5">
      <c r="A11439" t="s">
        <v>11476</v>
      </c>
      <c r="B11439" t="s">
        <v>11473</v>
      </c>
      <c r="C11439" t="s">
        <v>7</v>
      </c>
      <c r="D11439">
        <v>106.515563255845</v>
      </c>
      <c r="E11439">
        <v>38.296135433920902</v>
      </c>
    </row>
    <row r="11440" spans="1:5">
      <c r="A11440" t="s">
        <v>11477</v>
      </c>
      <c r="B11440" t="s">
        <v>11473</v>
      </c>
      <c r="C11440" t="s">
        <v>7</v>
      </c>
      <c r="D11440">
        <v>105.939382106826</v>
      </c>
      <c r="E11440">
        <v>38.758087792487402</v>
      </c>
    </row>
    <row r="11441" spans="1:5">
      <c r="A11441" t="s">
        <v>11478</v>
      </c>
      <c r="B11441" t="s">
        <v>11473</v>
      </c>
      <c r="C11441" t="s">
        <v>7</v>
      </c>
      <c r="D11441">
        <v>106.31509775756101</v>
      </c>
      <c r="E11441">
        <v>35.347461137852399</v>
      </c>
    </row>
    <row r="11442" spans="1:5">
      <c r="A11442" t="s">
        <v>11479</v>
      </c>
      <c r="B11442" t="s">
        <v>11473</v>
      </c>
      <c r="C11442" t="s">
        <v>7</v>
      </c>
      <c r="D11442">
        <v>106.200614828791</v>
      </c>
      <c r="E11442">
        <v>35.674886582524998</v>
      </c>
    </row>
    <row r="11443" spans="1:5">
      <c r="A11443" t="s">
        <v>11480</v>
      </c>
      <c r="B11443" t="s">
        <v>11473</v>
      </c>
      <c r="C11443" t="s">
        <v>7</v>
      </c>
      <c r="D11443">
        <v>106.282598232007</v>
      </c>
      <c r="E11443">
        <v>36.011248528440703</v>
      </c>
    </row>
    <row r="11444" spans="1:5">
      <c r="A11444" t="s">
        <v>11481</v>
      </c>
      <c r="B11444" t="s">
        <v>11473</v>
      </c>
      <c r="C11444" t="s">
        <v>7</v>
      </c>
      <c r="D11444">
        <v>106.024252035137</v>
      </c>
      <c r="E11444">
        <v>38.448134034674098</v>
      </c>
    </row>
    <row r="11445" spans="1:5">
      <c r="A11445" t="s">
        <v>11482</v>
      </c>
      <c r="B11445" t="s">
        <v>11473</v>
      </c>
      <c r="C11445" t="s">
        <v>7</v>
      </c>
      <c r="D11445">
        <v>106.033239312273</v>
      </c>
      <c r="E11445">
        <v>38.747422772499498</v>
      </c>
    </row>
    <row r="11446" spans="1:5">
      <c r="A11446" t="s">
        <v>11483</v>
      </c>
      <c r="B11446" t="s">
        <v>11473</v>
      </c>
      <c r="C11446" t="s">
        <v>7</v>
      </c>
      <c r="D11446">
        <v>106.55555599681099</v>
      </c>
      <c r="E11446">
        <v>38.586928089629801</v>
      </c>
    </row>
    <row r="11447" spans="1:5">
      <c r="A11447" t="s">
        <v>11484</v>
      </c>
      <c r="B11447" t="s">
        <v>11473</v>
      </c>
      <c r="C11447" t="s">
        <v>7</v>
      </c>
      <c r="D11447">
        <v>106.38274986416199</v>
      </c>
      <c r="E11447">
        <v>38.395875208379401</v>
      </c>
    </row>
    <row r="11448" spans="1:5">
      <c r="A11448" t="s">
        <v>11485</v>
      </c>
      <c r="B11448" t="s">
        <v>11473</v>
      </c>
      <c r="C11448" t="s">
        <v>7</v>
      </c>
      <c r="D11448">
        <v>105.99777717514699</v>
      </c>
      <c r="E11448">
        <v>36.281923165665603</v>
      </c>
    </row>
    <row r="11449" spans="1:5">
      <c r="A11449" t="s">
        <v>11486</v>
      </c>
      <c r="B11449" t="s">
        <v>11473</v>
      </c>
      <c r="C11449" t="s">
        <v>7</v>
      </c>
      <c r="D11449">
        <v>106.00694195745101</v>
      </c>
      <c r="E11449">
        <v>37.8980290412267</v>
      </c>
    </row>
    <row r="11450" spans="1:5">
      <c r="A11450" t="s">
        <v>11487</v>
      </c>
      <c r="B11450" t="s">
        <v>11473</v>
      </c>
      <c r="C11450" t="s">
        <v>7</v>
      </c>
      <c r="D11450">
        <v>106.443291882651</v>
      </c>
      <c r="E11450">
        <v>38.3726676229468</v>
      </c>
    </row>
    <row r="11451" spans="1:5">
      <c r="A11451" t="s">
        <v>11488</v>
      </c>
      <c r="B11451" t="s">
        <v>11473</v>
      </c>
      <c r="C11451" t="s">
        <v>7</v>
      </c>
      <c r="D11451">
        <v>105.772101451369</v>
      </c>
      <c r="E11451">
        <v>36.1045009133096</v>
      </c>
    </row>
    <row r="11452" spans="1:5">
      <c r="A11452" t="s">
        <v>11489</v>
      </c>
      <c r="B11452" t="s">
        <v>11473</v>
      </c>
      <c r="C11452" t="s">
        <v>7</v>
      </c>
      <c r="D11452">
        <v>105.106728626231</v>
      </c>
      <c r="E11452">
        <v>37.543585157887698</v>
      </c>
    </row>
    <row r="11453" spans="1:5">
      <c r="A11453" t="s">
        <v>11490</v>
      </c>
      <c r="B11453" t="s">
        <v>11473</v>
      </c>
      <c r="C11453" t="s">
        <v>7</v>
      </c>
      <c r="D11453">
        <v>106.497665686356</v>
      </c>
      <c r="E11453">
        <v>38.398283294760297</v>
      </c>
    </row>
    <row r="11454" spans="1:5">
      <c r="A11454" t="s">
        <v>11491</v>
      </c>
      <c r="B11454" t="s">
        <v>11473</v>
      </c>
      <c r="C11454" t="s">
        <v>7</v>
      </c>
      <c r="D11454">
        <v>106.113923136907</v>
      </c>
      <c r="E11454">
        <v>38.4585017586272</v>
      </c>
    </row>
    <row r="11455" spans="1:5">
      <c r="A11455" t="s">
        <v>11492</v>
      </c>
      <c r="B11455" t="s">
        <v>11473</v>
      </c>
      <c r="C11455" t="s">
        <v>7</v>
      </c>
      <c r="D11455">
        <v>106.146456528578</v>
      </c>
      <c r="E11455">
        <v>38.005906584054998</v>
      </c>
    </row>
    <row r="11456" spans="1:5">
      <c r="A11456" t="s">
        <v>11493</v>
      </c>
      <c r="B11456" t="s">
        <v>11473</v>
      </c>
      <c r="C11456" t="s">
        <v>7</v>
      </c>
      <c r="D11456">
        <v>106.404611027052</v>
      </c>
      <c r="E11456">
        <v>38.994081065790397</v>
      </c>
    </row>
    <row r="11457" spans="1:5">
      <c r="A11457" t="s">
        <v>11494</v>
      </c>
      <c r="B11457" t="s">
        <v>11473</v>
      </c>
      <c r="C11457" t="s">
        <v>7</v>
      </c>
      <c r="D11457">
        <v>107.090391826258</v>
      </c>
      <c r="E11457">
        <v>37.746577726622299</v>
      </c>
    </row>
    <row r="11458" spans="1:5">
      <c r="A11458" t="s">
        <v>11495</v>
      </c>
      <c r="B11458" t="s">
        <v>11473</v>
      </c>
      <c r="C11458" t="s">
        <v>7</v>
      </c>
      <c r="D11458">
        <v>106.03715143276899</v>
      </c>
      <c r="E11458">
        <v>38.489316034463201</v>
      </c>
    </row>
    <row r="11459" spans="1:5">
      <c r="A11459" t="s">
        <v>11496</v>
      </c>
      <c r="B11459" t="s">
        <v>11473</v>
      </c>
      <c r="C11459" t="s">
        <v>7</v>
      </c>
      <c r="D11459">
        <v>105.459139986273</v>
      </c>
      <c r="E11459">
        <v>37.299327881030202</v>
      </c>
    </row>
    <row r="11460" spans="1:5">
      <c r="A11460" t="s">
        <v>11497</v>
      </c>
      <c r="B11460" t="s">
        <v>11473</v>
      </c>
      <c r="C11460" t="s">
        <v>7</v>
      </c>
      <c r="D11460">
        <v>106.363015259904</v>
      </c>
      <c r="E11460">
        <v>39.043121643524699</v>
      </c>
    </row>
    <row r="11461" spans="1:5">
      <c r="A11461" t="s">
        <v>11498</v>
      </c>
      <c r="B11461" t="s">
        <v>11473</v>
      </c>
      <c r="C11461" t="s">
        <v>7</v>
      </c>
      <c r="D11461">
        <v>106.249706685928</v>
      </c>
      <c r="E11461">
        <v>38.484444046611102</v>
      </c>
    </row>
    <row r="11462" spans="1:5">
      <c r="A11462" t="s">
        <v>11499</v>
      </c>
      <c r="B11462" t="s">
        <v>11473</v>
      </c>
      <c r="C11462" t="s">
        <v>9</v>
      </c>
      <c r="D11462">
        <v>107.40230919086</v>
      </c>
      <c r="E11462">
        <v>37.807318239634597</v>
      </c>
    </row>
    <row r="11463" spans="1:5">
      <c r="A11463" t="s">
        <v>11500</v>
      </c>
      <c r="B11463" t="s">
        <v>11473</v>
      </c>
      <c r="C11463" t="s">
        <v>9</v>
      </c>
      <c r="D11463">
        <v>106.55107596757099</v>
      </c>
      <c r="E11463">
        <v>38.917433839519802</v>
      </c>
    </row>
    <row r="11464" spans="1:5">
      <c r="A11464" t="s">
        <v>11501</v>
      </c>
      <c r="B11464" t="s">
        <v>11473</v>
      </c>
      <c r="C11464" t="s">
        <v>9</v>
      </c>
      <c r="D11464">
        <v>105.19564640900001</v>
      </c>
      <c r="E11464">
        <v>37.524475640819702</v>
      </c>
    </row>
    <row r="11465" spans="1:5">
      <c r="A11465" t="s">
        <v>11502</v>
      </c>
      <c r="B11465" t="s">
        <v>11473</v>
      </c>
      <c r="C11465" t="s">
        <v>9</v>
      </c>
      <c r="D11465">
        <v>107.38464796555</v>
      </c>
      <c r="E11465">
        <v>37.775945273214496</v>
      </c>
    </row>
    <row r="11466" spans="1:5">
      <c r="A11466" t="s">
        <v>11503</v>
      </c>
      <c r="B11466" t="s">
        <v>11473</v>
      </c>
      <c r="C11466" t="s">
        <v>9</v>
      </c>
      <c r="D11466">
        <v>106.200838057711</v>
      </c>
      <c r="E11466">
        <v>38.552180327438101</v>
      </c>
    </row>
    <row r="11467" spans="1:5">
      <c r="A11467" t="s">
        <v>11504</v>
      </c>
      <c r="B11467" t="s">
        <v>11473</v>
      </c>
      <c r="C11467" t="s">
        <v>9</v>
      </c>
      <c r="D11467">
        <v>106.184493029634</v>
      </c>
      <c r="E11467">
        <v>38.4259756334123</v>
      </c>
    </row>
    <row r="11468" spans="1:5">
      <c r="A11468" t="s">
        <v>11505</v>
      </c>
      <c r="B11468" t="s">
        <v>11473</v>
      </c>
      <c r="C11468" t="s">
        <v>9</v>
      </c>
      <c r="D11468">
        <v>105.95504621932599</v>
      </c>
      <c r="E11468">
        <v>37.848394577001301</v>
      </c>
    </row>
    <row r="11469" spans="1:5">
      <c r="A11469" t="s">
        <v>11506</v>
      </c>
      <c r="B11469" t="s">
        <v>11473</v>
      </c>
      <c r="C11469" t="s">
        <v>9</v>
      </c>
      <c r="D11469">
        <v>105.9222692072</v>
      </c>
      <c r="E11469">
        <v>36.968473438657803</v>
      </c>
    </row>
    <row r="11470" spans="1:5">
      <c r="A11470" t="s">
        <v>11507</v>
      </c>
      <c r="B11470" t="s">
        <v>11473</v>
      </c>
      <c r="C11470" t="s">
        <v>9</v>
      </c>
      <c r="D11470">
        <v>106.330032356156</v>
      </c>
      <c r="E11470">
        <v>38.589185065230502</v>
      </c>
    </row>
    <row r="11471" spans="1:5">
      <c r="A11471" t="s">
        <v>11508</v>
      </c>
      <c r="B11471" t="s">
        <v>11473</v>
      </c>
      <c r="C11471" t="s">
        <v>9</v>
      </c>
      <c r="D11471">
        <v>106.35210596829999</v>
      </c>
      <c r="E11471">
        <v>35.4019311618909</v>
      </c>
    </row>
    <row r="11472" spans="1:5">
      <c r="A11472" t="s">
        <v>11509</v>
      </c>
      <c r="B11472" t="s">
        <v>11473</v>
      </c>
      <c r="C11472" t="s">
        <v>9</v>
      </c>
      <c r="D11472">
        <v>106.31509775756101</v>
      </c>
      <c r="E11472">
        <v>35.347461137852399</v>
      </c>
    </row>
    <row r="11473" spans="1:5">
      <c r="A11473" t="s">
        <v>11510</v>
      </c>
      <c r="B11473" t="s">
        <v>11473</v>
      </c>
      <c r="C11473" t="s">
        <v>9</v>
      </c>
      <c r="D11473">
        <v>106.164957220387</v>
      </c>
      <c r="E11473">
        <v>37.994890577441502</v>
      </c>
    </row>
    <row r="11474" spans="1:5">
      <c r="A11474" t="s">
        <v>11511</v>
      </c>
      <c r="B11474" t="s">
        <v>11473</v>
      </c>
      <c r="C11474" t="s">
        <v>9</v>
      </c>
      <c r="D11474">
        <v>106.070247792503</v>
      </c>
      <c r="E11474">
        <v>37.440445955670199</v>
      </c>
    </row>
    <row r="11475" spans="1:5">
      <c r="A11475" t="s">
        <v>11512</v>
      </c>
      <c r="B11475" t="s">
        <v>11473</v>
      </c>
      <c r="C11475" t="s">
        <v>9</v>
      </c>
      <c r="D11475">
        <v>106.425395121637</v>
      </c>
      <c r="E11475">
        <v>37.855925645851599</v>
      </c>
    </row>
    <row r="11476" spans="1:5">
      <c r="A11476" t="s">
        <v>11513</v>
      </c>
      <c r="B11476" t="s">
        <v>11473</v>
      </c>
      <c r="C11476" t="s">
        <v>9</v>
      </c>
      <c r="D11476">
        <v>106.297299</v>
      </c>
      <c r="E11476">
        <v>38.431032000000002</v>
      </c>
    </row>
    <row r="11477" spans="1:5">
      <c r="A11477" t="s">
        <v>11514</v>
      </c>
      <c r="B11477" t="s">
        <v>11473</v>
      </c>
      <c r="C11477" t="s">
        <v>9</v>
      </c>
      <c r="D11477">
        <v>105.84730498357899</v>
      </c>
      <c r="E11477">
        <v>35.824290919114297</v>
      </c>
    </row>
    <row r="11478" spans="1:5">
      <c r="A11478" t="s">
        <v>11515</v>
      </c>
      <c r="B11478" t="s">
        <v>11473</v>
      </c>
      <c r="C11478" t="s">
        <v>9</v>
      </c>
      <c r="D11478">
        <v>106.310728489391</v>
      </c>
      <c r="E11478">
        <v>39.004366633647997</v>
      </c>
    </row>
    <row r="11479" spans="1:5">
      <c r="A11479" t="s">
        <v>11516</v>
      </c>
      <c r="B11479" t="s">
        <v>11473</v>
      </c>
      <c r="C11479" t="s">
        <v>9</v>
      </c>
      <c r="D11479">
        <v>106.118270396592</v>
      </c>
      <c r="E11479">
        <v>38.508344036697103</v>
      </c>
    </row>
    <row r="11480" spans="1:5">
      <c r="A11480" t="s">
        <v>11517</v>
      </c>
      <c r="B11480" t="s">
        <v>11473</v>
      </c>
      <c r="C11480" t="s">
        <v>9</v>
      </c>
      <c r="D11480">
        <v>105.03124931423</v>
      </c>
      <c r="E11480">
        <v>37.526158964104198</v>
      </c>
    </row>
    <row r="11481" spans="1:5">
      <c r="A11481" t="s">
        <v>11518</v>
      </c>
      <c r="B11481" t="s">
        <v>11473</v>
      </c>
      <c r="C11481" t="s">
        <v>9</v>
      </c>
      <c r="D11481">
        <v>105.202789015771</v>
      </c>
      <c r="E11481">
        <v>37.488655001977598</v>
      </c>
    </row>
    <row r="11482" spans="1:5">
      <c r="A11482" t="s">
        <v>11519</v>
      </c>
      <c r="B11482" t="s">
        <v>11473</v>
      </c>
      <c r="C11482" t="s">
        <v>9</v>
      </c>
      <c r="D11482">
        <v>105.911766039516</v>
      </c>
      <c r="E11482">
        <v>37.551839434340302</v>
      </c>
    </row>
    <row r="11483" spans="1:5">
      <c r="A11483" t="s">
        <v>11520</v>
      </c>
      <c r="B11483" t="s">
        <v>11473</v>
      </c>
      <c r="C11483" t="s">
        <v>9</v>
      </c>
      <c r="D11483">
        <v>106.076379266592</v>
      </c>
      <c r="E11483">
        <v>38.627919010449197</v>
      </c>
    </row>
    <row r="11484" spans="1:5">
      <c r="A11484" t="s">
        <v>11521</v>
      </c>
      <c r="B11484" t="s">
        <v>11473</v>
      </c>
      <c r="C11484" t="s">
        <v>9</v>
      </c>
      <c r="D11484">
        <v>106.001642583756</v>
      </c>
      <c r="E11484">
        <v>38.712267627113597</v>
      </c>
    </row>
    <row r="11485" spans="1:5">
      <c r="A11485" t="s">
        <v>11522</v>
      </c>
      <c r="B11485" t="s">
        <v>11473</v>
      </c>
      <c r="C11485" t="s">
        <v>9</v>
      </c>
      <c r="D11485">
        <v>105.008510596687</v>
      </c>
      <c r="E11485">
        <v>37.483402338193201</v>
      </c>
    </row>
    <row r="11486" spans="1:5">
      <c r="A11486" t="s">
        <v>11523</v>
      </c>
      <c r="B11486" t="s">
        <v>11473</v>
      </c>
      <c r="C11486" t="s">
        <v>9</v>
      </c>
      <c r="D11486">
        <v>106.360874957196</v>
      </c>
      <c r="E11486">
        <v>38.935624766419203</v>
      </c>
    </row>
    <row r="11487" spans="1:5">
      <c r="A11487" t="s">
        <v>11524</v>
      </c>
      <c r="B11487" t="s">
        <v>11473</v>
      </c>
      <c r="C11487" t="s">
        <v>9</v>
      </c>
      <c r="D11487">
        <v>106.40303495003501</v>
      </c>
      <c r="E11487">
        <v>38.4421664641254</v>
      </c>
    </row>
    <row r="11488" spans="1:5">
      <c r="A11488" t="s">
        <v>11525</v>
      </c>
      <c r="B11488" t="s">
        <v>11473</v>
      </c>
      <c r="C11488" t="s">
        <v>9</v>
      </c>
      <c r="D11488">
        <v>105.987437768558</v>
      </c>
      <c r="E11488">
        <v>38.293915927036103</v>
      </c>
    </row>
    <row r="11489" spans="1:5">
      <c r="A11489" t="s">
        <v>11526</v>
      </c>
      <c r="B11489" t="s">
        <v>11473</v>
      </c>
      <c r="C11489" t="s">
        <v>9</v>
      </c>
      <c r="D11489">
        <v>106.242678792771</v>
      </c>
      <c r="E11489">
        <v>38.505147912982103</v>
      </c>
    </row>
    <row r="11490" spans="1:5">
      <c r="A11490" t="s">
        <v>11527</v>
      </c>
      <c r="B11490" t="s">
        <v>11473</v>
      </c>
      <c r="C11490" t="s">
        <v>9</v>
      </c>
      <c r="D11490">
        <v>106.46282302071</v>
      </c>
      <c r="E11490">
        <v>38.386841088384998</v>
      </c>
    </row>
    <row r="11491" spans="1:5">
      <c r="A11491" t="s">
        <v>11528</v>
      </c>
      <c r="B11491" t="s">
        <v>11473</v>
      </c>
      <c r="C11491" t="s">
        <v>9</v>
      </c>
      <c r="D11491">
        <v>106.38830759052099</v>
      </c>
      <c r="E11491">
        <v>38.408996043514001</v>
      </c>
    </row>
    <row r="11492" spans="1:5">
      <c r="A11492" t="s">
        <v>11529</v>
      </c>
      <c r="B11492" t="s">
        <v>11473</v>
      </c>
      <c r="C11492" t="s">
        <v>9</v>
      </c>
      <c r="D11492">
        <v>105.64044929921801</v>
      </c>
      <c r="E11492">
        <v>35.977414439710799</v>
      </c>
    </row>
    <row r="11493" spans="1:5">
      <c r="A11493" t="s">
        <v>11530</v>
      </c>
      <c r="B11493" t="s">
        <v>11473</v>
      </c>
      <c r="C11493" t="s">
        <v>9</v>
      </c>
      <c r="D11493">
        <v>106.548539961286</v>
      </c>
      <c r="E11493">
        <v>38.4640660775001</v>
      </c>
    </row>
    <row r="11494" spans="1:5">
      <c r="A11494" t="s">
        <v>11531</v>
      </c>
      <c r="B11494" t="s">
        <v>11473</v>
      </c>
      <c r="C11494" t="s">
        <v>9</v>
      </c>
      <c r="D11494">
        <v>106.321508784324</v>
      </c>
      <c r="E11494">
        <v>38.5555105595245</v>
      </c>
    </row>
    <row r="11495" spans="1:5">
      <c r="A11495" t="s">
        <v>11532</v>
      </c>
      <c r="B11495" t="s">
        <v>11473</v>
      </c>
      <c r="C11495" t="s">
        <v>9</v>
      </c>
      <c r="D11495">
        <v>106.105052190335</v>
      </c>
      <c r="E11495">
        <v>38.4617097161291</v>
      </c>
    </row>
    <row r="11496" spans="1:5">
      <c r="A11496" t="s">
        <v>11533</v>
      </c>
      <c r="B11496" t="s">
        <v>11473</v>
      </c>
      <c r="C11496" t="s">
        <v>9</v>
      </c>
      <c r="D11496">
        <v>106.37627595601199</v>
      </c>
      <c r="E11496">
        <v>38.371996970523199</v>
      </c>
    </row>
    <row r="11497" spans="1:5">
      <c r="A11497" t="s">
        <v>11534</v>
      </c>
      <c r="B11497" t="s">
        <v>11473</v>
      </c>
      <c r="C11497" t="s">
        <v>9</v>
      </c>
      <c r="D11497">
        <v>106.29626065033899</v>
      </c>
      <c r="E11497">
        <v>38.485776038711698</v>
      </c>
    </row>
    <row r="11498" spans="1:5">
      <c r="A11498" t="s">
        <v>11535</v>
      </c>
      <c r="B11498" t="s">
        <v>11473</v>
      </c>
      <c r="C11498" t="s">
        <v>9</v>
      </c>
      <c r="D11498">
        <v>105.94672898827</v>
      </c>
      <c r="E11498">
        <v>38.386453045971002</v>
      </c>
    </row>
    <row r="11499" spans="1:5">
      <c r="A11499" t="s">
        <v>363</v>
      </c>
      <c r="B11499" t="s">
        <v>11473</v>
      </c>
      <c r="C11499" t="s">
        <v>9</v>
      </c>
      <c r="D11499">
        <v>106.510466989026</v>
      </c>
      <c r="E11499">
        <v>38.4052270695787</v>
      </c>
    </row>
    <row r="11500" spans="1:5">
      <c r="A11500" t="s">
        <v>11536</v>
      </c>
      <c r="B11500" t="s">
        <v>11473</v>
      </c>
      <c r="C11500" t="s">
        <v>9</v>
      </c>
      <c r="D11500">
        <v>106.297972012166</v>
      </c>
      <c r="E11500">
        <v>38.967215944435097</v>
      </c>
    </row>
    <row r="11501" spans="1:5">
      <c r="A11501" t="s">
        <v>11537</v>
      </c>
      <c r="B11501" t="s">
        <v>11473</v>
      </c>
      <c r="C11501" t="s">
        <v>9</v>
      </c>
      <c r="D11501">
        <v>105.885586991531</v>
      </c>
      <c r="E11501">
        <v>38.076021016083303</v>
      </c>
    </row>
    <row r="11502" spans="1:5">
      <c r="A11502" t="s">
        <v>11538</v>
      </c>
      <c r="B11502" t="s">
        <v>11473</v>
      </c>
      <c r="C11502" t="s">
        <v>9</v>
      </c>
      <c r="D11502">
        <v>106.144812090512</v>
      </c>
      <c r="E11502">
        <v>35.610334757202502</v>
      </c>
    </row>
    <row r="11503" spans="1:5">
      <c r="A11503" t="s">
        <v>11539</v>
      </c>
      <c r="B11503" t="s">
        <v>11473</v>
      </c>
      <c r="C11503" t="s">
        <v>9</v>
      </c>
      <c r="D11503">
        <v>106.63673191320299</v>
      </c>
      <c r="E11503">
        <v>35.862448113411503</v>
      </c>
    </row>
    <row r="11504" spans="1:5">
      <c r="A11504" t="s">
        <v>11540</v>
      </c>
      <c r="B11504" t="s">
        <v>11473</v>
      </c>
      <c r="C11504" t="s">
        <v>14</v>
      </c>
      <c r="D11504">
        <v>106.67101475485499</v>
      </c>
      <c r="E11504">
        <v>36.006712406069603</v>
      </c>
    </row>
    <row r="11505" spans="1:5">
      <c r="A11505" t="s">
        <v>11541</v>
      </c>
      <c r="B11505" t="s">
        <v>11473</v>
      </c>
      <c r="C11505" t="s">
        <v>14</v>
      </c>
      <c r="D11505">
        <v>106.79485030161101</v>
      </c>
      <c r="E11505">
        <v>38.870588675828998</v>
      </c>
    </row>
    <row r="11506" spans="1:5">
      <c r="A11506" t="s">
        <v>11542</v>
      </c>
      <c r="B11506" t="s">
        <v>11473</v>
      </c>
      <c r="C11506" t="s">
        <v>14</v>
      </c>
      <c r="D11506">
        <v>106.28706101378</v>
      </c>
      <c r="E11506">
        <v>38.497762073978102</v>
      </c>
    </row>
    <row r="11507" spans="1:5">
      <c r="A11507" t="s">
        <v>11543</v>
      </c>
      <c r="B11507" t="s">
        <v>11473</v>
      </c>
      <c r="C11507" t="s">
        <v>14</v>
      </c>
      <c r="D11507">
        <v>105.943728647867</v>
      </c>
      <c r="E11507">
        <v>38.611055549010899</v>
      </c>
    </row>
    <row r="11508" spans="1:5">
      <c r="A11508" t="s">
        <v>11544</v>
      </c>
      <c r="B11508" t="s">
        <v>11473</v>
      </c>
      <c r="C11508" t="s">
        <v>14</v>
      </c>
      <c r="D11508">
        <v>106.34235800605801</v>
      </c>
      <c r="E11508">
        <v>38.1024570347872</v>
      </c>
    </row>
    <row r="11509" spans="1:5">
      <c r="A11509" t="s">
        <v>11545</v>
      </c>
      <c r="B11509" t="s">
        <v>11473</v>
      </c>
      <c r="C11509" t="s">
        <v>14</v>
      </c>
      <c r="D11509">
        <v>106.083641078504</v>
      </c>
      <c r="E11509">
        <v>38.531987011376501</v>
      </c>
    </row>
    <row r="11510" spans="1:5">
      <c r="A11510" t="s">
        <v>11546</v>
      </c>
      <c r="B11510" t="s">
        <v>11473</v>
      </c>
      <c r="C11510" t="s">
        <v>14</v>
      </c>
      <c r="D11510">
        <v>106.371722265721</v>
      </c>
      <c r="E11510">
        <v>38.9357764587483</v>
      </c>
    </row>
    <row r="11511" spans="1:5">
      <c r="A11511" t="s">
        <v>11547</v>
      </c>
      <c r="B11511" t="s">
        <v>11473</v>
      </c>
      <c r="C11511" t="s">
        <v>14</v>
      </c>
      <c r="D11511">
        <v>106.653744022951</v>
      </c>
      <c r="E11511">
        <v>38.837580034793099</v>
      </c>
    </row>
    <row r="11512" spans="1:5">
      <c r="A11512" t="s">
        <v>11548</v>
      </c>
      <c r="B11512" t="s">
        <v>11473</v>
      </c>
      <c r="C11512" t="s">
        <v>14</v>
      </c>
      <c r="D11512">
        <v>106.13723299709299</v>
      </c>
      <c r="E11512">
        <v>37.954805981255298</v>
      </c>
    </row>
    <row r="11513" spans="1:5">
      <c r="A11513" t="s">
        <v>11549</v>
      </c>
      <c r="B11513" t="s">
        <v>11473</v>
      </c>
      <c r="C11513" t="s">
        <v>14</v>
      </c>
      <c r="D11513">
        <v>106.05704979812</v>
      </c>
      <c r="E11513">
        <v>38.550430533557901</v>
      </c>
    </row>
    <row r="11514" spans="1:5">
      <c r="A11514" t="s">
        <v>11550</v>
      </c>
      <c r="B11514" t="s">
        <v>11473</v>
      </c>
      <c r="C11514" t="s">
        <v>14</v>
      </c>
      <c r="D11514">
        <v>105.396995929737</v>
      </c>
      <c r="E11514">
        <v>36.598790229177098</v>
      </c>
    </row>
    <row r="11515" spans="1:5">
      <c r="A11515" t="s">
        <v>11551</v>
      </c>
      <c r="B11515" t="s">
        <v>11473</v>
      </c>
      <c r="C11515" t="s">
        <v>14</v>
      </c>
      <c r="D11515">
        <v>105.90964891309</v>
      </c>
      <c r="E11515">
        <v>36.289994884673099</v>
      </c>
    </row>
    <row r="11516" spans="1:5">
      <c r="A11516" t="s">
        <v>11552</v>
      </c>
      <c r="B11516" t="s">
        <v>11473</v>
      </c>
      <c r="C11516" t="s">
        <v>14</v>
      </c>
      <c r="D11516">
        <v>106.410470853555</v>
      </c>
      <c r="E11516">
        <v>38.051212137481699</v>
      </c>
    </row>
    <row r="11517" spans="1:5">
      <c r="A11517" t="s">
        <v>11553</v>
      </c>
      <c r="B11517" t="s">
        <v>11473</v>
      </c>
      <c r="C11517" t="s">
        <v>14</v>
      </c>
      <c r="D11517">
        <v>106.761268856901</v>
      </c>
      <c r="E11517">
        <v>38.786800931603601</v>
      </c>
    </row>
    <row r="11518" spans="1:5">
      <c r="A11518" t="s">
        <v>11554</v>
      </c>
      <c r="B11518" t="s">
        <v>11473</v>
      </c>
      <c r="C11518" t="s">
        <v>14</v>
      </c>
      <c r="D11518">
        <v>106.380544793626</v>
      </c>
      <c r="E11518">
        <v>38.962986255438501</v>
      </c>
    </row>
    <row r="11519" spans="1:5">
      <c r="A11519" t="s">
        <v>11555</v>
      </c>
      <c r="B11519" t="s">
        <v>11473</v>
      </c>
      <c r="C11519" t="s">
        <v>14</v>
      </c>
      <c r="D11519">
        <v>106.086400044217</v>
      </c>
      <c r="E11519">
        <v>38.693262103302999</v>
      </c>
    </row>
    <row r="11520" spans="1:5">
      <c r="A11520" t="s">
        <v>11556</v>
      </c>
      <c r="B11520" t="s">
        <v>11473</v>
      </c>
      <c r="C11520" t="s">
        <v>14</v>
      </c>
      <c r="D11520">
        <v>106.241896548333</v>
      </c>
      <c r="E11520">
        <v>38.492871740455001</v>
      </c>
    </row>
    <row r="11521" spans="1:5">
      <c r="A11521" t="s">
        <v>11557</v>
      </c>
      <c r="B11521" t="s">
        <v>11473</v>
      </c>
      <c r="C11521" t="s">
        <v>14</v>
      </c>
      <c r="D11521">
        <v>105.98361601759601</v>
      </c>
      <c r="E11521">
        <v>38.284308035678301</v>
      </c>
    </row>
    <row r="11522" spans="1:5">
      <c r="A11522" t="s">
        <v>11558</v>
      </c>
      <c r="B11522" t="s">
        <v>11473</v>
      </c>
      <c r="C11522" t="s">
        <v>14</v>
      </c>
      <c r="D11522">
        <v>106.12741963821099</v>
      </c>
      <c r="E11522">
        <v>38.190257361018197</v>
      </c>
    </row>
    <row r="11523" spans="1:5">
      <c r="A11523" t="s">
        <v>11559</v>
      </c>
      <c r="B11523" t="s">
        <v>11473</v>
      </c>
      <c r="C11523" t="s">
        <v>14</v>
      </c>
      <c r="D11523">
        <v>106.217210034952</v>
      </c>
      <c r="E11523">
        <v>38.3889042961383</v>
      </c>
    </row>
    <row r="11524" spans="1:5">
      <c r="A11524" t="s">
        <v>11560</v>
      </c>
      <c r="B11524" t="s">
        <v>11473</v>
      </c>
      <c r="C11524" t="s">
        <v>14</v>
      </c>
      <c r="D11524">
        <v>106.356515750048</v>
      </c>
      <c r="E11524">
        <v>38.560405913684697</v>
      </c>
    </row>
    <row r="11525" spans="1:5">
      <c r="A11525" t="s">
        <v>11561</v>
      </c>
      <c r="B11525" t="s">
        <v>11473</v>
      </c>
      <c r="C11525" t="s">
        <v>14</v>
      </c>
      <c r="D11525">
        <v>106.219900549785</v>
      </c>
      <c r="E11525">
        <v>37.966323479758103</v>
      </c>
    </row>
    <row r="11526" spans="1:5">
      <c r="A11526" t="s">
        <v>11562</v>
      </c>
      <c r="B11526" t="s">
        <v>11473</v>
      </c>
      <c r="C11526" t="s">
        <v>14</v>
      </c>
      <c r="D11526">
        <v>106.240404103559</v>
      </c>
      <c r="E11526">
        <v>37.9758465227589</v>
      </c>
    </row>
    <row r="11527" spans="1:5">
      <c r="A11527" t="s">
        <v>11563</v>
      </c>
      <c r="B11527" t="s">
        <v>11473</v>
      </c>
      <c r="C11527" t="s">
        <v>14</v>
      </c>
      <c r="D11527">
        <v>106.219279012203</v>
      </c>
      <c r="E11527">
        <v>38.016756038229801</v>
      </c>
    </row>
    <row r="11528" spans="1:5">
      <c r="A11528" t="s">
        <v>11564</v>
      </c>
      <c r="B11528" t="s">
        <v>11473</v>
      </c>
      <c r="C11528" t="s">
        <v>14</v>
      </c>
      <c r="D11528">
        <v>106.12686062269201</v>
      </c>
      <c r="E11528">
        <v>36.303096315777601</v>
      </c>
    </row>
    <row r="11529" spans="1:5">
      <c r="A11529" t="s">
        <v>11565</v>
      </c>
      <c r="B11529" t="s">
        <v>11473</v>
      </c>
      <c r="C11529" t="s">
        <v>33</v>
      </c>
      <c r="D11529">
        <v>106.402480965027</v>
      </c>
      <c r="E11529">
        <v>35.967649857747098</v>
      </c>
    </row>
    <row r="11530" spans="1:5">
      <c r="A11530" t="s">
        <v>11566</v>
      </c>
      <c r="B11530" t="s">
        <v>11473</v>
      </c>
      <c r="C11530" t="s">
        <v>33</v>
      </c>
      <c r="D11530">
        <v>106.637103991345</v>
      </c>
      <c r="E11530">
        <v>39.017270110154797</v>
      </c>
    </row>
    <row r="11531" spans="1:5">
      <c r="A11531" t="s">
        <v>11567</v>
      </c>
      <c r="B11531" t="s">
        <v>11473</v>
      </c>
      <c r="C11531" t="s">
        <v>19</v>
      </c>
      <c r="D11531">
        <v>106.404611027052</v>
      </c>
      <c r="E11531">
        <v>38.994081065790397</v>
      </c>
    </row>
    <row r="11532" spans="1:5">
      <c r="A11532" t="s">
        <v>11568</v>
      </c>
      <c r="B11532" t="s">
        <v>11569</v>
      </c>
      <c r="C11532" t="s">
        <v>19</v>
      </c>
      <c r="D11532">
        <v>84.030164722068704</v>
      </c>
      <c r="E11532">
        <v>43.246023789044798</v>
      </c>
    </row>
    <row r="11533" spans="1:5">
      <c r="A11533" t="s">
        <v>11570</v>
      </c>
      <c r="B11533" t="s">
        <v>11569</v>
      </c>
      <c r="C11533" t="s">
        <v>7</v>
      </c>
      <c r="D11533">
        <v>81.906539145618595</v>
      </c>
      <c r="E11533">
        <v>43.124787568122699</v>
      </c>
    </row>
    <row r="11534" spans="1:5">
      <c r="A11534" t="s">
        <v>11571</v>
      </c>
      <c r="B11534" t="s">
        <v>11569</v>
      </c>
      <c r="C11534" t="s">
        <v>7</v>
      </c>
      <c r="D11534">
        <v>81.339164893988894</v>
      </c>
      <c r="E11534">
        <v>43.918631788537603</v>
      </c>
    </row>
    <row r="11535" spans="1:5">
      <c r="A11535" t="s">
        <v>11572</v>
      </c>
      <c r="B11535" t="s">
        <v>11569</v>
      </c>
      <c r="C11535" t="s">
        <v>7</v>
      </c>
      <c r="D11535">
        <v>81.307331012817997</v>
      </c>
      <c r="E11535">
        <v>43.8939581478352</v>
      </c>
    </row>
    <row r="11536" spans="1:5">
      <c r="A11536" t="s">
        <v>11573</v>
      </c>
      <c r="B11536" t="s">
        <v>11569</v>
      </c>
      <c r="C11536" t="s">
        <v>7</v>
      </c>
      <c r="D11536">
        <v>81.765460534768195</v>
      </c>
      <c r="E11536">
        <v>44.284650281838204</v>
      </c>
    </row>
    <row r="11537" spans="1:5">
      <c r="A11537" t="s">
        <v>11574</v>
      </c>
      <c r="B11537" t="s">
        <v>11569</v>
      </c>
      <c r="C11537" t="s">
        <v>7</v>
      </c>
      <c r="D11537">
        <v>82.481473985572904</v>
      </c>
      <c r="E11537">
        <v>43.7917441069905</v>
      </c>
    </row>
    <row r="11538" spans="1:5">
      <c r="A11538" t="s">
        <v>11575</v>
      </c>
      <c r="B11538" t="s">
        <v>11569</v>
      </c>
      <c r="C11538" t="s">
        <v>7</v>
      </c>
      <c r="D11538">
        <v>83.701232732463396</v>
      </c>
      <c r="E11538">
        <v>43.697014121221997</v>
      </c>
    </row>
    <row r="11539" spans="1:5">
      <c r="A11539" t="s">
        <v>11576</v>
      </c>
      <c r="B11539" t="s">
        <v>11569</v>
      </c>
      <c r="C11539" t="s">
        <v>7</v>
      </c>
      <c r="D11539">
        <v>82.768671958812405</v>
      </c>
      <c r="E11539">
        <v>43.827834911497597</v>
      </c>
    </row>
    <row r="11540" spans="1:5">
      <c r="A11540" t="s">
        <v>11577</v>
      </c>
      <c r="B11540" t="s">
        <v>11569</v>
      </c>
      <c r="C11540" t="s">
        <v>7</v>
      </c>
      <c r="D11540">
        <v>82.850770973946894</v>
      </c>
      <c r="E11540">
        <v>43.226103988408198</v>
      </c>
    </row>
    <row r="11541" spans="1:5">
      <c r="A11541" t="s">
        <v>11578</v>
      </c>
      <c r="B11541" t="s">
        <v>11569</v>
      </c>
      <c r="C11541" t="s">
        <v>7</v>
      </c>
      <c r="D11541">
        <v>82.278892708320797</v>
      </c>
      <c r="E11541">
        <v>43.381905441439798</v>
      </c>
    </row>
    <row r="11542" spans="1:5">
      <c r="A11542" t="s">
        <v>11579</v>
      </c>
      <c r="B11542" t="s">
        <v>11569</v>
      </c>
      <c r="C11542" t="s">
        <v>7</v>
      </c>
      <c r="D11542">
        <v>81.079155484467194</v>
      </c>
      <c r="E11542">
        <v>43.843277266218898</v>
      </c>
    </row>
    <row r="11543" spans="1:5">
      <c r="A11543" t="s">
        <v>11580</v>
      </c>
      <c r="B11543" t="s">
        <v>11569</v>
      </c>
      <c r="C11543" t="s">
        <v>7</v>
      </c>
      <c r="D11543">
        <v>80.914656342191194</v>
      </c>
      <c r="E11543">
        <v>43.999325106103797</v>
      </c>
    </row>
    <row r="11544" spans="1:5">
      <c r="A11544" t="s">
        <v>11581</v>
      </c>
      <c r="B11544" t="s">
        <v>11569</v>
      </c>
      <c r="C11544" t="s">
        <v>7</v>
      </c>
      <c r="D11544">
        <v>80.762902627982498</v>
      </c>
      <c r="E11544">
        <v>44.176194280064202</v>
      </c>
    </row>
    <row r="11545" spans="1:5">
      <c r="A11545" t="s">
        <v>11582</v>
      </c>
      <c r="B11545" t="s">
        <v>11569</v>
      </c>
      <c r="C11545" t="s">
        <v>7</v>
      </c>
      <c r="D11545">
        <v>80.806728169067199</v>
      </c>
      <c r="E11545">
        <v>43.994703841421902</v>
      </c>
    </row>
    <row r="11546" spans="1:5">
      <c r="A11546" t="s">
        <v>11583</v>
      </c>
      <c r="B11546" t="s">
        <v>11569</v>
      </c>
      <c r="C11546" t="s">
        <v>7</v>
      </c>
      <c r="D11546">
        <v>80.791506921183995</v>
      </c>
      <c r="E11546">
        <v>44.438335120578003</v>
      </c>
    </row>
    <row r="11547" spans="1:5">
      <c r="A11547" t="s">
        <v>11584</v>
      </c>
      <c r="B11547" t="s">
        <v>11569</v>
      </c>
      <c r="C11547" t="s">
        <v>7</v>
      </c>
      <c r="D11547">
        <v>80.414758398774197</v>
      </c>
      <c r="E11547">
        <v>44.218984101161503</v>
      </c>
    </row>
    <row r="11548" spans="1:5">
      <c r="A11548" t="s">
        <v>11585</v>
      </c>
      <c r="B11548" t="s">
        <v>11569</v>
      </c>
      <c r="C11548" t="s">
        <v>7</v>
      </c>
      <c r="D11548">
        <v>80.595542023335</v>
      </c>
      <c r="E11548">
        <v>42.674698915891703</v>
      </c>
    </row>
    <row r="11549" spans="1:5">
      <c r="A11549" t="s">
        <v>11586</v>
      </c>
      <c r="B11549" t="s">
        <v>11569</v>
      </c>
      <c r="C11549" t="s">
        <v>7</v>
      </c>
      <c r="D11549">
        <v>89.197370098584798</v>
      </c>
      <c r="E11549">
        <v>42.9549627398995</v>
      </c>
    </row>
    <row r="11550" spans="1:5">
      <c r="A11550" t="s">
        <v>11587</v>
      </c>
      <c r="B11550" t="s">
        <v>11569</v>
      </c>
      <c r="C11550" t="s">
        <v>7</v>
      </c>
      <c r="D11550">
        <v>81.120117766569507</v>
      </c>
      <c r="E11550">
        <v>43.169721826049297</v>
      </c>
    </row>
    <row r="11551" spans="1:5">
      <c r="A11551" t="s">
        <v>11588</v>
      </c>
      <c r="B11551" t="s">
        <v>11569</v>
      </c>
      <c r="C11551" t="s">
        <v>7</v>
      </c>
      <c r="D11551">
        <v>82.714938287613705</v>
      </c>
      <c r="E11551">
        <v>43.524200935145203</v>
      </c>
    </row>
    <row r="11552" spans="1:5">
      <c r="A11552" t="s">
        <v>11589</v>
      </c>
      <c r="B11552" t="s">
        <v>11569</v>
      </c>
      <c r="C11552" t="s">
        <v>7</v>
      </c>
      <c r="D11552">
        <v>93.506079451764094</v>
      </c>
      <c r="E11552">
        <v>42.856691323710898</v>
      </c>
    </row>
    <row r="11553" spans="1:5">
      <c r="A11553" t="s">
        <v>11590</v>
      </c>
      <c r="B11553" t="s">
        <v>11569</v>
      </c>
      <c r="C11553" t="s">
        <v>7</v>
      </c>
      <c r="D11553">
        <v>82.726858522268401</v>
      </c>
      <c r="E11553">
        <v>46.083281227172797</v>
      </c>
    </row>
    <row r="11554" spans="1:5">
      <c r="A11554" t="s">
        <v>11591</v>
      </c>
      <c r="B11554" t="s">
        <v>11569</v>
      </c>
      <c r="C11554" t="s">
        <v>19</v>
      </c>
      <c r="D11554">
        <v>84.561224973457499</v>
      </c>
      <c r="E11554">
        <v>44.131724146974797</v>
      </c>
    </row>
    <row r="11555" spans="1:5">
      <c r="A11555" t="s">
        <v>11592</v>
      </c>
      <c r="B11555" t="s">
        <v>11569</v>
      </c>
      <c r="C11555" t="s">
        <v>19</v>
      </c>
      <c r="D11555">
        <v>87.138376964820196</v>
      </c>
      <c r="E11555">
        <v>48.513534817519599</v>
      </c>
    </row>
    <row r="11556" spans="1:5">
      <c r="A11556" t="s">
        <v>11593</v>
      </c>
      <c r="B11556" t="s">
        <v>11569</v>
      </c>
      <c r="C11556" t="s">
        <v>7</v>
      </c>
      <c r="D11556">
        <v>89.888247873327501</v>
      </c>
      <c r="E11556">
        <v>47.228231362741298</v>
      </c>
    </row>
    <row r="11557" spans="1:5">
      <c r="A11557" t="s">
        <v>11594</v>
      </c>
      <c r="B11557" t="s">
        <v>11569</v>
      </c>
      <c r="C11557" t="s">
        <v>7</v>
      </c>
      <c r="D11557">
        <v>86.681170361948105</v>
      </c>
      <c r="E11557">
        <v>47.846178730335403</v>
      </c>
    </row>
    <row r="11558" spans="1:5">
      <c r="A11558" t="s">
        <v>11595</v>
      </c>
      <c r="B11558" t="s">
        <v>11569</v>
      </c>
      <c r="C11558" t="s">
        <v>7</v>
      </c>
      <c r="D11558">
        <v>87.115475564148696</v>
      </c>
      <c r="E11558">
        <v>48.310055842825498</v>
      </c>
    </row>
    <row r="11559" spans="1:5">
      <c r="A11559" t="s">
        <v>1288</v>
      </c>
      <c r="B11559" t="s">
        <v>11569</v>
      </c>
      <c r="C11559" t="s">
        <v>7</v>
      </c>
      <c r="D11559">
        <v>86.348826877505502</v>
      </c>
      <c r="E11559">
        <v>48.082282193359497</v>
      </c>
    </row>
    <row r="11560" spans="1:5">
      <c r="A11560" t="s">
        <v>11596</v>
      </c>
      <c r="B11560" t="s">
        <v>11569</v>
      </c>
      <c r="C11560" t="s">
        <v>7</v>
      </c>
      <c r="D11560">
        <v>87.4203868644191</v>
      </c>
      <c r="E11560">
        <v>47.248598170596097</v>
      </c>
    </row>
    <row r="11561" spans="1:5">
      <c r="A11561" t="s">
        <v>11597</v>
      </c>
      <c r="B11561" t="s">
        <v>11569</v>
      </c>
      <c r="C11561" t="s">
        <v>7</v>
      </c>
      <c r="D11561">
        <v>89.825359391015098</v>
      </c>
      <c r="E11561">
        <v>47.216735768975802</v>
      </c>
    </row>
    <row r="11562" spans="1:5">
      <c r="A11562" t="s">
        <v>11598</v>
      </c>
      <c r="B11562" t="s">
        <v>11569</v>
      </c>
      <c r="C11562" t="s">
        <v>7</v>
      </c>
      <c r="D11562">
        <v>86.176129449771594</v>
      </c>
      <c r="E11562">
        <v>41.776028872604101</v>
      </c>
    </row>
    <row r="11563" spans="1:5">
      <c r="A11563" t="s">
        <v>11599</v>
      </c>
      <c r="B11563" t="s">
        <v>11569</v>
      </c>
      <c r="C11563" t="s">
        <v>7</v>
      </c>
      <c r="D11563">
        <v>88.129043013440494</v>
      </c>
      <c r="E11563">
        <v>47.870206321401099</v>
      </c>
    </row>
    <row r="11564" spans="1:5">
      <c r="A11564" t="s">
        <v>11600</v>
      </c>
      <c r="B11564" t="s">
        <v>11569</v>
      </c>
      <c r="C11564" t="s">
        <v>7</v>
      </c>
      <c r="D11564">
        <v>86.861049392861503</v>
      </c>
      <c r="E11564">
        <v>47.7061854138895</v>
      </c>
    </row>
    <row r="11565" spans="1:5">
      <c r="A11565" t="s">
        <v>11601</v>
      </c>
      <c r="B11565" t="s">
        <v>11569</v>
      </c>
      <c r="C11565" t="s">
        <v>7</v>
      </c>
      <c r="D11565">
        <v>84.883782038223202</v>
      </c>
      <c r="E11565">
        <v>45.587455179786602</v>
      </c>
    </row>
    <row r="11566" spans="1:5">
      <c r="A11566" t="s">
        <v>11602</v>
      </c>
      <c r="B11566" t="s">
        <v>11569</v>
      </c>
      <c r="C11566" t="s">
        <v>7</v>
      </c>
      <c r="D11566">
        <v>85.754110990895498</v>
      </c>
      <c r="E11566">
        <v>46.136383911366103</v>
      </c>
    </row>
    <row r="11567" spans="1:5">
      <c r="A11567" t="s">
        <v>11603</v>
      </c>
      <c r="B11567" t="s">
        <v>11569</v>
      </c>
      <c r="C11567" t="s">
        <v>7</v>
      </c>
      <c r="D11567">
        <v>81.401139440275102</v>
      </c>
      <c r="E11567">
        <v>44.612755106816103</v>
      </c>
    </row>
    <row r="11568" spans="1:5">
      <c r="A11568" t="s">
        <v>11604</v>
      </c>
      <c r="B11568" t="s">
        <v>11569</v>
      </c>
      <c r="C11568" t="s">
        <v>7</v>
      </c>
      <c r="D11568">
        <v>82.574646851909705</v>
      </c>
      <c r="E11568">
        <v>45.198458485461103</v>
      </c>
    </row>
    <row r="11569" spans="1:5">
      <c r="A11569" t="s">
        <v>11605</v>
      </c>
      <c r="B11569" t="s">
        <v>11569</v>
      </c>
      <c r="C11569" t="s">
        <v>7</v>
      </c>
      <c r="D11569">
        <v>81.038705955150107</v>
      </c>
      <c r="E11569">
        <v>44.988424718425101</v>
      </c>
    </row>
    <row r="11570" spans="1:5">
      <c r="A11570" t="s">
        <v>11606</v>
      </c>
      <c r="B11570" t="s">
        <v>11569</v>
      </c>
      <c r="C11570" t="s">
        <v>7</v>
      </c>
      <c r="D11570">
        <v>87.382336988552396</v>
      </c>
      <c r="E11570">
        <v>44.0577021746737</v>
      </c>
    </row>
    <row r="11571" spans="1:5">
      <c r="A11571" t="s">
        <v>11607</v>
      </c>
      <c r="B11571" t="s">
        <v>11569</v>
      </c>
      <c r="C11571" t="s">
        <v>7</v>
      </c>
      <c r="D11571">
        <v>89.732453860352706</v>
      </c>
      <c r="E11571">
        <v>43.654124043233502</v>
      </c>
    </row>
    <row r="11572" spans="1:5">
      <c r="A11572" t="s">
        <v>11608</v>
      </c>
      <c r="B11572" t="s">
        <v>11569</v>
      </c>
      <c r="C11572" t="s">
        <v>19</v>
      </c>
      <c r="D11572">
        <v>89.130662919549906</v>
      </c>
      <c r="E11572">
        <v>43.9857336846583</v>
      </c>
    </row>
    <row r="11573" spans="1:5">
      <c r="A11573" t="s">
        <v>11609</v>
      </c>
      <c r="B11573" t="s">
        <v>11569</v>
      </c>
      <c r="C11573" t="s">
        <v>7</v>
      </c>
      <c r="D11573">
        <v>88.135728392644097</v>
      </c>
      <c r="E11573">
        <v>43.887382211058501</v>
      </c>
    </row>
    <row r="11574" spans="1:5">
      <c r="A11574" t="s">
        <v>11610</v>
      </c>
      <c r="B11574" t="s">
        <v>11569</v>
      </c>
      <c r="C11574" t="s">
        <v>7</v>
      </c>
      <c r="D11574">
        <v>87.434012013013898</v>
      </c>
      <c r="E11574">
        <v>44.123072154257997</v>
      </c>
    </row>
    <row r="11575" spans="1:5">
      <c r="A11575" t="s">
        <v>11611</v>
      </c>
      <c r="B11575" t="s">
        <v>11569</v>
      </c>
      <c r="C11575" t="s">
        <v>7</v>
      </c>
      <c r="D11575">
        <v>86.895866017592994</v>
      </c>
      <c r="E11575">
        <v>44.190823468210901</v>
      </c>
    </row>
    <row r="11576" spans="1:5">
      <c r="A11576" t="s">
        <v>11612</v>
      </c>
      <c r="B11576" t="s">
        <v>11569</v>
      </c>
      <c r="C11576" t="s">
        <v>7</v>
      </c>
      <c r="D11576">
        <v>86.227259472280195</v>
      </c>
      <c r="E11576">
        <v>44.287313669728398</v>
      </c>
    </row>
    <row r="11577" spans="1:5">
      <c r="A11577" t="s">
        <v>11613</v>
      </c>
      <c r="B11577" t="s">
        <v>11569</v>
      </c>
      <c r="C11577" t="s">
        <v>7</v>
      </c>
      <c r="D11577">
        <v>86.175547976614993</v>
      </c>
      <c r="E11577">
        <v>44.427488104203</v>
      </c>
    </row>
    <row r="11578" spans="1:5">
      <c r="A11578" t="s">
        <v>11614</v>
      </c>
      <c r="B11578" t="s">
        <v>11569</v>
      </c>
      <c r="C11578" t="s">
        <v>19</v>
      </c>
      <c r="D11578">
        <v>87.382336988552396</v>
      </c>
      <c r="E11578">
        <v>44.0577021746737</v>
      </c>
    </row>
    <row r="11579" spans="1:5">
      <c r="A11579" t="s">
        <v>11615</v>
      </c>
      <c r="B11579" t="s">
        <v>11569</v>
      </c>
      <c r="C11579" t="s">
        <v>7</v>
      </c>
      <c r="D11579">
        <v>87.448264977388007</v>
      </c>
      <c r="E11579">
        <v>43.499344098719</v>
      </c>
    </row>
    <row r="11580" spans="1:5">
      <c r="A11580" t="s">
        <v>11616</v>
      </c>
      <c r="B11580" t="s">
        <v>11569</v>
      </c>
      <c r="C11580" t="s">
        <v>7</v>
      </c>
      <c r="D11580">
        <v>87.631216302975005</v>
      </c>
      <c r="E11580">
        <v>43.5314944513553</v>
      </c>
    </row>
    <row r="11581" spans="1:5">
      <c r="A11581" t="s">
        <v>11617</v>
      </c>
      <c r="B11581" t="s">
        <v>11569</v>
      </c>
      <c r="C11581" t="s">
        <v>7</v>
      </c>
      <c r="D11581">
        <v>87.792867906614902</v>
      </c>
      <c r="E11581">
        <v>43.674378124251803</v>
      </c>
    </row>
    <row r="11582" spans="1:5">
      <c r="A11582" t="s">
        <v>11618</v>
      </c>
      <c r="B11582" t="s">
        <v>11569</v>
      </c>
      <c r="C11582" t="s">
        <v>7</v>
      </c>
      <c r="D11582">
        <v>87.6308139519371</v>
      </c>
      <c r="E11582">
        <v>43.897637611774897</v>
      </c>
    </row>
    <row r="11583" spans="1:5">
      <c r="A11583" t="s">
        <v>11619</v>
      </c>
      <c r="B11583" t="s">
        <v>11569</v>
      </c>
      <c r="C11583" t="s">
        <v>7</v>
      </c>
      <c r="D11583">
        <v>87.423373919842504</v>
      </c>
      <c r="E11583">
        <v>43.451814064555599</v>
      </c>
    </row>
    <row r="11584" spans="1:5">
      <c r="A11584" t="s">
        <v>11620</v>
      </c>
      <c r="B11584" t="s">
        <v>11569</v>
      </c>
      <c r="C11584" t="s">
        <v>7</v>
      </c>
      <c r="D11584">
        <v>87.624420981114199</v>
      </c>
      <c r="E11584">
        <v>43.786131288046597</v>
      </c>
    </row>
    <row r="11585" spans="1:5">
      <c r="A11585" t="s">
        <v>11621</v>
      </c>
      <c r="B11585" t="s">
        <v>11569</v>
      </c>
      <c r="C11585" t="s">
        <v>7</v>
      </c>
      <c r="D11585">
        <v>87.590786985531807</v>
      </c>
      <c r="E11585">
        <v>43.825755876918301</v>
      </c>
    </row>
    <row r="11586" spans="1:5">
      <c r="A11586" t="s">
        <v>11622</v>
      </c>
      <c r="B11586" t="s">
        <v>11569</v>
      </c>
      <c r="C11586" t="s">
        <v>7</v>
      </c>
      <c r="D11586">
        <v>87.668086983140398</v>
      </c>
      <c r="E11586">
        <v>43.8334291535514</v>
      </c>
    </row>
    <row r="11587" spans="1:5">
      <c r="A11587" t="s">
        <v>1172</v>
      </c>
      <c r="B11587" t="s">
        <v>11569</v>
      </c>
      <c r="C11587" t="s">
        <v>7</v>
      </c>
      <c r="D11587">
        <v>87.611355846115998</v>
      </c>
      <c r="E11587">
        <v>43.814871867410098</v>
      </c>
    </row>
    <row r="11588" spans="1:5">
      <c r="A11588" t="s">
        <v>11623</v>
      </c>
      <c r="B11588" t="s">
        <v>11569</v>
      </c>
      <c r="C11588" t="s">
        <v>7</v>
      </c>
      <c r="D11588">
        <v>95.091586431111395</v>
      </c>
      <c r="E11588">
        <v>43.746965082584502</v>
      </c>
    </row>
    <row r="11589" spans="1:5">
      <c r="A11589" t="s">
        <v>11624</v>
      </c>
      <c r="B11589" t="s">
        <v>11569</v>
      </c>
      <c r="C11589" t="s">
        <v>7</v>
      </c>
      <c r="D11589">
        <v>93.227044290863304</v>
      </c>
      <c r="E11589">
        <v>43.640187973677797</v>
      </c>
    </row>
    <row r="11590" spans="1:5">
      <c r="A11590" t="s">
        <v>11625</v>
      </c>
      <c r="B11590" t="s">
        <v>11569</v>
      </c>
      <c r="C11590" t="s">
        <v>7</v>
      </c>
      <c r="D11590">
        <v>93.019527184156004</v>
      </c>
      <c r="E11590">
        <v>43.601753033647597</v>
      </c>
    </row>
    <row r="11591" spans="1:5">
      <c r="A11591" t="s">
        <v>11626</v>
      </c>
      <c r="B11591" t="s">
        <v>11569</v>
      </c>
      <c r="C11591" t="s">
        <v>7</v>
      </c>
      <c r="D11591">
        <v>93.493339144038302</v>
      </c>
      <c r="E11591">
        <v>42.819746684103599</v>
      </c>
    </row>
    <row r="11592" spans="1:5">
      <c r="A11592" t="s">
        <v>11627</v>
      </c>
      <c r="B11592" t="s">
        <v>11569</v>
      </c>
      <c r="C11592" t="s">
        <v>7</v>
      </c>
      <c r="D11592">
        <v>87.492011906799405</v>
      </c>
      <c r="E11592">
        <v>47.001444105751098</v>
      </c>
    </row>
    <row r="11593" spans="1:5">
      <c r="A11593" t="s">
        <v>11628</v>
      </c>
      <c r="B11593" t="s">
        <v>11569</v>
      </c>
      <c r="C11593" t="s">
        <v>19</v>
      </c>
      <c r="D11593">
        <v>87.624420981114199</v>
      </c>
      <c r="E11593">
        <v>43.786131288046597</v>
      </c>
    </row>
    <row r="11594" spans="1:5">
      <c r="A11594" t="s">
        <v>530</v>
      </c>
      <c r="B11594" t="s">
        <v>11569</v>
      </c>
      <c r="C11594" t="s">
        <v>7</v>
      </c>
      <c r="D11594">
        <v>89.249626416541801</v>
      </c>
      <c r="E11594">
        <v>43.005375057063297</v>
      </c>
    </row>
    <row r="11595" spans="1:5">
      <c r="A11595" t="s">
        <v>11629</v>
      </c>
      <c r="B11595" t="s">
        <v>11569</v>
      </c>
      <c r="C11595" t="s">
        <v>7</v>
      </c>
      <c r="D11595">
        <v>90.254037886916706</v>
      </c>
      <c r="E11595">
        <v>42.697070957014603</v>
      </c>
    </row>
    <row r="11596" spans="1:5">
      <c r="A11596" t="s">
        <v>11630</v>
      </c>
      <c r="B11596" t="s">
        <v>11569</v>
      </c>
      <c r="C11596" t="s">
        <v>7</v>
      </c>
      <c r="D11596">
        <v>89.136971449654794</v>
      </c>
      <c r="E11596">
        <v>42.987461918106398</v>
      </c>
    </row>
    <row r="11597" spans="1:5">
      <c r="A11597" t="s">
        <v>11631</v>
      </c>
      <c r="B11597" t="s">
        <v>11569</v>
      </c>
      <c r="C11597" t="s">
        <v>7</v>
      </c>
      <c r="D11597">
        <v>89.154827247937703</v>
      </c>
      <c r="E11597">
        <v>42.958817588989703</v>
      </c>
    </row>
    <row r="11598" spans="1:5">
      <c r="A11598" t="s">
        <v>11632</v>
      </c>
      <c r="B11598" t="s">
        <v>11569</v>
      </c>
      <c r="C11598" t="s">
        <v>7</v>
      </c>
      <c r="D11598">
        <v>89.197714958070094</v>
      </c>
      <c r="E11598">
        <v>42.948874168153601</v>
      </c>
    </row>
    <row r="11599" spans="1:5">
      <c r="A11599" t="s">
        <v>11633</v>
      </c>
      <c r="B11599" t="s">
        <v>11569</v>
      </c>
      <c r="C11599" t="s">
        <v>19</v>
      </c>
      <c r="D11599">
        <v>89.521139975577</v>
      </c>
      <c r="E11599">
        <v>42.925260945767697</v>
      </c>
    </row>
    <row r="11600" spans="1:5">
      <c r="A11600" t="s">
        <v>11634</v>
      </c>
      <c r="B11600" t="s">
        <v>11569</v>
      </c>
      <c r="C11600" t="s">
        <v>19</v>
      </c>
      <c r="D11600">
        <v>86.740355230419297</v>
      </c>
      <c r="E11600">
        <v>41.914727998061601</v>
      </c>
    </row>
    <row r="11601" spans="1:5">
      <c r="A11601" t="s">
        <v>11635</v>
      </c>
      <c r="B11601" t="s">
        <v>11569</v>
      </c>
      <c r="C11601" t="s">
        <v>7</v>
      </c>
      <c r="D11601">
        <v>84.140745771024797</v>
      </c>
      <c r="E11601">
        <v>43.033795949343997</v>
      </c>
    </row>
    <row r="11602" spans="1:5">
      <c r="A11602" t="s">
        <v>11636</v>
      </c>
      <c r="B11602" t="s">
        <v>11569</v>
      </c>
      <c r="C11602" t="s">
        <v>7</v>
      </c>
      <c r="D11602">
        <v>86.120422920011904</v>
      </c>
      <c r="E11602">
        <v>41.093689918693897</v>
      </c>
    </row>
    <row r="11603" spans="1:5">
      <c r="A11603" t="s">
        <v>5295</v>
      </c>
      <c r="B11603" t="s">
        <v>11569</v>
      </c>
      <c r="C11603" t="s">
        <v>7</v>
      </c>
      <c r="D11603">
        <v>87.165782569092599</v>
      </c>
      <c r="E11603">
        <v>42.061120209513099</v>
      </c>
    </row>
    <row r="11604" spans="1:5">
      <c r="A11604" t="s">
        <v>11637</v>
      </c>
      <c r="B11604" t="s">
        <v>11569</v>
      </c>
      <c r="C11604" t="s">
        <v>7</v>
      </c>
      <c r="D11604">
        <v>84.217206661456501</v>
      </c>
      <c r="E11604">
        <v>41.262735910803798</v>
      </c>
    </row>
    <row r="11605" spans="1:5">
      <c r="A11605" t="s">
        <v>11638</v>
      </c>
      <c r="B11605" t="s">
        <v>11569</v>
      </c>
      <c r="C11605" t="s">
        <v>7</v>
      </c>
      <c r="D11605">
        <v>84.6619599652104</v>
      </c>
      <c r="E11605">
        <v>43.248522053251399</v>
      </c>
    </row>
    <row r="11606" spans="1:5">
      <c r="A11606" t="s">
        <v>11639</v>
      </c>
      <c r="B11606" t="s">
        <v>11569</v>
      </c>
      <c r="C11606" t="s">
        <v>7</v>
      </c>
      <c r="D11606">
        <v>86.185942000179296</v>
      </c>
      <c r="E11606">
        <v>41.731361888493701</v>
      </c>
    </row>
    <row r="11607" spans="1:5">
      <c r="A11607" t="s">
        <v>11640</v>
      </c>
      <c r="B11607" t="s">
        <v>11569</v>
      </c>
      <c r="C11607" t="s">
        <v>7</v>
      </c>
      <c r="D11607">
        <v>86.334319163637105</v>
      </c>
      <c r="E11607">
        <v>42.6756305862015</v>
      </c>
    </row>
    <row r="11608" spans="1:5">
      <c r="A11608" t="s">
        <v>11641</v>
      </c>
      <c r="B11608" t="s">
        <v>11569</v>
      </c>
      <c r="C11608" t="s">
        <v>7</v>
      </c>
      <c r="D11608">
        <v>85.954149534523197</v>
      </c>
      <c r="E11608">
        <v>42.099361572380303</v>
      </c>
    </row>
    <row r="11609" spans="1:5">
      <c r="A11609" t="s">
        <v>11642</v>
      </c>
      <c r="B11609" t="s">
        <v>11569</v>
      </c>
      <c r="C11609" t="s">
        <v>7</v>
      </c>
      <c r="D11609">
        <v>87.583403902375807</v>
      </c>
      <c r="E11609">
        <v>43.805108557680903</v>
      </c>
    </row>
    <row r="11610" spans="1:5">
      <c r="A11610" t="s">
        <v>11643</v>
      </c>
      <c r="B11610" t="s">
        <v>11569</v>
      </c>
      <c r="C11610" t="s">
        <v>7</v>
      </c>
      <c r="D11610">
        <v>80.250451044724599</v>
      </c>
      <c r="E11610">
        <v>41.178296954481901</v>
      </c>
    </row>
    <row r="11611" spans="1:5">
      <c r="A11611" t="s">
        <v>11644</v>
      </c>
      <c r="B11611" t="s">
        <v>11569</v>
      </c>
      <c r="C11611" t="s">
        <v>7</v>
      </c>
      <c r="D11611">
        <v>81.024091961791598</v>
      </c>
      <c r="E11611">
        <v>44.980936374654497</v>
      </c>
    </row>
    <row r="11612" spans="1:5">
      <c r="A11612" t="s">
        <v>11645</v>
      </c>
      <c r="B11612" t="s">
        <v>11569</v>
      </c>
      <c r="C11612" t="s">
        <v>7</v>
      </c>
      <c r="D11612">
        <v>83.0655230332315</v>
      </c>
      <c r="E11612">
        <v>42.116238894873902</v>
      </c>
    </row>
    <row r="11613" spans="1:5">
      <c r="A11613" t="s">
        <v>11646</v>
      </c>
      <c r="B11613" t="s">
        <v>11569</v>
      </c>
      <c r="C11613" t="s">
        <v>7</v>
      </c>
      <c r="D11613">
        <v>83.023330431902806</v>
      </c>
      <c r="E11613">
        <v>41.727900867289001</v>
      </c>
    </row>
    <row r="11614" spans="1:5">
      <c r="A11614" t="s">
        <v>11647</v>
      </c>
      <c r="B11614" t="s">
        <v>11569</v>
      </c>
      <c r="C11614" t="s">
        <v>7</v>
      </c>
      <c r="D11614">
        <v>82.927275881348606</v>
      </c>
      <c r="E11614">
        <v>41.725036875046399</v>
      </c>
    </row>
    <row r="11615" spans="1:5">
      <c r="A11615" t="s">
        <v>11648</v>
      </c>
      <c r="B11615" t="s">
        <v>11569</v>
      </c>
      <c r="C11615" t="s">
        <v>7</v>
      </c>
      <c r="D11615">
        <v>82.601840995093596</v>
      </c>
      <c r="E11615">
        <v>41.6047538881338</v>
      </c>
    </row>
    <row r="11616" spans="1:5">
      <c r="A11616" t="s">
        <v>11649</v>
      </c>
      <c r="B11616" t="s">
        <v>11569</v>
      </c>
      <c r="C11616" t="s">
        <v>7</v>
      </c>
      <c r="D11616">
        <v>82.912092811449497</v>
      </c>
      <c r="E11616">
        <v>41.808090155941997</v>
      </c>
    </row>
    <row r="11617" spans="1:5">
      <c r="A11617" t="s">
        <v>11650</v>
      </c>
      <c r="B11617" t="s">
        <v>11569</v>
      </c>
      <c r="C11617" t="s">
        <v>7</v>
      </c>
      <c r="D11617">
        <v>80.261690733096003</v>
      </c>
      <c r="E11617">
        <v>40.767439353571703</v>
      </c>
    </row>
    <row r="11618" spans="1:5">
      <c r="A11618" t="s">
        <v>11651</v>
      </c>
      <c r="B11618" t="s">
        <v>11569</v>
      </c>
      <c r="C11618" t="s">
        <v>7</v>
      </c>
      <c r="D11618">
        <v>87.5959806286683</v>
      </c>
      <c r="E11618">
        <v>43.719004563241199</v>
      </c>
    </row>
    <row r="11619" spans="1:5">
      <c r="A11619" t="s">
        <v>11652</v>
      </c>
      <c r="B11619" t="s">
        <v>11569</v>
      </c>
      <c r="C11619" t="s">
        <v>7</v>
      </c>
      <c r="D11619">
        <v>80.667997010175498</v>
      </c>
      <c r="E11619">
        <v>41.571955910632397</v>
      </c>
    </row>
    <row r="11620" spans="1:5">
      <c r="A11620" t="s">
        <v>11653</v>
      </c>
      <c r="B11620" t="s">
        <v>11569</v>
      </c>
      <c r="C11620" t="s">
        <v>7</v>
      </c>
      <c r="D11620">
        <v>79.219341036287503</v>
      </c>
      <c r="E11620">
        <v>41.220977937273197</v>
      </c>
    </row>
    <row r="11621" spans="1:5">
      <c r="A11621" t="s">
        <v>11654</v>
      </c>
      <c r="B11621" t="s">
        <v>11569</v>
      </c>
      <c r="C11621" t="s">
        <v>7</v>
      </c>
      <c r="D11621">
        <v>78.959578031967197</v>
      </c>
      <c r="E11621">
        <v>41.097040948748898</v>
      </c>
    </row>
    <row r="11622" spans="1:5">
      <c r="A11622" t="s">
        <v>11655</v>
      </c>
      <c r="B11622" t="s">
        <v>11569</v>
      </c>
      <c r="C11622" t="s">
        <v>19</v>
      </c>
      <c r="D11622">
        <v>75.530815698719493</v>
      </c>
      <c r="E11622">
        <v>38.9852362406168</v>
      </c>
    </row>
    <row r="11623" spans="1:5">
      <c r="A11623" t="s">
        <v>11656</v>
      </c>
      <c r="B11623" t="s">
        <v>11569</v>
      </c>
      <c r="C11623" t="s">
        <v>7</v>
      </c>
      <c r="D11623">
        <v>75.995372955915798</v>
      </c>
      <c r="E11623">
        <v>39.478666127335103</v>
      </c>
    </row>
    <row r="11624" spans="1:5">
      <c r="A11624" t="s">
        <v>11657</v>
      </c>
      <c r="B11624" t="s">
        <v>11569</v>
      </c>
      <c r="C11624" t="s">
        <v>7</v>
      </c>
      <c r="D11624">
        <v>76.033584087563199</v>
      </c>
      <c r="E11624">
        <v>39.494615772075697</v>
      </c>
    </row>
    <row r="11625" spans="1:5">
      <c r="A11625" t="s">
        <v>11658</v>
      </c>
      <c r="B11625" t="s">
        <v>11569</v>
      </c>
      <c r="C11625" t="s">
        <v>7</v>
      </c>
      <c r="D11625">
        <v>78.429453006444902</v>
      </c>
      <c r="E11625">
        <v>39.801026053750597</v>
      </c>
    </row>
    <row r="11626" spans="1:5">
      <c r="A11626" t="s">
        <v>11659</v>
      </c>
      <c r="B11626" t="s">
        <v>11569</v>
      </c>
      <c r="C11626" t="s">
        <v>7</v>
      </c>
      <c r="D11626">
        <v>77.663447506551606</v>
      </c>
      <c r="E11626">
        <v>38.840612282545997</v>
      </c>
    </row>
    <row r="11627" spans="1:5">
      <c r="A11627" t="s">
        <v>11660</v>
      </c>
      <c r="B11627" t="s">
        <v>11569</v>
      </c>
      <c r="C11627" t="s">
        <v>7</v>
      </c>
      <c r="D11627">
        <v>77.499149000000003</v>
      </c>
      <c r="E11627">
        <v>38.123376</v>
      </c>
    </row>
    <row r="11628" spans="1:5">
      <c r="A11628" t="s">
        <v>11661</v>
      </c>
      <c r="B11628" t="s">
        <v>11569</v>
      </c>
      <c r="C11628" t="s">
        <v>19</v>
      </c>
      <c r="D11628">
        <v>76.200933732883399</v>
      </c>
      <c r="E11628">
        <v>38.900043391581903</v>
      </c>
    </row>
    <row r="11629" spans="1:5">
      <c r="A11629" t="s">
        <v>11662</v>
      </c>
      <c r="B11629" t="s">
        <v>11569</v>
      </c>
      <c r="C11629" t="s">
        <v>7</v>
      </c>
      <c r="D11629">
        <v>76.987902988463006</v>
      </c>
      <c r="E11629">
        <v>38.035954080320799</v>
      </c>
    </row>
    <row r="11630" spans="1:5">
      <c r="A11630" t="s">
        <v>11663</v>
      </c>
      <c r="B11630" t="s">
        <v>11569</v>
      </c>
      <c r="C11630" t="s">
        <v>19</v>
      </c>
      <c r="D11630">
        <v>77.046532334860501</v>
      </c>
      <c r="E11630">
        <v>39.056735434005198</v>
      </c>
    </row>
    <row r="11631" spans="1:5">
      <c r="A11631" t="s">
        <v>11664</v>
      </c>
      <c r="B11631" t="s">
        <v>11569</v>
      </c>
      <c r="C11631" t="s">
        <v>7</v>
      </c>
      <c r="D11631">
        <v>75.208849978513499</v>
      </c>
      <c r="E11631">
        <v>37.801109002320302</v>
      </c>
    </row>
    <row r="11632" spans="1:5">
      <c r="A11632" t="s">
        <v>11665</v>
      </c>
      <c r="B11632" t="s">
        <v>11569</v>
      </c>
      <c r="C11632" t="s">
        <v>7</v>
      </c>
      <c r="D11632">
        <v>75.241715743223807</v>
      </c>
      <c r="E11632">
        <v>37.786708328777699</v>
      </c>
    </row>
    <row r="11633" spans="1:5">
      <c r="A11633" t="s">
        <v>11666</v>
      </c>
      <c r="B11633" t="s">
        <v>11569</v>
      </c>
      <c r="C11633" t="s">
        <v>7</v>
      </c>
      <c r="D11633">
        <v>81.106720078871405</v>
      </c>
      <c r="E11633">
        <v>36.952370284922097</v>
      </c>
    </row>
    <row r="11634" spans="1:5">
      <c r="A11634" t="s">
        <v>11667</v>
      </c>
      <c r="B11634" t="s">
        <v>11569</v>
      </c>
      <c r="C11634" t="s">
        <v>9</v>
      </c>
      <c r="D11634">
        <v>79.457893340736803</v>
      </c>
      <c r="E11634">
        <v>36.796291405226398</v>
      </c>
    </row>
    <row r="11635" spans="1:5">
      <c r="A11635" t="s">
        <v>11668</v>
      </c>
      <c r="B11635" t="s">
        <v>11569</v>
      </c>
      <c r="C11635" t="s">
        <v>9</v>
      </c>
      <c r="D11635">
        <v>81.2752825264607</v>
      </c>
      <c r="E11635">
        <v>43.949313309453302</v>
      </c>
    </row>
    <row r="11636" spans="1:5">
      <c r="A11636" t="s">
        <v>11669</v>
      </c>
      <c r="B11636" t="s">
        <v>11569</v>
      </c>
      <c r="C11636" t="s">
        <v>9</v>
      </c>
      <c r="D11636">
        <v>81.281194993666304</v>
      </c>
      <c r="E11636">
        <v>43.946097117164598</v>
      </c>
    </row>
    <row r="11637" spans="1:5">
      <c r="A11637" t="s">
        <v>11670</v>
      </c>
      <c r="B11637" t="s">
        <v>11569</v>
      </c>
      <c r="C11637" t="s">
        <v>9</v>
      </c>
      <c r="D11637">
        <v>81.282831975797095</v>
      </c>
      <c r="E11637">
        <v>43.965326173527998</v>
      </c>
    </row>
    <row r="11638" spans="1:5">
      <c r="A11638" t="s">
        <v>11671</v>
      </c>
      <c r="B11638" t="s">
        <v>11569</v>
      </c>
      <c r="C11638" t="s">
        <v>9</v>
      </c>
      <c r="D11638">
        <v>87.415481587293002</v>
      </c>
      <c r="E11638">
        <v>43.984155953993302</v>
      </c>
    </row>
    <row r="11639" spans="1:5">
      <c r="A11639" t="s">
        <v>11672</v>
      </c>
      <c r="B11639" t="s">
        <v>11569</v>
      </c>
      <c r="C11639" t="s">
        <v>9</v>
      </c>
      <c r="D11639">
        <v>81.657302395433604</v>
      </c>
      <c r="E11639">
        <v>43.704439647652997</v>
      </c>
    </row>
    <row r="11640" spans="1:5">
      <c r="A11640" t="s">
        <v>11673</v>
      </c>
      <c r="B11640" t="s">
        <v>11569</v>
      </c>
      <c r="C11640" t="s">
        <v>9</v>
      </c>
      <c r="D11640">
        <v>81.628378574962198</v>
      </c>
      <c r="E11640">
        <v>43.893270963522298</v>
      </c>
    </row>
    <row r="11641" spans="1:5">
      <c r="A11641" t="s">
        <v>11674</v>
      </c>
      <c r="B11641" t="s">
        <v>11569</v>
      </c>
      <c r="C11641" t="s">
        <v>9</v>
      </c>
      <c r="D11641">
        <v>80.877741106072506</v>
      </c>
      <c r="E11641">
        <v>44.059016218682402</v>
      </c>
    </row>
    <row r="11642" spans="1:5">
      <c r="A11642" t="s">
        <v>11675</v>
      </c>
      <c r="B11642" t="s">
        <v>11569</v>
      </c>
      <c r="C11642" t="s">
        <v>9</v>
      </c>
      <c r="D11642">
        <v>80.930928158368403</v>
      </c>
      <c r="E11642">
        <v>44.0053142280183</v>
      </c>
    </row>
    <row r="11643" spans="1:5">
      <c r="A11643" t="s">
        <v>11676</v>
      </c>
      <c r="B11643" t="s">
        <v>11569</v>
      </c>
      <c r="C11643" t="s">
        <v>9</v>
      </c>
      <c r="D11643">
        <v>80.863925885973501</v>
      </c>
      <c r="E11643">
        <v>44.041362665004399</v>
      </c>
    </row>
    <row r="11644" spans="1:5">
      <c r="A11644" t="s">
        <v>11677</v>
      </c>
      <c r="B11644" t="s">
        <v>11569</v>
      </c>
      <c r="C11644" t="s">
        <v>9</v>
      </c>
      <c r="D11644">
        <v>80.845690284120906</v>
      </c>
      <c r="E11644">
        <v>44.235444511629403</v>
      </c>
    </row>
    <row r="11645" spans="1:5">
      <c r="A11645" t="s">
        <v>11678</v>
      </c>
      <c r="B11645" t="s">
        <v>11569</v>
      </c>
      <c r="C11645" t="s">
        <v>9</v>
      </c>
      <c r="D11645">
        <v>82.964592570199699</v>
      </c>
      <c r="E11645">
        <v>43.459083801123498</v>
      </c>
    </row>
    <row r="11646" spans="1:5">
      <c r="A11646" t="s">
        <v>11679</v>
      </c>
      <c r="B11646" t="s">
        <v>11569</v>
      </c>
      <c r="C11646" t="s">
        <v>9</v>
      </c>
      <c r="D11646">
        <v>84.155488042410198</v>
      </c>
      <c r="E11646">
        <v>43.318417053899999</v>
      </c>
    </row>
    <row r="11647" spans="1:5">
      <c r="A11647" t="s">
        <v>11680</v>
      </c>
      <c r="B11647" t="s">
        <v>11569</v>
      </c>
      <c r="C11647" t="s">
        <v>9</v>
      </c>
      <c r="D11647">
        <v>82.714938287613705</v>
      </c>
      <c r="E11647">
        <v>43.524200935145203</v>
      </c>
    </row>
    <row r="11648" spans="1:5">
      <c r="A11648" t="s">
        <v>11681</v>
      </c>
      <c r="B11648" t="s">
        <v>11569</v>
      </c>
      <c r="C11648" t="s">
        <v>9</v>
      </c>
      <c r="D11648">
        <v>81.793063756309294</v>
      </c>
      <c r="E11648">
        <v>42.941781001689598</v>
      </c>
    </row>
    <row r="11649" spans="1:5">
      <c r="A11649" t="s">
        <v>11682</v>
      </c>
      <c r="B11649" t="s">
        <v>11569</v>
      </c>
      <c r="C11649" t="s">
        <v>9</v>
      </c>
      <c r="D11649">
        <v>81.827158941940496</v>
      </c>
      <c r="E11649">
        <v>43.2204279588464</v>
      </c>
    </row>
    <row r="11650" spans="1:5">
      <c r="A11650" t="s">
        <v>11683</v>
      </c>
      <c r="B11650" t="s">
        <v>11569</v>
      </c>
      <c r="C11650" t="s">
        <v>9</v>
      </c>
      <c r="D11650">
        <v>81.339164893988894</v>
      </c>
      <c r="E11650">
        <v>43.918631788537603</v>
      </c>
    </row>
    <row r="11651" spans="1:5">
      <c r="A11651" t="s">
        <v>11684</v>
      </c>
      <c r="B11651" t="s">
        <v>11569</v>
      </c>
      <c r="C11651" t="s">
        <v>9</v>
      </c>
      <c r="D11651">
        <v>84.217206661456501</v>
      </c>
      <c r="E11651">
        <v>41.262735910803798</v>
      </c>
    </row>
    <row r="11652" spans="1:5">
      <c r="A11652" t="s">
        <v>11685</v>
      </c>
      <c r="B11652" t="s">
        <v>11569</v>
      </c>
      <c r="C11652" t="s">
        <v>9</v>
      </c>
      <c r="D11652">
        <v>82.263967991086403</v>
      </c>
      <c r="E11652">
        <v>43.482026075328399</v>
      </c>
    </row>
    <row r="11653" spans="1:5">
      <c r="A11653" t="s">
        <v>11686</v>
      </c>
      <c r="B11653" t="s">
        <v>11569</v>
      </c>
      <c r="C11653" t="s">
        <v>9</v>
      </c>
      <c r="D11653">
        <v>80.565502148098005</v>
      </c>
      <c r="E11653">
        <v>44.178075891210199</v>
      </c>
    </row>
    <row r="11654" spans="1:5">
      <c r="A11654" t="s">
        <v>11687</v>
      </c>
      <c r="B11654" t="s">
        <v>11569</v>
      </c>
      <c r="C11654" t="s">
        <v>9</v>
      </c>
      <c r="D11654">
        <v>85.058677090506094</v>
      </c>
      <c r="E11654">
        <v>45.141046934859702</v>
      </c>
    </row>
    <row r="11655" spans="1:5">
      <c r="A11655" t="s">
        <v>11688</v>
      </c>
      <c r="B11655" t="s">
        <v>11569</v>
      </c>
      <c r="C11655" t="s">
        <v>9</v>
      </c>
      <c r="D11655">
        <v>81.062085434013895</v>
      </c>
      <c r="E11655">
        <v>43.1269595328382</v>
      </c>
    </row>
    <row r="11656" spans="1:5">
      <c r="A11656" t="s">
        <v>11689</v>
      </c>
      <c r="B11656" t="s">
        <v>11569</v>
      </c>
      <c r="C11656" t="s">
        <v>9</v>
      </c>
      <c r="D11656">
        <v>87.115475564148696</v>
      </c>
      <c r="E11656">
        <v>48.310055842825498</v>
      </c>
    </row>
    <row r="11657" spans="1:5">
      <c r="A11657" t="s">
        <v>11690</v>
      </c>
      <c r="B11657" t="s">
        <v>11569</v>
      </c>
      <c r="C11657" t="s">
        <v>9</v>
      </c>
      <c r="D11657">
        <v>81.157141967146501</v>
      </c>
      <c r="E11657">
        <v>43.841652098708799</v>
      </c>
    </row>
    <row r="11658" spans="1:5">
      <c r="A11658" t="s">
        <v>11691</v>
      </c>
      <c r="B11658" t="s">
        <v>11569</v>
      </c>
      <c r="C11658" t="s">
        <v>9</v>
      </c>
      <c r="D11658">
        <v>81.069844458025798</v>
      </c>
      <c r="E11658">
        <v>43.452645562553499</v>
      </c>
    </row>
    <row r="11659" spans="1:5">
      <c r="A11659" t="s">
        <v>11692</v>
      </c>
      <c r="B11659" t="s">
        <v>11569</v>
      </c>
      <c r="C11659" t="s">
        <v>9</v>
      </c>
      <c r="D11659">
        <v>81.039705320029896</v>
      </c>
      <c r="E11659">
        <v>43.775228093849201</v>
      </c>
    </row>
    <row r="11660" spans="1:5">
      <c r="A11660" t="s">
        <v>11693</v>
      </c>
      <c r="B11660" t="s">
        <v>11569</v>
      </c>
      <c r="C11660" t="s">
        <v>9</v>
      </c>
      <c r="D11660">
        <v>87.657548961202806</v>
      </c>
      <c r="E11660">
        <v>43.772871208306</v>
      </c>
    </row>
    <row r="11661" spans="1:5">
      <c r="A11661" t="s">
        <v>11694</v>
      </c>
      <c r="B11661" t="s">
        <v>11569</v>
      </c>
      <c r="C11661" t="s">
        <v>9</v>
      </c>
      <c r="D11661">
        <v>84.365191624728695</v>
      </c>
      <c r="E11661">
        <v>43.658263602640901</v>
      </c>
    </row>
    <row r="11662" spans="1:5">
      <c r="A11662" t="s">
        <v>11695</v>
      </c>
      <c r="B11662" t="s">
        <v>11569</v>
      </c>
      <c r="C11662" t="s">
        <v>9</v>
      </c>
      <c r="D11662">
        <v>85.409400274959495</v>
      </c>
      <c r="E11662">
        <v>43.894877564309297</v>
      </c>
    </row>
    <row r="11663" spans="1:5">
      <c r="A11663" t="s">
        <v>11696</v>
      </c>
      <c r="B11663" t="s">
        <v>11569</v>
      </c>
      <c r="C11663" t="s">
        <v>9</v>
      </c>
      <c r="D11663">
        <v>82.804103723241298</v>
      </c>
      <c r="E11663">
        <v>46.689366872185403</v>
      </c>
    </row>
    <row r="11664" spans="1:5">
      <c r="A11664" t="s">
        <v>11697</v>
      </c>
      <c r="B11664" t="s">
        <v>11569</v>
      </c>
      <c r="C11664" t="s">
        <v>9</v>
      </c>
      <c r="D11664">
        <v>82.985440614166905</v>
      </c>
      <c r="E11664">
        <v>46.756575013171599</v>
      </c>
    </row>
    <row r="11665" spans="1:5">
      <c r="A11665" t="s">
        <v>11698</v>
      </c>
      <c r="B11665" t="s">
        <v>11569</v>
      </c>
      <c r="C11665" t="s">
        <v>9</v>
      </c>
      <c r="D11665">
        <v>81.747401000795605</v>
      </c>
      <c r="E11665">
        <v>44.996385669505301</v>
      </c>
    </row>
    <row r="11666" spans="1:5">
      <c r="A11666" t="s">
        <v>11699</v>
      </c>
      <c r="B11666" t="s">
        <v>11569</v>
      </c>
      <c r="C11666" t="s">
        <v>9</v>
      </c>
      <c r="D11666">
        <v>116.258275171157</v>
      </c>
      <c r="E11666">
        <v>39.844353123230903</v>
      </c>
    </row>
    <row r="11667" spans="1:5">
      <c r="A11667" t="s">
        <v>11700</v>
      </c>
      <c r="B11667" t="s">
        <v>11569</v>
      </c>
      <c r="C11667" t="s">
        <v>9</v>
      </c>
      <c r="D11667">
        <v>82.972945284323103</v>
      </c>
      <c r="E11667">
        <v>41.723880325987203</v>
      </c>
    </row>
    <row r="11668" spans="1:5">
      <c r="A11668" t="s">
        <v>11701</v>
      </c>
      <c r="B11668" t="s">
        <v>11569</v>
      </c>
      <c r="C11668" t="s">
        <v>9</v>
      </c>
      <c r="D11668">
        <v>83.276004987306806</v>
      </c>
      <c r="E11668">
        <v>46.590230471346899</v>
      </c>
    </row>
    <row r="11669" spans="1:5">
      <c r="A11669" t="s">
        <v>11702</v>
      </c>
      <c r="B11669" t="s">
        <v>11569</v>
      </c>
      <c r="C11669" t="s">
        <v>9</v>
      </c>
      <c r="D11669">
        <v>82.993165322908297</v>
      </c>
      <c r="E11669">
        <v>46.749654161944399</v>
      </c>
    </row>
    <row r="11670" spans="1:5">
      <c r="A11670" t="s">
        <v>11703</v>
      </c>
      <c r="B11670" t="s">
        <v>11569</v>
      </c>
      <c r="C11670" t="s">
        <v>9</v>
      </c>
      <c r="D11670">
        <v>86.474222072236103</v>
      </c>
      <c r="E11670">
        <v>44.575764430436003</v>
      </c>
    </row>
    <row r="11671" spans="1:5">
      <c r="A11671" t="s">
        <v>11704</v>
      </c>
      <c r="B11671" t="s">
        <v>11569</v>
      </c>
      <c r="C11671" t="s">
        <v>9</v>
      </c>
      <c r="D11671">
        <v>84.007792862532497</v>
      </c>
      <c r="E11671">
        <v>46.372435859222797</v>
      </c>
    </row>
    <row r="11672" spans="1:5">
      <c r="A11672" t="s">
        <v>11705</v>
      </c>
      <c r="B11672" t="s">
        <v>11569</v>
      </c>
      <c r="C11672" t="s">
        <v>9</v>
      </c>
      <c r="D11672">
        <v>83.604361252912796</v>
      </c>
      <c r="E11672">
        <v>45.289839473599997</v>
      </c>
    </row>
    <row r="11673" spans="1:5">
      <c r="A11673" t="s">
        <v>11706</v>
      </c>
      <c r="B11673" t="s">
        <v>11569</v>
      </c>
      <c r="C11673" t="s">
        <v>9</v>
      </c>
      <c r="D11673">
        <v>83.683538978529398</v>
      </c>
      <c r="E11673">
        <v>46.552677384590602</v>
      </c>
    </row>
    <row r="11674" spans="1:5">
      <c r="A11674" t="s">
        <v>11707</v>
      </c>
      <c r="B11674" t="s">
        <v>11569</v>
      </c>
      <c r="C11674" t="s">
        <v>9</v>
      </c>
      <c r="D11674">
        <v>87.614863998624102</v>
      </c>
      <c r="E11674">
        <v>44.031785137889202</v>
      </c>
    </row>
    <row r="11675" spans="1:5">
      <c r="A11675" t="s">
        <v>11708</v>
      </c>
      <c r="B11675" t="s">
        <v>11569</v>
      </c>
      <c r="C11675" t="s">
        <v>9</v>
      </c>
      <c r="D11675">
        <v>84.6206436509475</v>
      </c>
      <c r="E11675">
        <v>46.586693523092698</v>
      </c>
    </row>
    <row r="11676" spans="1:5">
      <c r="A11676" t="s">
        <v>11709</v>
      </c>
      <c r="B11676" t="s">
        <v>11569</v>
      </c>
      <c r="C11676" t="s">
        <v>9</v>
      </c>
      <c r="D11676">
        <v>84.050751628630906</v>
      </c>
      <c r="E11676">
        <v>46.711719072295402</v>
      </c>
    </row>
    <row r="11677" spans="1:5">
      <c r="A11677" t="s">
        <v>11710</v>
      </c>
      <c r="B11677" t="s">
        <v>11569</v>
      </c>
      <c r="C11677" t="s">
        <v>9</v>
      </c>
      <c r="D11677">
        <v>87.583071978489897</v>
      </c>
      <c r="E11677">
        <v>43.862124131167803</v>
      </c>
    </row>
    <row r="11678" spans="1:5">
      <c r="A11678" t="s">
        <v>11711</v>
      </c>
      <c r="B11678" t="s">
        <v>11569</v>
      </c>
      <c r="C11678" t="s">
        <v>9</v>
      </c>
      <c r="D11678">
        <v>109.58281700000001</v>
      </c>
      <c r="E11678">
        <v>31.400980000000001</v>
      </c>
    </row>
    <row r="11679" spans="1:5">
      <c r="A11679" t="s">
        <v>11710</v>
      </c>
      <c r="B11679" t="s">
        <v>11569</v>
      </c>
      <c r="C11679" t="s">
        <v>9</v>
      </c>
      <c r="D11679">
        <v>87.583071978489897</v>
      </c>
      <c r="E11679">
        <v>43.862124131167803</v>
      </c>
    </row>
    <row r="11680" spans="1:5">
      <c r="A11680" t="s">
        <v>11712</v>
      </c>
      <c r="B11680" t="s">
        <v>11569</v>
      </c>
      <c r="C11680" t="s">
        <v>9</v>
      </c>
      <c r="D11680">
        <v>82.672658989831803</v>
      </c>
      <c r="E11680">
        <v>45.970393798834998</v>
      </c>
    </row>
    <row r="11681" spans="1:5">
      <c r="A11681" t="s">
        <v>11713</v>
      </c>
      <c r="B11681" t="s">
        <v>11569</v>
      </c>
      <c r="C11681" t="s">
        <v>9</v>
      </c>
      <c r="D11681">
        <v>82.257131796324899</v>
      </c>
      <c r="E11681">
        <v>43.4805222532665</v>
      </c>
    </row>
    <row r="11682" spans="1:5">
      <c r="A11682" t="s">
        <v>11714</v>
      </c>
      <c r="B11682" t="s">
        <v>11569</v>
      </c>
      <c r="C11682" t="s">
        <v>9</v>
      </c>
      <c r="D11682">
        <v>89.888247873327501</v>
      </c>
      <c r="E11682">
        <v>47.228231362741298</v>
      </c>
    </row>
    <row r="11683" spans="1:5">
      <c r="A11683" t="s">
        <v>11715</v>
      </c>
      <c r="B11683" t="s">
        <v>11569</v>
      </c>
      <c r="C11683" t="s">
        <v>9</v>
      </c>
      <c r="D11683">
        <v>87.179209990703001</v>
      </c>
      <c r="E11683">
        <v>43.694331939290997</v>
      </c>
    </row>
    <row r="11684" spans="1:5">
      <c r="A11684" t="s">
        <v>11716</v>
      </c>
      <c r="B11684" t="s">
        <v>11569</v>
      </c>
      <c r="C11684" t="s">
        <v>9</v>
      </c>
      <c r="D11684">
        <v>84.537430746939805</v>
      </c>
      <c r="E11684">
        <v>43.314994225530398</v>
      </c>
    </row>
    <row r="11685" spans="1:5">
      <c r="A11685" t="s">
        <v>11717</v>
      </c>
      <c r="B11685" t="s">
        <v>11569</v>
      </c>
      <c r="C11685" t="s">
        <v>9</v>
      </c>
      <c r="D11685">
        <v>85.302330871948101</v>
      </c>
      <c r="E11685">
        <v>46.407235199491502</v>
      </c>
    </row>
    <row r="11686" spans="1:5">
      <c r="A11686" t="s">
        <v>11718</v>
      </c>
      <c r="B11686" t="s">
        <v>11569</v>
      </c>
      <c r="C11686" t="s">
        <v>9</v>
      </c>
      <c r="D11686">
        <v>86.378914822035597</v>
      </c>
      <c r="E11686">
        <v>42.335854237930299</v>
      </c>
    </row>
    <row r="11687" spans="1:5">
      <c r="A11687" t="s">
        <v>11719</v>
      </c>
      <c r="B11687" t="s">
        <v>11569</v>
      </c>
      <c r="C11687" t="s">
        <v>9</v>
      </c>
      <c r="D11687">
        <v>85.751713772811499</v>
      </c>
      <c r="E11687">
        <v>46.806064775785302</v>
      </c>
    </row>
    <row r="11688" spans="1:5">
      <c r="A11688" t="s">
        <v>11644</v>
      </c>
      <c r="B11688" t="s">
        <v>11569</v>
      </c>
      <c r="C11688" t="s">
        <v>9</v>
      </c>
      <c r="D11688">
        <v>81.024091961791598</v>
      </c>
      <c r="E11688">
        <v>44.980936374654497</v>
      </c>
    </row>
    <row r="11689" spans="1:5">
      <c r="A11689" t="s">
        <v>11720</v>
      </c>
      <c r="B11689" t="s">
        <v>11569</v>
      </c>
      <c r="C11689" t="s">
        <v>9</v>
      </c>
      <c r="D11689">
        <v>85.7411882373205</v>
      </c>
      <c r="E11689">
        <v>45.782302032984497</v>
      </c>
    </row>
    <row r="11690" spans="1:5">
      <c r="A11690" t="s">
        <v>11721</v>
      </c>
      <c r="B11690" t="s">
        <v>11569</v>
      </c>
      <c r="C11690" t="s">
        <v>9</v>
      </c>
      <c r="D11690">
        <v>84.560593185232705</v>
      </c>
      <c r="E11690">
        <v>46.867289523746599</v>
      </c>
    </row>
    <row r="11691" spans="1:5">
      <c r="A11691" t="s">
        <v>11722</v>
      </c>
      <c r="B11691" t="s">
        <v>11569</v>
      </c>
      <c r="C11691" t="s">
        <v>9</v>
      </c>
      <c r="D11691">
        <v>82.954312002621293</v>
      </c>
      <c r="E11691">
        <v>41.728480891316003</v>
      </c>
    </row>
    <row r="11692" spans="1:5">
      <c r="A11692" t="s">
        <v>11723</v>
      </c>
      <c r="B11692" t="s">
        <v>11569</v>
      </c>
      <c r="C11692" t="s">
        <v>9</v>
      </c>
      <c r="D11692">
        <v>84.740005017408905</v>
      </c>
      <c r="E11692">
        <v>44.423542213642001</v>
      </c>
    </row>
    <row r="11693" spans="1:5">
      <c r="A11693" t="s">
        <v>11724</v>
      </c>
      <c r="B11693" t="s">
        <v>11569</v>
      </c>
      <c r="C11693" t="s">
        <v>9</v>
      </c>
      <c r="D11693">
        <v>85.0963709877973</v>
      </c>
      <c r="E11693">
        <v>44.106791143967897</v>
      </c>
    </row>
    <row r="11694" spans="1:5">
      <c r="A11694" t="s">
        <v>11725</v>
      </c>
      <c r="B11694" t="s">
        <v>11569</v>
      </c>
      <c r="C11694" t="s">
        <v>9</v>
      </c>
      <c r="D11694">
        <v>84.742090613311404</v>
      </c>
      <c r="E11694">
        <v>44.428225378027001</v>
      </c>
    </row>
    <row r="11695" spans="1:5">
      <c r="A11695" t="s">
        <v>11726</v>
      </c>
      <c r="B11695" t="s">
        <v>11569</v>
      </c>
      <c r="C11695" t="s">
        <v>9</v>
      </c>
      <c r="D11695">
        <v>82.429902984889495</v>
      </c>
      <c r="E11695">
        <v>44.708585304909697</v>
      </c>
    </row>
    <row r="11696" spans="1:5">
      <c r="A11696" t="s">
        <v>11727</v>
      </c>
      <c r="B11696" t="s">
        <v>11569</v>
      </c>
      <c r="C11696" t="s">
        <v>9</v>
      </c>
      <c r="D11696">
        <v>84.650490220797906</v>
      </c>
      <c r="E11696">
        <v>44.415988626570602</v>
      </c>
    </row>
    <row r="11697" spans="1:5">
      <c r="A11697" t="s">
        <v>11728</v>
      </c>
      <c r="B11697" t="s">
        <v>11569</v>
      </c>
      <c r="C11697" t="s">
        <v>9</v>
      </c>
      <c r="D11697">
        <v>84.851394002340697</v>
      </c>
      <c r="E11697">
        <v>44.309054130979803</v>
      </c>
    </row>
    <row r="11698" spans="1:5">
      <c r="A11698" t="s">
        <v>11729</v>
      </c>
      <c r="B11698" t="s">
        <v>11569</v>
      </c>
      <c r="C11698" t="s">
        <v>9</v>
      </c>
      <c r="D11698">
        <v>84.637547255349006</v>
      </c>
      <c r="E11698">
        <v>44.537561715865699</v>
      </c>
    </row>
    <row r="11699" spans="1:5">
      <c r="A11699" t="s">
        <v>11730</v>
      </c>
      <c r="B11699" t="s">
        <v>11569</v>
      </c>
      <c r="C11699" t="s">
        <v>9</v>
      </c>
      <c r="D11699">
        <v>87.409881371082705</v>
      </c>
      <c r="E11699">
        <v>43.477081944369601</v>
      </c>
    </row>
    <row r="11700" spans="1:5">
      <c r="A11700" t="s">
        <v>11731</v>
      </c>
      <c r="B11700" t="s">
        <v>11569</v>
      </c>
      <c r="C11700" t="s">
        <v>9</v>
      </c>
      <c r="D11700">
        <v>87.676837017790902</v>
      </c>
      <c r="E11700">
        <v>43.848155361836703</v>
      </c>
    </row>
    <row r="11701" spans="1:5">
      <c r="A11701" t="s">
        <v>11732</v>
      </c>
      <c r="B11701" t="s">
        <v>11569</v>
      </c>
      <c r="C11701" t="s">
        <v>9</v>
      </c>
      <c r="D11701">
        <v>85.164439279340897</v>
      </c>
      <c r="E11701">
        <v>43.985887472870203</v>
      </c>
    </row>
    <row r="11702" spans="1:5">
      <c r="A11702" t="s">
        <v>1887</v>
      </c>
      <c r="B11702" t="s">
        <v>11569</v>
      </c>
      <c r="C11702" t="s">
        <v>9</v>
      </c>
      <c r="D11702">
        <v>87.289834068492993</v>
      </c>
      <c r="E11702">
        <v>43.984964153812498</v>
      </c>
    </row>
    <row r="11703" spans="1:5">
      <c r="A11703" t="s">
        <v>11733</v>
      </c>
      <c r="B11703" t="s">
        <v>11569</v>
      </c>
      <c r="C11703" t="s">
        <v>9</v>
      </c>
      <c r="D11703">
        <v>85.675840204474397</v>
      </c>
      <c r="E11703">
        <v>43.903142510908097</v>
      </c>
    </row>
    <row r="11704" spans="1:5">
      <c r="A11704" t="s">
        <v>11734</v>
      </c>
      <c r="B11704" t="s">
        <v>11569</v>
      </c>
      <c r="C11704" t="s">
        <v>9</v>
      </c>
      <c r="D11704">
        <v>85.600001121116705</v>
      </c>
      <c r="E11704">
        <v>44.333002541675697</v>
      </c>
    </row>
    <row r="11705" spans="1:5">
      <c r="A11705" t="s">
        <v>11735</v>
      </c>
      <c r="B11705" t="s">
        <v>11569</v>
      </c>
      <c r="C11705" t="s">
        <v>9</v>
      </c>
      <c r="D11705">
        <v>85.893125036144397</v>
      </c>
      <c r="E11705">
        <v>44.407495228810802</v>
      </c>
    </row>
    <row r="11706" spans="1:5">
      <c r="A11706" t="s">
        <v>11736</v>
      </c>
      <c r="B11706" t="s">
        <v>11569</v>
      </c>
      <c r="C11706" t="s">
        <v>9</v>
      </c>
      <c r="D11706">
        <v>93.447907971684998</v>
      </c>
      <c r="E11706">
        <v>42.863680824399502</v>
      </c>
    </row>
    <row r="11707" spans="1:5">
      <c r="A11707" t="s">
        <v>11737</v>
      </c>
      <c r="B11707" t="s">
        <v>11569</v>
      </c>
      <c r="C11707" t="s">
        <v>9</v>
      </c>
      <c r="D11707">
        <v>85.662176618345399</v>
      </c>
      <c r="E11707">
        <v>44.336624470281599</v>
      </c>
    </row>
    <row r="11708" spans="1:5">
      <c r="A11708" t="s">
        <v>11738</v>
      </c>
      <c r="B11708" t="s">
        <v>11569</v>
      </c>
      <c r="C11708" t="s">
        <v>9</v>
      </c>
      <c r="D11708">
        <v>85.0963709877973</v>
      </c>
      <c r="E11708">
        <v>44.106791143967897</v>
      </c>
    </row>
    <row r="11709" spans="1:5">
      <c r="A11709" t="s">
        <v>11739</v>
      </c>
      <c r="B11709" t="s">
        <v>11569</v>
      </c>
      <c r="C11709" t="s">
        <v>9</v>
      </c>
      <c r="D11709">
        <v>82.968181919556301</v>
      </c>
      <c r="E11709">
        <v>46.750454282520302</v>
      </c>
    </row>
    <row r="11710" spans="1:5">
      <c r="A11710" t="s">
        <v>11740</v>
      </c>
      <c r="B11710" t="s">
        <v>11569</v>
      </c>
      <c r="C11710" t="s">
        <v>9</v>
      </c>
      <c r="D11710">
        <v>86.867331961937296</v>
      </c>
      <c r="E11710">
        <v>47.711822842728502</v>
      </c>
    </row>
    <row r="11711" spans="1:5">
      <c r="A11711" t="s">
        <v>11741</v>
      </c>
      <c r="B11711" t="s">
        <v>11569</v>
      </c>
      <c r="C11711" t="s">
        <v>9</v>
      </c>
      <c r="D11711">
        <v>86.816361568317504</v>
      </c>
      <c r="E11711">
        <v>47.7450064497338</v>
      </c>
    </row>
    <row r="11712" spans="1:5">
      <c r="A11712" t="s">
        <v>11742</v>
      </c>
      <c r="B11712" t="s">
        <v>11569</v>
      </c>
      <c r="C11712" t="s">
        <v>9</v>
      </c>
      <c r="D11712">
        <v>87.528802008960795</v>
      </c>
      <c r="E11712">
        <v>47.749115811065003</v>
      </c>
    </row>
    <row r="11713" spans="1:5">
      <c r="A11713" t="s">
        <v>11743</v>
      </c>
      <c r="B11713" t="s">
        <v>11569</v>
      </c>
      <c r="C11713" t="s">
        <v>9</v>
      </c>
      <c r="D11713">
        <v>85.754110990895498</v>
      </c>
      <c r="E11713">
        <v>46.136383911366103</v>
      </c>
    </row>
    <row r="11714" spans="1:5">
      <c r="A11714" t="s">
        <v>11744</v>
      </c>
      <c r="B11714" t="s">
        <v>11569</v>
      </c>
      <c r="C11714" t="s">
        <v>9</v>
      </c>
      <c r="D11714">
        <v>86.869333745935705</v>
      </c>
      <c r="E11714">
        <v>47.708285090710902</v>
      </c>
    </row>
    <row r="11715" spans="1:5">
      <c r="A11715" t="s">
        <v>11745</v>
      </c>
      <c r="B11715" t="s">
        <v>11569</v>
      </c>
      <c r="C11715" t="s">
        <v>9</v>
      </c>
      <c r="D11715">
        <v>83.843024857416296</v>
      </c>
      <c r="E11715">
        <v>45.863550356591503</v>
      </c>
    </row>
    <row r="11716" spans="1:5">
      <c r="A11716" t="s">
        <v>11746</v>
      </c>
      <c r="B11716" t="s">
        <v>11569</v>
      </c>
      <c r="C11716" t="s">
        <v>9</v>
      </c>
      <c r="D11716">
        <v>86.130788996325094</v>
      </c>
      <c r="E11716">
        <v>47.182400345686901</v>
      </c>
    </row>
    <row r="11717" spans="1:5">
      <c r="A11717" t="s">
        <v>11747</v>
      </c>
      <c r="B11717" t="s">
        <v>11569</v>
      </c>
      <c r="C11717" t="s">
        <v>9</v>
      </c>
      <c r="D11717">
        <v>85.884429249195406</v>
      </c>
      <c r="E11717">
        <v>47.448837857009401</v>
      </c>
    </row>
    <row r="11718" spans="1:5">
      <c r="A11718" t="s">
        <v>11748</v>
      </c>
      <c r="B11718" t="s">
        <v>11569</v>
      </c>
      <c r="C11718" t="s">
        <v>9</v>
      </c>
      <c r="D11718">
        <v>89.764389958763701</v>
      </c>
      <c r="E11718">
        <v>47.0297431355784</v>
      </c>
    </row>
    <row r="11719" spans="1:5">
      <c r="A11719" t="s">
        <v>11749</v>
      </c>
      <c r="B11719" t="s">
        <v>11569</v>
      </c>
      <c r="C11719" t="s">
        <v>9</v>
      </c>
      <c r="D11719">
        <v>89.883240359092596</v>
      </c>
      <c r="E11719">
        <v>47.240205263278099</v>
      </c>
    </row>
    <row r="11720" spans="1:5">
      <c r="A11720" t="s">
        <v>11750</v>
      </c>
      <c r="B11720" t="s">
        <v>11569</v>
      </c>
      <c r="C11720" t="s">
        <v>9</v>
      </c>
      <c r="D11720">
        <v>90.994843841233205</v>
      </c>
      <c r="E11720">
        <v>46.150619131387202</v>
      </c>
    </row>
    <row r="11721" spans="1:5">
      <c r="A11721" t="s">
        <v>11751</v>
      </c>
      <c r="B11721" t="s">
        <v>11569</v>
      </c>
      <c r="C11721" t="s">
        <v>9</v>
      </c>
      <c r="D11721">
        <v>87.492011906799405</v>
      </c>
      <c r="E11721">
        <v>47.001444105751098</v>
      </c>
    </row>
    <row r="11722" spans="1:5">
      <c r="A11722" t="s">
        <v>11752</v>
      </c>
      <c r="B11722" t="s">
        <v>11569</v>
      </c>
      <c r="C11722" t="s">
        <v>9</v>
      </c>
      <c r="D11722">
        <v>87.637397992341903</v>
      </c>
      <c r="E11722">
        <v>43.765645108277099</v>
      </c>
    </row>
    <row r="11723" spans="1:5">
      <c r="A11723" t="s">
        <v>11753</v>
      </c>
      <c r="B11723" t="s">
        <v>11569</v>
      </c>
      <c r="C11723" t="s">
        <v>9</v>
      </c>
      <c r="D11723">
        <v>90.897790015628999</v>
      </c>
      <c r="E11723">
        <v>46.782647083701001</v>
      </c>
    </row>
    <row r="11724" spans="1:5">
      <c r="A11724" t="s">
        <v>11754</v>
      </c>
      <c r="B11724" t="s">
        <v>11569</v>
      </c>
      <c r="C11724" t="s">
        <v>9</v>
      </c>
      <c r="D11724">
        <v>84.898909772502904</v>
      </c>
      <c r="E11724">
        <v>45.620004424529</v>
      </c>
    </row>
    <row r="11725" spans="1:5">
      <c r="A11725" t="s">
        <v>11755</v>
      </c>
      <c r="B11725" t="s">
        <v>11569</v>
      </c>
      <c r="C11725" t="s">
        <v>9</v>
      </c>
      <c r="D11725">
        <v>84.909068979007003</v>
      </c>
      <c r="E11725">
        <v>45.612111107303903</v>
      </c>
    </row>
    <row r="11726" spans="1:5">
      <c r="A11726" t="s">
        <v>11756</v>
      </c>
      <c r="B11726" t="s">
        <v>11569</v>
      </c>
      <c r="C11726" t="s">
        <v>9</v>
      </c>
      <c r="D11726">
        <v>84.855544433330707</v>
      </c>
      <c r="E11726">
        <v>45.597716475718499</v>
      </c>
    </row>
    <row r="11727" spans="1:5">
      <c r="A11727" t="s">
        <v>11757</v>
      </c>
      <c r="B11727" t="s">
        <v>11569</v>
      </c>
      <c r="C11727" t="s">
        <v>9</v>
      </c>
      <c r="D11727">
        <v>80.595542023335</v>
      </c>
      <c r="E11727">
        <v>42.674698915891703</v>
      </c>
    </row>
    <row r="11728" spans="1:5">
      <c r="A11728" t="s">
        <v>11758</v>
      </c>
      <c r="B11728" t="s">
        <v>11569</v>
      </c>
      <c r="C11728" t="s">
        <v>9</v>
      </c>
      <c r="D11728">
        <v>84.9827479969358</v>
      </c>
      <c r="E11728">
        <v>45.514626379012498</v>
      </c>
    </row>
    <row r="11729" spans="1:5">
      <c r="A11729" t="s">
        <v>11759</v>
      </c>
      <c r="B11729" t="s">
        <v>11569</v>
      </c>
      <c r="C11729" t="s">
        <v>9</v>
      </c>
      <c r="D11729">
        <v>84.895713870990093</v>
      </c>
      <c r="E11729">
        <v>45.575871892239199</v>
      </c>
    </row>
    <row r="11730" spans="1:5">
      <c r="A11730" t="s">
        <v>11760</v>
      </c>
      <c r="B11730" t="s">
        <v>11569</v>
      </c>
      <c r="C11730" t="s">
        <v>9</v>
      </c>
      <c r="D11730">
        <v>85.701821974617602</v>
      </c>
      <c r="E11730">
        <v>46.102598166887297</v>
      </c>
    </row>
    <row r="11731" spans="1:5">
      <c r="A11731" t="s">
        <v>11761</v>
      </c>
      <c r="B11731" t="s">
        <v>11569</v>
      </c>
      <c r="C11731" t="s">
        <v>9</v>
      </c>
      <c r="D11731">
        <v>85.542738985751896</v>
      </c>
      <c r="E11731">
        <v>46.146207921275398</v>
      </c>
    </row>
    <row r="11732" spans="1:5">
      <c r="A11732" t="s">
        <v>11762</v>
      </c>
      <c r="B11732" t="s">
        <v>11569</v>
      </c>
      <c r="C11732" t="s">
        <v>9</v>
      </c>
      <c r="D11732">
        <v>85.779843042059497</v>
      </c>
      <c r="E11732">
        <v>46.0088067969929</v>
      </c>
    </row>
    <row r="11733" spans="1:5">
      <c r="A11733" t="s">
        <v>11763</v>
      </c>
      <c r="B11733" t="s">
        <v>11569</v>
      </c>
      <c r="C11733" t="s">
        <v>9</v>
      </c>
      <c r="D11733">
        <v>84.898287885555803</v>
      </c>
      <c r="E11733">
        <v>44.336394745573003</v>
      </c>
    </row>
    <row r="11734" spans="1:5">
      <c r="A11734" t="s">
        <v>11764</v>
      </c>
      <c r="B11734" t="s">
        <v>11569</v>
      </c>
      <c r="C11734" t="s">
        <v>9</v>
      </c>
      <c r="D11734">
        <v>83.148729030246002</v>
      </c>
      <c r="E11734">
        <v>44.290414166477298</v>
      </c>
    </row>
    <row r="11735" spans="1:5">
      <c r="A11735" t="s">
        <v>11765</v>
      </c>
      <c r="B11735" t="s">
        <v>11569</v>
      </c>
      <c r="C11735" t="s">
        <v>9</v>
      </c>
      <c r="D11735">
        <v>82.873937823896497</v>
      </c>
      <c r="E11735">
        <v>44.611392280420397</v>
      </c>
    </row>
    <row r="11736" spans="1:5">
      <c r="A11736" t="s">
        <v>11766</v>
      </c>
      <c r="B11736" t="s">
        <v>11569</v>
      </c>
      <c r="C11736" t="s">
        <v>9</v>
      </c>
      <c r="D11736">
        <v>81.036532864290905</v>
      </c>
      <c r="E11736">
        <v>44.975358398343197</v>
      </c>
    </row>
    <row r="11737" spans="1:5">
      <c r="A11737" t="s">
        <v>11767</v>
      </c>
      <c r="B11737" t="s">
        <v>11569</v>
      </c>
      <c r="C11737" t="s">
        <v>9</v>
      </c>
      <c r="D11737">
        <v>84.883782038223202</v>
      </c>
      <c r="E11737">
        <v>45.587455179786602</v>
      </c>
    </row>
    <row r="11738" spans="1:5">
      <c r="A11738" t="s">
        <v>11768</v>
      </c>
      <c r="B11738" t="s">
        <v>11569</v>
      </c>
      <c r="C11738" t="s">
        <v>9</v>
      </c>
      <c r="D11738">
        <v>82.079014432348202</v>
      </c>
      <c r="E11738">
        <v>44.909137702253901</v>
      </c>
    </row>
    <row r="11739" spans="1:5">
      <c r="A11739" t="s">
        <v>11769</v>
      </c>
      <c r="B11739" t="s">
        <v>11569</v>
      </c>
      <c r="C11739" t="s">
        <v>9</v>
      </c>
      <c r="D11739">
        <v>81.559676429072397</v>
      </c>
      <c r="E11739">
        <v>45.202756793891098</v>
      </c>
    </row>
    <row r="11740" spans="1:5">
      <c r="A11740" t="s">
        <v>11770</v>
      </c>
      <c r="B11740" t="s">
        <v>11569</v>
      </c>
      <c r="C11740" t="s">
        <v>9</v>
      </c>
      <c r="D11740">
        <v>86.037945538596603</v>
      </c>
      <c r="E11740">
        <v>44.325484454265201</v>
      </c>
    </row>
    <row r="11741" spans="1:5">
      <c r="A11741" t="s">
        <v>11771</v>
      </c>
      <c r="B11741" t="s">
        <v>11569</v>
      </c>
      <c r="C11741" t="s">
        <v>9</v>
      </c>
      <c r="D11741">
        <v>91.309415888197506</v>
      </c>
      <c r="E11741">
        <v>44.778037329875097</v>
      </c>
    </row>
    <row r="11742" spans="1:5">
      <c r="A11742" t="s">
        <v>11772</v>
      </c>
      <c r="B11742" t="s">
        <v>11569</v>
      </c>
      <c r="C11742" t="s">
        <v>9</v>
      </c>
      <c r="D11742">
        <v>90.560159114876598</v>
      </c>
      <c r="E11742">
        <v>44.062475711758502</v>
      </c>
    </row>
    <row r="11743" spans="1:5">
      <c r="A11743" t="s">
        <v>11773</v>
      </c>
      <c r="B11743" t="s">
        <v>11569</v>
      </c>
      <c r="C11743" t="s">
        <v>9</v>
      </c>
      <c r="D11743">
        <v>89.984473201685404</v>
      </c>
      <c r="E11743">
        <v>43.765175120926003</v>
      </c>
    </row>
    <row r="11744" spans="1:5">
      <c r="A11744" t="s">
        <v>11774</v>
      </c>
      <c r="B11744" t="s">
        <v>11569</v>
      </c>
      <c r="C11744" t="s">
        <v>9</v>
      </c>
      <c r="D11744">
        <v>90.039868558416401</v>
      </c>
      <c r="E11744">
        <v>43.812195976040599</v>
      </c>
    </row>
    <row r="11745" spans="1:5">
      <c r="A11745" t="s">
        <v>11775</v>
      </c>
      <c r="B11745" t="s">
        <v>11569</v>
      </c>
      <c r="C11745" t="s">
        <v>9</v>
      </c>
      <c r="D11745">
        <v>89.601078835451702</v>
      </c>
      <c r="E11745">
        <v>44.026897300481998</v>
      </c>
    </row>
    <row r="11746" spans="1:5">
      <c r="A11746" t="s">
        <v>11776</v>
      </c>
      <c r="B11746" t="s">
        <v>11569</v>
      </c>
      <c r="C11746" t="s">
        <v>9</v>
      </c>
      <c r="D11746">
        <v>80.274321986532897</v>
      </c>
      <c r="E11746">
        <v>41.175396732541799</v>
      </c>
    </row>
    <row r="11747" spans="1:5">
      <c r="A11747" t="s">
        <v>11777</v>
      </c>
      <c r="B11747" t="s">
        <v>11569</v>
      </c>
      <c r="C11747" t="s">
        <v>9</v>
      </c>
      <c r="D11747">
        <v>88.832151956209401</v>
      </c>
      <c r="E11747">
        <v>44.767781962782898</v>
      </c>
    </row>
    <row r="11748" spans="1:5">
      <c r="A11748" t="s">
        <v>11778</v>
      </c>
      <c r="B11748" t="s">
        <v>11569</v>
      </c>
      <c r="C11748" t="s">
        <v>9</v>
      </c>
      <c r="D11748">
        <v>87.6353830032524</v>
      </c>
      <c r="E11748">
        <v>43.794160045181599</v>
      </c>
    </row>
    <row r="11749" spans="1:5">
      <c r="A11749" t="s">
        <v>11779</v>
      </c>
      <c r="B11749" t="s">
        <v>11569</v>
      </c>
      <c r="C11749" t="s">
        <v>9</v>
      </c>
      <c r="D11749">
        <v>89.178231520033606</v>
      </c>
      <c r="E11749">
        <v>44.002544167839801</v>
      </c>
    </row>
    <row r="11750" spans="1:5">
      <c r="A11750" t="s">
        <v>11780</v>
      </c>
      <c r="B11750" t="s">
        <v>11569</v>
      </c>
      <c r="C11750" t="s">
        <v>9</v>
      </c>
      <c r="D11750">
        <v>89.097893004037502</v>
      </c>
      <c r="E11750">
        <v>43.729130947727903</v>
      </c>
    </row>
    <row r="11751" spans="1:5">
      <c r="A11751" t="s">
        <v>11781</v>
      </c>
      <c r="B11751" t="s">
        <v>11569</v>
      </c>
      <c r="C11751" t="s">
        <v>9</v>
      </c>
      <c r="D11751">
        <v>87.962846981993394</v>
      </c>
      <c r="E11751">
        <v>44.160542122805801</v>
      </c>
    </row>
    <row r="11752" spans="1:5">
      <c r="A11752" t="s">
        <v>11782</v>
      </c>
      <c r="B11752" t="s">
        <v>11569</v>
      </c>
      <c r="C11752" t="s">
        <v>9</v>
      </c>
      <c r="D11752">
        <v>87.954789990043807</v>
      </c>
      <c r="E11752">
        <v>44.171320261433102</v>
      </c>
    </row>
    <row r="11753" spans="1:5">
      <c r="A11753" t="s">
        <v>11783</v>
      </c>
      <c r="B11753" t="s">
        <v>11569</v>
      </c>
      <c r="C11753" t="s">
        <v>9</v>
      </c>
      <c r="D11753">
        <v>88.0617629050885</v>
      </c>
      <c r="E11753">
        <v>44.171610121229001</v>
      </c>
    </row>
    <row r="11754" spans="1:5">
      <c r="A11754" t="s">
        <v>11784</v>
      </c>
      <c r="B11754" t="s">
        <v>11569</v>
      </c>
      <c r="C11754" t="s">
        <v>9</v>
      </c>
      <c r="D11754">
        <v>87.319989645479694</v>
      </c>
      <c r="E11754">
        <v>44.032081001933598</v>
      </c>
    </row>
    <row r="11755" spans="1:5">
      <c r="A11755" t="s">
        <v>11785</v>
      </c>
      <c r="B11755" t="s">
        <v>11569</v>
      </c>
      <c r="C11755" t="s">
        <v>9</v>
      </c>
      <c r="D11755">
        <v>87.2656731536661</v>
      </c>
      <c r="E11755">
        <v>44.017990519042698</v>
      </c>
    </row>
    <row r="11756" spans="1:5">
      <c r="A11756" t="s">
        <v>11786</v>
      </c>
      <c r="B11756" t="s">
        <v>11569</v>
      </c>
      <c r="C11756" t="s">
        <v>9</v>
      </c>
      <c r="D11756">
        <v>87.284834998329998</v>
      </c>
      <c r="E11756">
        <v>43.980803168555397</v>
      </c>
    </row>
    <row r="11757" spans="1:5">
      <c r="A11757" t="s">
        <v>11787</v>
      </c>
      <c r="B11757" t="s">
        <v>11569</v>
      </c>
      <c r="C11757" t="s">
        <v>9</v>
      </c>
      <c r="D11757">
        <v>87.368328992090994</v>
      </c>
      <c r="E11757">
        <v>44.108555174387398</v>
      </c>
    </row>
    <row r="11758" spans="1:5">
      <c r="A11758" t="s">
        <v>11788</v>
      </c>
      <c r="B11758" t="s">
        <v>11569</v>
      </c>
      <c r="C11758" t="s">
        <v>9</v>
      </c>
      <c r="D11758">
        <v>87.337060594238494</v>
      </c>
      <c r="E11758">
        <v>44.005860313930803</v>
      </c>
    </row>
    <row r="11759" spans="1:5">
      <c r="A11759" t="s">
        <v>11789</v>
      </c>
      <c r="B11759" t="s">
        <v>11569</v>
      </c>
      <c r="C11759" t="s">
        <v>9</v>
      </c>
      <c r="D11759">
        <v>87.323202075813896</v>
      </c>
      <c r="E11759">
        <v>44.032089297771499</v>
      </c>
    </row>
    <row r="11760" spans="1:5">
      <c r="A11760" t="s">
        <v>11790</v>
      </c>
      <c r="B11760" t="s">
        <v>11569</v>
      </c>
      <c r="C11760" t="s">
        <v>9</v>
      </c>
      <c r="D11760">
        <v>87.204042029576399</v>
      </c>
      <c r="E11760">
        <v>44.102835168196002</v>
      </c>
    </row>
    <row r="11761" spans="1:5">
      <c r="A11761" t="s">
        <v>11791</v>
      </c>
      <c r="B11761" t="s">
        <v>11569</v>
      </c>
      <c r="C11761" t="s">
        <v>9</v>
      </c>
      <c r="D11761">
        <v>87.275663209242595</v>
      </c>
      <c r="E11761">
        <v>43.978853538120099</v>
      </c>
    </row>
    <row r="11762" spans="1:5">
      <c r="A11762" t="s">
        <v>11792</v>
      </c>
      <c r="B11762" t="s">
        <v>11569</v>
      </c>
      <c r="C11762" t="s">
        <v>9</v>
      </c>
      <c r="D11762">
        <v>86.311063561103197</v>
      </c>
      <c r="E11762">
        <v>43.845345413522203</v>
      </c>
    </row>
    <row r="11763" spans="1:5">
      <c r="A11763" t="s">
        <v>11793</v>
      </c>
      <c r="B11763" t="s">
        <v>11569</v>
      </c>
      <c r="C11763" t="s">
        <v>9</v>
      </c>
      <c r="D11763">
        <v>86.917490476981897</v>
      </c>
      <c r="E11763">
        <v>44.182850893361604</v>
      </c>
    </row>
    <row r="11764" spans="1:5">
      <c r="A11764" t="s">
        <v>11794</v>
      </c>
      <c r="B11764" t="s">
        <v>11569</v>
      </c>
      <c r="C11764" t="s">
        <v>9</v>
      </c>
      <c r="D11764">
        <v>86.2850953454207</v>
      </c>
      <c r="E11764">
        <v>44.1936374010808</v>
      </c>
    </row>
    <row r="11765" spans="1:5">
      <c r="A11765" t="s">
        <v>11795</v>
      </c>
      <c r="B11765" t="s">
        <v>11569</v>
      </c>
      <c r="C11765" t="s">
        <v>9</v>
      </c>
      <c r="D11765">
        <v>86.341174043153202</v>
      </c>
      <c r="E11765">
        <v>44.2670821568097</v>
      </c>
    </row>
    <row r="11766" spans="1:5">
      <c r="A11766" t="s">
        <v>11796</v>
      </c>
      <c r="B11766" t="s">
        <v>11569</v>
      </c>
      <c r="C11766" t="s">
        <v>9</v>
      </c>
      <c r="D11766">
        <v>86.1509771649839</v>
      </c>
      <c r="E11766">
        <v>44.722380635390202</v>
      </c>
    </row>
    <row r="11767" spans="1:5">
      <c r="A11767" t="s">
        <v>11797</v>
      </c>
      <c r="B11767" t="s">
        <v>11569</v>
      </c>
      <c r="C11767" t="s">
        <v>9</v>
      </c>
      <c r="D11767">
        <v>86.839548999408706</v>
      </c>
      <c r="E11767">
        <v>44.544134073727101</v>
      </c>
    </row>
    <row r="11768" spans="1:5">
      <c r="A11768" t="s">
        <v>11798</v>
      </c>
      <c r="B11768" t="s">
        <v>11569</v>
      </c>
      <c r="C11768" t="s">
        <v>9</v>
      </c>
      <c r="D11768">
        <v>86.186851893830394</v>
      </c>
      <c r="E11768">
        <v>44.285988153693403</v>
      </c>
    </row>
    <row r="11769" spans="1:5">
      <c r="A11769" t="s">
        <v>11799</v>
      </c>
      <c r="B11769" t="s">
        <v>11569</v>
      </c>
      <c r="C11769" t="s">
        <v>9</v>
      </c>
      <c r="D11769">
        <v>87.298606470950702</v>
      </c>
      <c r="E11769">
        <v>44.239328508230798</v>
      </c>
    </row>
    <row r="11770" spans="1:5">
      <c r="A11770" t="s">
        <v>11800</v>
      </c>
      <c r="B11770" t="s">
        <v>11569</v>
      </c>
      <c r="C11770" t="s">
        <v>9</v>
      </c>
      <c r="D11770">
        <v>87.262134279109503</v>
      </c>
      <c r="E11770">
        <v>44.280203244286497</v>
      </c>
    </row>
    <row r="11771" spans="1:5">
      <c r="A11771" t="s">
        <v>11801</v>
      </c>
      <c r="B11771" t="s">
        <v>11569</v>
      </c>
      <c r="C11771" t="s">
        <v>9</v>
      </c>
      <c r="D11771">
        <v>87.587677321347897</v>
      </c>
      <c r="E11771">
        <v>43.8388183683359</v>
      </c>
    </row>
    <row r="11772" spans="1:5">
      <c r="A11772" t="s">
        <v>11802</v>
      </c>
      <c r="B11772" t="s">
        <v>11569</v>
      </c>
      <c r="C11772" t="s">
        <v>9</v>
      </c>
      <c r="D11772">
        <v>87.562627443388294</v>
      </c>
      <c r="E11772">
        <v>43.896380249698097</v>
      </c>
    </row>
    <row r="11773" spans="1:5">
      <c r="A11773" t="s">
        <v>11803</v>
      </c>
      <c r="B11773" t="s">
        <v>11569</v>
      </c>
      <c r="C11773" t="s">
        <v>9</v>
      </c>
      <c r="D11773">
        <v>89.888247873327501</v>
      </c>
      <c r="E11773">
        <v>47.228231362741298</v>
      </c>
    </row>
    <row r="11774" spans="1:5">
      <c r="A11774" t="s">
        <v>11804</v>
      </c>
      <c r="B11774" t="s">
        <v>11569</v>
      </c>
      <c r="C11774" t="s">
        <v>9</v>
      </c>
      <c r="D11774">
        <v>87.168916038372501</v>
      </c>
      <c r="E11774">
        <v>43.429439076045703</v>
      </c>
    </row>
    <row r="11775" spans="1:5">
      <c r="A11775" t="s">
        <v>11805</v>
      </c>
      <c r="B11775" t="s">
        <v>11569</v>
      </c>
      <c r="C11775" t="s">
        <v>9</v>
      </c>
      <c r="D11775">
        <v>87.171267442875404</v>
      </c>
      <c r="E11775">
        <v>43.422491705835398</v>
      </c>
    </row>
    <row r="11776" spans="1:5">
      <c r="A11776" t="s">
        <v>11806</v>
      </c>
      <c r="B11776" t="s">
        <v>11569</v>
      </c>
      <c r="C11776" t="s">
        <v>9</v>
      </c>
      <c r="D11776">
        <v>87.627658833494394</v>
      </c>
      <c r="E11776">
        <v>43.874729044940104</v>
      </c>
    </row>
    <row r="11777" spans="1:5">
      <c r="A11777" t="s">
        <v>11807</v>
      </c>
      <c r="B11777" t="s">
        <v>11569</v>
      </c>
      <c r="C11777" t="s">
        <v>9</v>
      </c>
      <c r="D11777">
        <v>87.610633338994305</v>
      </c>
      <c r="E11777">
        <v>43.8047038137397</v>
      </c>
    </row>
    <row r="11778" spans="1:5">
      <c r="A11778" t="s">
        <v>11808</v>
      </c>
      <c r="B11778" t="s">
        <v>11569</v>
      </c>
      <c r="C11778" t="s">
        <v>9</v>
      </c>
      <c r="D11778">
        <v>87.342090745772197</v>
      </c>
      <c r="E11778">
        <v>43.683378062164202</v>
      </c>
    </row>
    <row r="11779" spans="1:5">
      <c r="A11779" t="s">
        <v>11809</v>
      </c>
      <c r="B11779" t="s">
        <v>11569</v>
      </c>
      <c r="C11779" t="s">
        <v>9</v>
      </c>
      <c r="D11779">
        <v>87.599898408488997</v>
      </c>
      <c r="E11779">
        <v>43.794164730415702</v>
      </c>
    </row>
    <row r="11780" spans="1:5">
      <c r="A11780" t="s">
        <v>874</v>
      </c>
      <c r="B11780" t="s">
        <v>11569</v>
      </c>
      <c r="C11780" t="s">
        <v>9</v>
      </c>
      <c r="D11780">
        <v>88.150278696141896</v>
      </c>
      <c r="E11780">
        <v>43.4030654903992</v>
      </c>
    </row>
    <row r="11781" spans="1:5">
      <c r="A11781" t="s">
        <v>11810</v>
      </c>
      <c r="B11781" t="s">
        <v>11569</v>
      </c>
      <c r="C11781" t="s">
        <v>9</v>
      </c>
      <c r="D11781">
        <v>94.699958735556606</v>
      </c>
      <c r="E11781">
        <v>43.254895137598403</v>
      </c>
    </row>
    <row r="11782" spans="1:5">
      <c r="A11782" t="s">
        <v>11811</v>
      </c>
      <c r="B11782" t="s">
        <v>11569</v>
      </c>
      <c r="C11782" t="s">
        <v>9</v>
      </c>
      <c r="D11782">
        <v>92.801573025050502</v>
      </c>
      <c r="E11782">
        <v>43.609984107105397</v>
      </c>
    </row>
    <row r="11783" spans="1:5">
      <c r="A11783" t="s">
        <v>11812</v>
      </c>
      <c r="B11783" t="s">
        <v>11569</v>
      </c>
      <c r="C11783" t="s">
        <v>9</v>
      </c>
      <c r="D11783">
        <v>93.471333174299303</v>
      </c>
      <c r="E11783">
        <v>42.6674715135253</v>
      </c>
    </row>
    <row r="11784" spans="1:5">
      <c r="A11784" t="s">
        <v>11813</v>
      </c>
      <c r="B11784" t="s">
        <v>11569</v>
      </c>
      <c r="C11784" t="s">
        <v>9</v>
      </c>
      <c r="D11784">
        <v>87.619157988792296</v>
      </c>
      <c r="E11784">
        <v>43.796171147927303</v>
      </c>
    </row>
    <row r="11785" spans="1:5">
      <c r="A11785" t="s">
        <v>11814</v>
      </c>
      <c r="B11785" t="s">
        <v>11569</v>
      </c>
      <c r="C11785" t="s">
        <v>9</v>
      </c>
      <c r="D11785">
        <v>93.512811263425405</v>
      </c>
      <c r="E11785">
        <v>42.905183853109499</v>
      </c>
    </row>
    <row r="11786" spans="1:5">
      <c r="A11786" t="s">
        <v>11815</v>
      </c>
      <c r="B11786" t="s">
        <v>11569</v>
      </c>
      <c r="C11786" t="s">
        <v>9</v>
      </c>
      <c r="D11786">
        <v>93.662360895234798</v>
      </c>
      <c r="E11786">
        <v>42.8028364115128</v>
      </c>
    </row>
    <row r="11787" spans="1:5">
      <c r="A11787" t="s">
        <v>11816</v>
      </c>
      <c r="B11787" t="s">
        <v>11569</v>
      </c>
      <c r="C11787" t="s">
        <v>9</v>
      </c>
      <c r="D11787">
        <v>89.263446038337804</v>
      </c>
      <c r="E11787">
        <v>42.675242938819899</v>
      </c>
    </row>
    <row r="11788" spans="1:5">
      <c r="A11788" t="s">
        <v>11817</v>
      </c>
      <c r="B11788" t="s">
        <v>11569</v>
      </c>
      <c r="C11788" t="s">
        <v>9</v>
      </c>
      <c r="D11788">
        <v>89.071923979880097</v>
      </c>
      <c r="E11788">
        <v>42.9600124431865</v>
      </c>
    </row>
    <row r="11789" spans="1:5">
      <c r="A11789" t="s">
        <v>11818</v>
      </c>
      <c r="B11789" t="s">
        <v>11569</v>
      </c>
      <c r="C11789" t="s">
        <v>9</v>
      </c>
      <c r="D11789">
        <v>89.695879082022302</v>
      </c>
      <c r="E11789">
        <v>42.858950309643397</v>
      </c>
    </row>
    <row r="11790" spans="1:5">
      <c r="A11790" t="s">
        <v>11819</v>
      </c>
      <c r="B11790" t="s">
        <v>11569</v>
      </c>
      <c r="C11790" t="s">
        <v>9</v>
      </c>
      <c r="D11790">
        <v>90.303290720401094</v>
      </c>
      <c r="E11790">
        <v>42.911130776907598</v>
      </c>
    </row>
    <row r="11791" spans="1:5">
      <c r="A11791" t="s">
        <v>11820</v>
      </c>
      <c r="B11791" t="s">
        <v>11569</v>
      </c>
      <c r="C11791" t="s">
        <v>9</v>
      </c>
      <c r="D11791">
        <v>88.206226959914403</v>
      </c>
      <c r="E11791">
        <v>43.135661023079003</v>
      </c>
    </row>
    <row r="11792" spans="1:5">
      <c r="A11792" t="s">
        <v>11821</v>
      </c>
      <c r="B11792" t="s">
        <v>11569</v>
      </c>
      <c r="C11792" t="s">
        <v>9</v>
      </c>
      <c r="D11792">
        <v>89.212183785258205</v>
      </c>
      <c r="E11792">
        <v>42.960244430501703</v>
      </c>
    </row>
    <row r="11793" spans="1:5">
      <c r="A11793" t="s">
        <v>11822</v>
      </c>
      <c r="B11793" t="s">
        <v>11569</v>
      </c>
      <c r="C11793" t="s">
        <v>9</v>
      </c>
      <c r="D11793">
        <v>89.130265868514499</v>
      </c>
      <c r="E11793">
        <v>43.002062960593001</v>
      </c>
    </row>
    <row r="11794" spans="1:5">
      <c r="A11794" t="s">
        <v>11823</v>
      </c>
      <c r="B11794" t="s">
        <v>11569</v>
      </c>
      <c r="C11794" t="s">
        <v>9</v>
      </c>
      <c r="D11794">
        <v>86.285568033780095</v>
      </c>
      <c r="E11794">
        <v>42.0234121976317</v>
      </c>
    </row>
    <row r="11795" spans="1:5">
      <c r="A11795" t="s">
        <v>11824</v>
      </c>
      <c r="B11795" t="s">
        <v>11569</v>
      </c>
      <c r="C11795" t="s">
        <v>9</v>
      </c>
      <c r="D11795">
        <v>86.197965819430394</v>
      </c>
      <c r="E11795">
        <v>41.8183109392685</v>
      </c>
    </row>
    <row r="11796" spans="1:5">
      <c r="A11796" t="s">
        <v>11825</v>
      </c>
      <c r="B11796" t="s">
        <v>11569</v>
      </c>
      <c r="C11796" t="s">
        <v>9</v>
      </c>
      <c r="D11796">
        <v>86.262658099206405</v>
      </c>
      <c r="E11796">
        <v>41.7199477676808</v>
      </c>
    </row>
    <row r="11797" spans="1:5">
      <c r="A11797" t="s">
        <v>11826</v>
      </c>
      <c r="B11797" t="s">
        <v>11569</v>
      </c>
      <c r="C11797" t="s">
        <v>9</v>
      </c>
      <c r="D11797">
        <v>86.365768120897101</v>
      </c>
      <c r="E11797">
        <v>42.338518417414498</v>
      </c>
    </row>
    <row r="11798" spans="1:5">
      <c r="A11798" t="s">
        <v>11827</v>
      </c>
      <c r="B11798" t="s">
        <v>11569</v>
      </c>
      <c r="C11798" t="s">
        <v>9</v>
      </c>
      <c r="D11798">
        <v>86.275272284838593</v>
      </c>
      <c r="E11798">
        <v>41.349499592230899</v>
      </c>
    </row>
    <row r="11799" spans="1:5">
      <c r="A11799" t="s">
        <v>11828</v>
      </c>
      <c r="B11799" t="s">
        <v>11569</v>
      </c>
      <c r="C11799" t="s">
        <v>9</v>
      </c>
      <c r="D11799">
        <v>84.140745771024797</v>
      </c>
      <c r="E11799">
        <v>43.033795949343997</v>
      </c>
    </row>
    <row r="11800" spans="1:5">
      <c r="A11800" t="s">
        <v>11829</v>
      </c>
      <c r="B11800" t="s">
        <v>11569</v>
      </c>
      <c r="C11800" t="s">
        <v>9</v>
      </c>
      <c r="D11800">
        <v>84.145260474856897</v>
      </c>
      <c r="E11800">
        <v>43.026921379210201</v>
      </c>
    </row>
    <row r="11801" spans="1:5">
      <c r="A11801" t="s">
        <v>11830</v>
      </c>
      <c r="B11801" t="s">
        <v>11569</v>
      </c>
      <c r="C11801" t="s">
        <v>9</v>
      </c>
      <c r="D11801">
        <v>86.074059486200397</v>
      </c>
      <c r="E11801">
        <v>41.7121747481292</v>
      </c>
    </row>
    <row r="11802" spans="1:5">
      <c r="A11802" t="s">
        <v>1887</v>
      </c>
      <c r="B11802" t="s">
        <v>11569</v>
      </c>
      <c r="C11802" t="s">
        <v>9</v>
      </c>
      <c r="D11802">
        <v>87.289834068492993</v>
      </c>
      <c r="E11802">
        <v>43.984964153812498</v>
      </c>
    </row>
    <row r="11803" spans="1:5">
      <c r="A11803" t="s">
        <v>11831</v>
      </c>
      <c r="B11803" t="s">
        <v>11569</v>
      </c>
      <c r="C11803" t="s">
        <v>9</v>
      </c>
      <c r="D11803">
        <v>80.284964032248496</v>
      </c>
      <c r="E11803">
        <v>41.148346879379901</v>
      </c>
    </row>
    <row r="11804" spans="1:5">
      <c r="A11804" t="s">
        <v>11832</v>
      </c>
      <c r="B11804" t="s">
        <v>11569</v>
      </c>
      <c r="C11804" t="s">
        <v>9</v>
      </c>
      <c r="D11804">
        <v>80.284338991274595</v>
      </c>
      <c r="E11804">
        <v>41.173365909648403</v>
      </c>
    </row>
    <row r="11805" spans="1:5">
      <c r="A11805" t="s">
        <v>11833</v>
      </c>
      <c r="B11805" t="s">
        <v>11569</v>
      </c>
      <c r="C11805" t="s">
        <v>9</v>
      </c>
      <c r="D11805">
        <v>80.2474789111142</v>
      </c>
      <c r="E11805">
        <v>41.178672767728401</v>
      </c>
    </row>
    <row r="11806" spans="1:5">
      <c r="A11806" t="s">
        <v>11834</v>
      </c>
      <c r="B11806" t="s">
        <v>11569</v>
      </c>
      <c r="C11806" t="s">
        <v>9</v>
      </c>
      <c r="D11806">
        <v>80.297166973618204</v>
      </c>
      <c r="E11806">
        <v>41.164445936909601</v>
      </c>
    </row>
    <row r="11807" spans="1:5">
      <c r="A11807" t="s">
        <v>11835</v>
      </c>
      <c r="B11807" t="s">
        <v>11569</v>
      </c>
      <c r="C11807" t="s">
        <v>9</v>
      </c>
      <c r="D11807">
        <v>89.888247873327501</v>
      </c>
      <c r="E11807">
        <v>47.228231362741298</v>
      </c>
    </row>
    <row r="11808" spans="1:5">
      <c r="A11808" t="s">
        <v>11836</v>
      </c>
      <c r="B11808" t="s">
        <v>11569</v>
      </c>
      <c r="C11808" t="s">
        <v>9</v>
      </c>
      <c r="D11808">
        <v>82.852869864770994</v>
      </c>
      <c r="E11808">
        <v>40.942008646061502</v>
      </c>
    </row>
    <row r="11809" spans="1:5">
      <c r="A11809" t="s">
        <v>11837</v>
      </c>
      <c r="B11809" t="s">
        <v>11569</v>
      </c>
      <c r="C11809" t="s">
        <v>9</v>
      </c>
      <c r="D11809">
        <v>82.639584918045202</v>
      </c>
      <c r="E11809">
        <v>41.588325906562503</v>
      </c>
    </row>
    <row r="11810" spans="1:5">
      <c r="A11810" t="s">
        <v>11838</v>
      </c>
      <c r="B11810" t="s">
        <v>11569</v>
      </c>
      <c r="C11810" t="s">
        <v>9</v>
      </c>
      <c r="D11810">
        <v>81.523048660695295</v>
      </c>
      <c r="E11810">
        <v>42.158865435167897</v>
      </c>
    </row>
    <row r="11811" spans="1:5">
      <c r="A11811" t="s">
        <v>11839</v>
      </c>
      <c r="B11811" t="s">
        <v>11569</v>
      </c>
      <c r="C11811" t="s">
        <v>9</v>
      </c>
      <c r="D11811">
        <v>82.008195529332994</v>
      </c>
      <c r="E11811">
        <v>41.737515300665997</v>
      </c>
    </row>
    <row r="11812" spans="1:5">
      <c r="A11812" t="s">
        <v>11840</v>
      </c>
      <c r="B11812" t="s">
        <v>11569</v>
      </c>
      <c r="C11812" t="s">
        <v>9</v>
      </c>
      <c r="D11812">
        <v>81.5480452691381</v>
      </c>
      <c r="E11812">
        <v>41.994000658830203</v>
      </c>
    </row>
    <row r="11813" spans="1:5">
      <c r="A11813" t="s">
        <v>11841</v>
      </c>
      <c r="B11813" t="s">
        <v>11569</v>
      </c>
      <c r="C11813" t="s">
        <v>9</v>
      </c>
      <c r="D11813">
        <v>81.3888312174996</v>
      </c>
      <c r="E11813">
        <v>41.238478227829297</v>
      </c>
    </row>
    <row r="11814" spans="1:5">
      <c r="A11814" t="s">
        <v>11842</v>
      </c>
      <c r="B11814" t="s">
        <v>11569</v>
      </c>
      <c r="C11814" t="s">
        <v>9</v>
      </c>
      <c r="D11814">
        <v>80.243889731449102</v>
      </c>
      <c r="E11814">
        <v>41.251972313363801</v>
      </c>
    </row>
    <row r="11815" spans="1:5">
      <c r="A11815" t="s">
        <v>11843</v>
      </c>
      <c r="B11815" t="s">
        <v>11569</v>
      </c>
      <c r="C11815" t="s">
        <v>9</v>
      </c>
      <c r="D11815">
        <v>79.923469905195304</v>
      </c>
      <c r="E11815">
        <v>37.120313808488604</v>
      </c>
    </row>
    <row r="11816" spans="1:5">
      <c r="A11816" t="s">
        <v>11844</v>
      </c>
      <c r="B11816" t="s">
        <v>11569</v>
      </c>
      <c r="C11816" t="s">
        <v>9</v>
      </c>
      <c r="D11816">
        <v>76.035061979788196</v>
      </c>
      <c r="E11816">
        <v>39.4451581151922</v>
      </c>
    </row>
    <row r="11817" spans="1:5">
      <c r="A11817" t="s">
        <v>11845</v>
      </c>
      <c r="B11817" t="s">
        <v>11569</v>
      </c>
      <c r="C11817" t="s">
        <v>9</v>
      </c>
      <c r="D11817">
        <v>75.547663957542397</v>
      </c>
      <c r="E11817">
        <v>39.683829610221302</v>
      </c>
    </row>
    <row r="11818" spans="1:5">
      <c r="A11818" t="s">
        <v>11846</v>
      </c>
      <c r="B11818" t="s">
        <v>11569</v>
      </c>
      <c r="C11818" t="s">
        <v>9</v>
      </c>
      <c r="D11818">
        <v>76.149141999999998</v>
      </c>
      <c r="E11818">
        <v>39.672431000000003</v>
      </c>
    </row>
    <row r="11819" spans="1:5">
      <c r="A11819" t="s">
        <v>11847</v>
      </c>
      <c r="B11819" t="s">
        <v>11569</v>
      </c>
      <c r="C11819" t="s">
        <v>9</v>
      </c>
      <c r="D11819">
        <v>76.741754882113</v>
      </c>
      <c r="E11819">
        <v>40.295463028399404</v>
      </c>
    </row>
    <row r="11820" spans="1:5">
      <c r="A11820" t="s">
        <v>11848</v>
      </c>
      <c r="B11820" t="s">
        <v>11569</v>
      </c>
      <c r="C11820" t="s">
        <v>9</v>
      </c>
      <c r="D11820">
        <v>76.187890336878496</v>
      </c>
      <c r="E11820">
        <v>39.711274900556397</v>
      </c>
    </row>
    <row r="11821" spans="1:5">
      <c r="A11821" t="s">
        <v>11849</v>
      </c>
      <c r="B11821" t="s">
        <v>11569</v>
      </c>
      <c r="C11821" t="s">
        <v>9</v>
      </c>
      <c r="D11821">
        <v>76.220153999999994</v>
      </c>
      <c r="E11821">
        <v>39.706744999999998</v>
      </c>
    </row>
    <row r="11822" spans="1:5">
      <c r="A11822" t="s">
        <v>11850</v>
      </c>
      <c r="B11822" t="s">
        <v>11569</v>
      </c>
      <c r="C11822" t="s">
        <v>9</v>
      </c>
      <c r="D11822">
        <v>75.968007964995905</v>
      </c>
      <c r="E11822">
        <v>39.166910048808603</v>
      </c>
    </row>
    <row r="11823" spans="1:5">
      <c r="A11823" t="s">
        <v>11851</v>
      </c>
      <c r="B11823" t="s">
        <v>11569</v>
      </c>
      <c r="C11823" t="s">
        <v>9</v>
      </c>
      <c r="D11823">
        <v>75.055051002319601</v>
      </c>
      <c r="E11823">
        <v>38.448270170894503</v>
      </c>
    </row>
    <row r="11824" spans="1:5">
      <c r="A11824" t="s">
        <v>11852</v>
      </c>
      <c r="B11824" t="s">
        <v>11569</v>
      </c>
      <c r="C11824" t="s">
        <v>9</v>
      </c>
      <c r="D11824">
        <v>76.193544092097198</v>
      </c>
      <c r="E11824">
        <v>39.739304530793198</v>
      </c>
    </row>
    <row r="11825" spans="1:5">
      <c r="A11825" t="s">
        <v>11853</v>
      </c>
      <c r="B11825" t="s">
        <v>11569</v>
      </c>
      <c r="C11825" t="s">
        <v>9</v>
      </c>
      <c r="D11825">
        <v>75.248334997204594</v>
      </c>
      <c r="E11825">
        <v>39.703257852003503</v>
      </c>
    </row>
    <row r="11826" spans="1:5">
      <c r="A11826" t="s">
        <v>11854</v>
      </c>
      <c r="B11826" t="s">
        <v>11569</v>
      </c>
      <c r="C11826" t="s">
        <v>9</v>
      </c>
      <c r="D11826">
        <v>75.595186474953493</v>
      </c>
      <c r="E11826">
        <v>39.772290888766001</v>
      </c>
    </row>
    <row r="11827" spans="1:5">
      <c r="A11827" t="s">
        <v>11855</v>
      </c>
      <c r="B11827" t="s">
        <v>11569</v>
      </c>
      <c r="C11827" t="s">
        <v>9</v>
      </c>
      <c r="D11827">
        <v>76.009969701808501</v>
      </c>
      <c r="E11827">
        <v>39.476521016707402</v>
      </c>
    </row>
    <row r="11828" spans="1:5">
      <c r="A11828" t="s">
        <v>11856</v>
      </c>
      <c r="B11828" t="s">
        <v>11569</v>
      </c>
      <c r="C11828" t="s">
        <v>9</v>
      </c>
      <c r="D11828">
        <v>76.014154188535102</v>
      </c>
      <c r="E11828">
        <v>39.479744923185699</v>
      </c>
    </row>
    <row r="11829" spans="1:5">
      <c r="A11829" t="s">
        <v>11857</v>
      </c>
      <c r="B11829" t="s">
        <v>11569</v>
      </c>
      <c r="C11829" t="s">
        <v>9</v>
      </c>
      <c r="D11829">
        <v>76.009265609949793</v>
      </c>
      <c r="E11829">
        <v>39.504354234391698</v>
      </c>
    </row>
    <row r="11830" spans="1:5">
      <c r="A11830" t="s">
        <v>11858</v>
      </c>
      <c r="B11830" t="s">
        <v>11569</v>
      </c>
      <c r="C11830" t="s">
        <v>9</v>
      </c>
      <c r="D11830">
        <v>88.1410583087264</v>
      </c>
      <c r="E11830">
        <v>44.911072468653003</v>
      </c>
    </row>
    <row r="11831" spans="1:5">
      <c r="A11831" t="s">
        <v>11859</v>
      </c>
      <c r="B11831" t="s">
        <v>11569</v>
      </c>
      <c r="C11831" t="s">
        <v>9</v>
      </c>
      <c r="D11831">
        <v>77.046532334860501</v>
      </c>
      <c r="E11831">
        <v>39.056735434005198</v>
      </c>
    </row>
    <row r="11832" spans="1:5">
      <c r="A11832" t="s">
        <v>11860</v>
      </c>
      <c r="B11832" t="s">
        <v>11569</v>
      </c>
      <c r="C11832" t="s">
        <v>9</v>
      </c>
      <c r="D11832">
        <v>77.665056371719999</v>
      </c>
      <c r="E11832">
        <v>38.976131689415404</v>
      </c>
    </row>
    <row r="11833" spans="1:5">
      <c r="A11833" t="s">
        <v>11861</v>
      </c>
      <c r="B11833" t="s">
        <v>11569</v>
      </c>
      <c r="C11833" t="s">
        <v>9</v>
      </c>
      <c r="D11833">
        <v>80.261690733096003</v>
      </c>
      <c r="E11833">
        <v>40.767439353571703</v>
      </c>
    </row>
    <row r="11834" spans="1:5">
      <c r="A11834" t="s">
        <v>11862</v>
      </c>
      <c r="B11834" t="s">
        <v>11569</v>
      </c>
      <c r="C11834" t="s">
        <v>9</v>
      </c>
      <c r="D11834">
        <v>81.278735792502204</v>
      </c>
      <c r="E11834">
        <v>43.931911016815803</v>
      </c>
    </row>
    <row r="11835" spans="1:5">
      <c r="A11835" t="s">
        <v>11863</v>
      </c>
      <c r="B11835" t="s">
        <v>11569</v>
      </c>
      <c r="C11835" t="s">
        <v>9</v>
      </c>
      <c r="D11835">
        <v>77.412673755639105</v>
      </c>
      <c r="E11835">
        <v>38.2373280388653</v>
      </c>
    </row>
    <row r="11836" spans="1:5">
      <c r="A11836" t="s">
        <v>11864</v>
      </c>
      <c r="B11836" t="s">
        <v>11569</v>
      </c>
      <c r="C11836" t="s">
        <v>9</v>
      </c>
      <c r="D11836">
        <v>77.262076969096597</v>
      </c>
      <c r="E11836">
        <v>38.419252043827299</v>
      </c>
    </row>
    <row r="11837" spans="1:5">
      <c r="A11837" t="s">
        <v>11865</v>
      </c>
      <c r="B11837" t="s">
        <v>11569</v>
      </c>
      <c r="C11837" t="s">
        <v>9</v>
      </c>
      <c r="D11837">
        <v>77.256543047832906</v>
      </c>
      <c r="E11837">
        <v>38.480051488373597</v>
      </c>
    </row>
    <row r="11838" spans="1:5">
      <c r="A11838" t="s">
        <v>11866</v>
      </c>
      <c r="B11838" t="s">
        <v>11569</v>
      </c>
      <c r="C11838" t="s">
        <v>9</v>
      </c>
      <c r="D11838">
        <v>75.984690576282802</v>
      </c>
      <c r="E11838">
        <v>39.473156667785602</v>
      </c>
    </row>
    <row r="11839" spans="1:5">
      <c r="A11839" t="s">
        <v>11867</v>
      </c>
      <c r="B11839" t="s">
        <v>11569</v>
      </c>
      <c r="C11839" t="s">
        <v>9</v>
      </c>
      <c r="D11839">
        <v>75.904227105990302</v>
      </c>
      <c r="E11839">
        <v>39.414590269894703</v>
      </c>
    </row>
    <row r="11840" spans="1:5">
      <c r="A11840" t="s">
        <v>11868</v>
      </c>
      <c r="B11840" t="s">
        <v>11569</v>
      </c>
      <c r="C11840" t="s">
        <v>9</v>
      </c>
      <c r="D11840">
        <v>75.520029385138997</v>
      </c>
      <c r="E11840">
        <v>39.320482226078099</v>
      </c>
    </row>
    <row r="11841" spans="1:5">
      <c r="A11841" t="s">
        <v>11869</v>
      </c>
      <c r="B11841" t="s">
        <v>11569</v>
      </c>
      <c r="C11841" t="s">
        <v>9</v>
      </c>
      <c r="D11841">
        <v>76.076684606270803</v>
      </c>
      <c r="E11841">
        <v>39.396313249521</v>
      </c>
    </row>
    <row r="11842" spans="1:5">
      <c r="A11842" t="s">
        <v>11870</v>
      </c>
      <c r="B11842" t="s">
        <v>11569</v>
      </c>
      <c r="C11842" t="s">
        <v>9</v>
      </c>
      <c r="D11842">
        <v>76.054916418000204</v>
      </c>
      <c r="E11842">
        <v>39.355513445833999</v>
      </c>
    </row>
    <row r="11843" spans="1:5" ht="15.75">
      <c r="A11843" t="s">
        <v>11871</v>
      </c>
      <c r="B11843" t="s">
        <v>11569</v>
      </c>
      <c r="C11843" t="s">
        <v>9</v>
      </c>
      <c r="D11843">
        <v>77.545052996269703</v>
      </c>
      <c r="E11843">
        <v>37.870639004321703</v>
      </c>
    </row>
    <row r="11844" spans="1:5">
      <c r="A11844" t="s">
        <v>11872</v>
      </c>
      <c r="B11844" t="s">
        <v>11569</v>
      </c>
      <c r="C11844" t="s">
        <v>9</v>
      </c>
      <c r="D11844">
        <v>77.1196674288026</v>
      </c>
      <c r="E11844">
        <v>37.092630783363497</v>
      </c>
    </row>
    <row r="11845" spans="1:5">
      <c r="A11845" t="s">
        <v>11873</v>
      </c>
      <c r="B11845" t="s">
        <v>11569</v>
      </c>
      <c r="C11845" t="s">
        <v>9</v>
      </c>
      <c r="D11845">
        <v>77.291414998238594</v>
      </c>
      <c r="E11845">
        <v>37.848551008767302</v>
      </c>
    </row>
    <row r="11846" spans="1:5">
      <c r="A11846" t="s">
        <v>11874</v>
      </c>
      <c r="B11846" t="s">
        <v>11569</v>
      </c>
      <c r="C11846" t="s">
        <v>9</v>
      </c>
      <c r="D11846">
        <v>77.487140587499695</v>
      </c>
      <c r="E11846">
        <v>37.881493805550903</v>
      </c>
    </row>
    <row r="11847" spans="1:5">
      <c r="A11847" t="s">
        <v>11875</v>
      </c>
      <c r="B11847" t="s">
        <v>11569</v>
      </c>
      <c r="C11847" t="s">
        <v>9</v>
      </c>
      <c r="D11847">
        <v>77.340965709830101</v>
      </c>
      <c r="E11847">
        <v>37.915563600927896</v>
      </c>
    </row>
    <row r="11848" spans="1:5">
      <c r="A11848" t="s">
        <v>11876</v>
      </c>
      <c r="B11848" t="s">
        <v>11569</v>
      </c>
      <c r="C11848" t="s">
        <v>9</v>
      </c>
      <c r="D11848">
        <v>76.318586242814007</v>
      </c>
      <c r="E11848">
        <v>38.781876722301298</v>
      </c>
    </row>
    <row r="11849" spans="1:5">
      <c r="A11849" t="s">
        <v>11877</v>
      </c>
      <c r="B11849" t="s">
        <v>11569</v>
      </c>
      <c r="C11849" t="s">
        <v>9</v>
      </c>
      <c r="D11849">
        <v>79.678917908075405</v>
      </c>
      <c r="E11849">
        <v>37.191009873190097</v>
      </c>
    </row>
    <row r="11850" spans="1:5">
      <c r="A11850" t="s">
        <v>11878</v>
      </c>
      <c r="B11850" t="s">
        <v>11569</v>
      </c>
      <c r="C11850" t="s">
        <v>9</v>
      </c>
      <c r="D11850">
        <v>77.202730056257707</v>
      </c>
      <c r="E11850">
        <v>38.028520043876597</v>
      </c>
    </row>
    <row r="11851" spans="1:5">
      <c r="A11851" t="s">
        <v>11879</v>
      </c>
      <c r="B11851" t="s">
        <v>11569</v>
      </c>
      <c r="C11851" t="s">
        <v>9</v>
      </c>
      <c r="D11851">
        <v>77.100933267392094</v>
      </c>
      <c r="E11851">
        <v>39.095799887109003</v>
      </c>
    </row>
    <row r="11852" spans="1:5">
      <c r="A11852" t="s">
        <v>11880</v>
      </c>
      <c r="B11852" t="s">
        <v>11569</v>
      </c>
      <c r="C11852" t="s">
        <v>9</v>
      </c>
      <c r="D11852">
        <v>95.091586431111395</v>
      </c>
      <c r="E11852">
        <v>43.746965082584502</v>
      </c>
    </row>
    <row r="11853" spans="1:5">
      <c r="A11853" t="s">
        <v>11881</v>
      </c>
      <c r="B11853" t="s">
        <v>11569</v>
      </c>
      <c r="C11853" t="s">
        <v>9</v>
      </c>
      <c r="D11853">
        <v>81.490712087760897</v>
      </c>
      <c r="E11853">
        <v>36.857221676545699</v>
      </c>
    </row>
    <row r="11854" spans="1:5">
      <c r="A11854" t="s">
        <v>11882</v>
      </c>
      <c r="B11854" t="s">
        <v>11569</v>
      </c>
      <c r="C11854" t="s">
        <v>9</v>
      </c>
      <c r="D11854">
        <v>81.3877727441171</v>
      </c>
      <c r="E11854">
        <v>36.967626737295298</v>
      </c>
    </row>
    <row r="11855" spans="1:5">
      <c r="A11855" t="s">
        <v>11883</v>
      </c>
      <c r="B11855" t="s">
        <v>11569</v>
      </c>
      <c r="C11855" t="s">
        <v>9</v>
      </c>
      <c r="D11855">
        <v>80.802273921196004</v>
      </c>
      <c r="E11855">
        <v>36.993265912192903</v>
      </c>
    </row>
    <row r="11856" spans="1:5">
      <c r="A11856" t="s">
        <v>11884</v>
      </c>
      <c r="B11856" t="s">
        <v>11569</v>
      </c>
      <c r="C11856" t="s">
        <v>9</v>
      </c>
      <c r="D11856">
        <v>80.183400982476499</v>
      </c>
      <c r="E11856">
        <v>36.809362898758302</v>
      </c>
    </row>
    <row r="11857" spans="1:5">
      <c r="A11857" t="s">
        <v>11885</v>
      </c>
      <c r="B11857" t="s">
        <v>11569</v>
      </c>
      <c r="C11857" t="s">
        <v>9</v>
      </c>
      <c r="D11857">
        <v>80.007179043125902</v>
      </c>
      <c r="E11857">
        <v>37.173404937945499</v>
      </c>
    </row>
    <row r="11858" spans="1:5">
      <c r="A11858" t="s">
        <v>11886</v>
      </c>
      <c r="B11858" t="s">
        <v>11569</v>
      </c>
      <c r="C11858" t="s">
        <v>9</v>
      </c>
      <c r="D11858">
        <v>79.923469905195304</v>
      </c>
      <c r="E11858">
        <v>37.120313808488604</v>
      </c>
    </row>
    <row r="11859" spans="1:5">
      <c r="A11859" t="s">
        <v>11887</v>
      </c>
      <c r="B11859" t="s">
        <v>11569</v>
      </c>
      <c r="C11859" t="s">
        <v>9</v>
      </c>
      <c r="D11859">
        <v>79.9624899609544</v>
      </c>
      <c r="E11859">
        <v>37.113531927753499</v>
      </c>
    </row>
    <row r="11860" spans="1:5">
      <c r="A11860" t="s">
        <v>11888</v>
      </c>
      <c r="B11860" t="s">
        <v>11569</v>
      </c>
      <c r="C11860" t="s">
        <v>9</v>
      </c>
      <c r="D11860">
        <v>79.920132340903507</v>
      </c>
      <c r="E11860">
        <v>37.120375100101</v>
      </c>
    </row>
    <row r="11861" spans="1:5">
      <c r="A11861" t="s">
        <v>11889</v>
      </c>
      <c r="B11861" t="s">
        <v>11569</v>
      </c>
      <c r="C11861" t="s">
        <v>9</v>
      </c>
      <c r="D11861">
        <v>79.951743981291301</v>
      </c>
      <c r="E11861">
        <v>37.106577901643497</v>
      </c>
    </row>
    <row r="11862" spans="1:5">
      <c r="A11862" t="s">
        <v>11890</v>
      </c>
      <c r="B11862" t="s">
        <v>11569</v>
      </c>
      <c r="C11862" t="s">
        <v>9</v>
      </c>
      <c r="D11862">
        <v>79.945498332572001</v>
      </c>
      <c r="E11862">
        <v>37.105345646633999</v>
      </c>
    </row>
    <row r="11863" spans="1:5">
      <c r="A11863" t="s">
        <v>11891</v>
      </c>
      <c r="B11863" t="s">
        <v>11569</v>
      </c>
      <c r="C11863" t="s">
        <v>9</v>
      </c>
      <c r="D11863">
        <v>79.976888989804394</v>
      </c>
      <c r="E11863">
        <v>37.117819945578702</v>
      </c>
    </row>
    <row r="11864" spans="1:5">
      <c r="A11864" t="s">
        <v>11892</v>
      </c>
      <c r="B11864" t="s">
        <v>11569</v>
      </c>
      <c r="C11864" t="s">
        <v>9</v>
      </c>
      <c r="D11864">
        <v>80.004693341949206</v>
      </c>
      <c r="E11864">
        <v>37.229812016012602</v>
      </c>
    </row>
    <row r="11865" spans="1:5">
      <c r="A11865" t="s">
        <v>11893</v>
      </c>
      <c r="B11865" t="s">
        <v>11569</v>
      </c>
      <c r="C11865" t="s">
        <v>9</v>
      </c>
      <c r="D11865">
        <v>79.743801796416705</v>
      </c>
      <c r="E11865">
        <v>37.0809999686673</v>
      </c>
    </row>
    <row r="11866" spans="1:5">
      <c r="A11866" t="s">
        <v>11894</v>
      </c>
      <c r="B11866" t="s">
        <v>11569</v>
      </c>
      <c r="C11866" t="s">
        <v>9</v>
      </c>
      <c r="D11866">
        <v>79.817931494219394</v>
      </c>
      <c r="E11866">
        <v>37.114047628038001</v>
      </c>
    </row>
    <row r="11867" spans="1:5">
      <c r="A11867" t="s">
        <v>11895</v>
      </c>
      <c r="B11867" t="s">
        <v>11569</v>
      </c>
      <c r="C11867" t="s">
        <v>9</v>
      </c>
      <c r="D11867">
        <v>79.698242166375493</v>
      </c>
      <c r="E11867">
        <v>37.1767349862358</v>
      </c>
    </row>
    <row r="11868" spans="1:5">
      <c r="A11868" t="s">
        <v>11896</v>
      </c>
      <c r="B11868" t="s">
        <v>11569</v>
      </c>
      <c r="C11868" t="s">
        <v>9</v>
      </c>
      <c r="D11868">
        <v>80.053250078493903</v>
      </c>
      <c r="E11868">
        <v>37.104503793153</v>
      </c>
    </row>
    <row r="11869" spans="1:5">
      <c r="A11869" t="s">
        <v>11897</v>
      </c>
      <c r="B11869" t="s">
        <v>11569</v>
      </c>
      <c r="C11869" t="s">
        <v>9</v>
      </c>
      <c r="D11869">
        <v>79.499956945394302</v>
      </c>
      <c r="E11869">
        <v>37.330779995953698</v>
      </c>
    </row>
    <row r="11870" spans="1:5">
      <c r="A11870" t="s">
        <v>11898</v>
      </c>
      <c r="B11870" t="s">
        <v>11569</v>
      </c>
      <c r="C11870" t="s">
        <v>14</v>
      </c>
      <c r="D11870">
        <v>78.286374677698703</v>
      </c>
      <c r="E11870">
        <v>37.627737644184599</v>
      </c>
    </row>
    <row r="11871" spans="1:5">
      <c r="A11871" t="s">
        <v>11899</v>
      </c>
      <c r="B11871" t="s">
        <v>11569</v>
      </c>
      <c r="C11871" t="s">
        <v>14</v>
      </c>
      <c r="D11871">
        <v>76.123562858970104</v>
      </c>
      <c r="E11871">
        <v>37.698860591757203</v>
      </c>
    </row>
    <row r="11872" spans="1:5">
      <c r="A11872" t="s">
        <v>11900</v>
      </c>
      <c r="B11872" t="s">
        <v>11569</v>
      </c>
      <c r="C11872" t="s">
        <v>14</v>
      </c>
      <c r="D11872">
        <v>87.6071859119386</v>
      </c>
      <c r="E11872">
        <v>43.803071147145403</v>
      </c>
    </row>
    <row r="11873" spans="1:5">
      <c r="A11873" t="s">
        <v>11901</v>
      </c>
      <c r="B11873" t="s">
        <v>11569</v>
      </c>
      <c r="C11873" t="s">
        <v>14</v>
      </c>
      <c r="D11873">
        <v>75.230586995582797</v>
      </c>
      <c r="E11873">
        <v>37.787016037347399</v>
      </c>
    </row>
    <row r="11874" spans="1:5">
      <c r="A11874" t="s">
        <v>11090</v>
      </c>
      <c r="B11874" t="s">
        <v>11569</v>
      </c>
      <c r="C11874" t="s">
        <v>14</v>
      </c>
      <c r="D11874">
        <v>89.554210374282405</v>
      </c>
      <c r="E11874">
        <v>42.955539257250997</v>
      </c>
    </row>
    <row r="11875" spans="1:5">
      <c r="A11875" t="s">
        <v>11902</v>
      </c>
      <c r="B11875" t="s">
        <v>11569</v>
      </c>
      <c r="C11875" t="s">
        <v>14</v>
      </c>
      <c r="D11875">
        <v>80.499097787850602</v>
      </c>
      <c r="E11875">
        <v>42.961010457443201</v>
      </c>
    </row>
    <row r="11876" spans="1:5">
      <c r="A11876" t="s">
        <v>11903</v>
      </c>
      <c r="B11876" t="s">
        <v>11569</v>
      </c>
      <c r="C11876" t="s">
        <v>14</v>
      </c>
      <c r="D11876">
        <v>93.507616542322197</v>
      </c>
      <c r="E11876">
        <v>42.851809435568804</v>
      </c>
    </row>
    <row r="11877" spans="1:5">
      <c r="A11877" t="s">
        <v>11904</v>
      </c>
      <c r="B11877" t="s">
        <v>11569</v>
      </c>
      <c r="C11877" t="s">
        <v>14</v>
      </c>
      <c r="D11877">
        <v>87.387313960399894</v>
      </c>
      <c r="E11877">
        <v>43.4569440370541</v>
      </c>
    </row>
    <row r="11878" spans="1:5">
      <c r="A11878" t="s">
        <v>11905</v>
      </c>
      <c r="B11878" t="s">
        <v>11569</v>
      </c>
      <c r="C11878" t="s">
        <v>14</v>
      </c>
      <c r="D11878">
        <v>80.768685918855695</v>
      </c>
      <c r="E11878">
        <v>42.742307370096498</v>
      </c>
    </row>
    <row r="11879" spans="1:5">
      <c r="A11879" t="s">
        <v>11906</v>
      </c>
      <c r="B11879" t="s">
        <v>11569</v>
      </c>
      <c r="C11879" t="s">
        <v>14</v>
      </c>
      <c r="D11879">
        <v>75.513576856660805</v>
      </c>
      <c r="E11879">
        <v>38.375988119367598</v>
      </c>
    </row>
    <row r="11880" spans="1:5">
      <c r="A11880" t="s">
        <v>11907</v>
      </c>
      <c r="B11880" t="s">
        <v>11569</v>
      </c>
      <c r="C11880" t="s">
        <v>14</v>
      </c>
      <c r="D11880">
        <v>80.588510087802902</v>
      </c>
      <c r="E11880">
        <v>42.691959212454499</v>
      </c>
    </row>
    <row r="11881" spans="1:5">
      <c r="A11881" t="s">
        <v>11908</v>
      </c>
      <c r="B11881" t="s">
        <v>11569</v>
      </c>
      <c r="C11881" t="s">
        <v>14</v>
      </c>
      <c r="D11881">
        <v>81.405843417078103</v>
      </c>
      <c r="E11881">
        <v>43.008064544336399</v>
      </c>
    </row>
    <row r="11882" spans="1:5">
      <c r="A11882" t="s">
        <v>11909</v>
      </c>
      <c r="B11882" t="s">
        <v>11569</v>
      </c>
      <c r="C11882" t="s">
        <v>14</v>
      </c>
      <c r="D11882">
        <v>84.020789017630506</v>
      </c>
      <c r="E11882">
        <v>43.722506088578903</v>
      </c>
    </row>
    <row r="11883" spans="1:5">
      <c r="A11883" t="s">
        <v>11910</v>
      </c>
      <c r="B11883" t="s">
        <v>11569</v>
      </c>
      <c r="C11883" t="s">
        <v>14</v>
      </c>
      <c r="D11883">
        <v>87.6360250222004</v>
      </c>
      <c r="E11883">
        <v>43.8659721549813</v>
      </c>
    </row>
    <row r="11884" spans="1:5">
      <c r="A11884" t="s">
        <v>11911</v>
      </c>
      <c r="B11884" t="s">
        <v>11569</v>
      </c>
      <c r="C11884" t="s">
        <v>14</v>
      </c>
      <c r="D11884">
        <v>75.996548298844999</v>
      </c>
      <c r="E11884">
        <v>39.4718530890501</v>
      </c>
    </row>
    <row r="11885" spans="1:5">
      <c r="A11885" t="s">
        <v>11912</v>
      </c>
      <c r="B11885" t="s">
        <v>11569</v>
      </c>
      <c r="C11885" t="s">
        <v>14</v>
      </c>
      <c r="D11885">
        <v>82.660573556794205</v>
      </c>
      <c r="E11885">
        <v>43.7990957993064</v>
      </c>
    </row>
    <row r="11886" spans="1:5">
      <c r="A11886" t="s">
        <v>11913</v>
      </c>
      <c r="B11886" t="s">
        <v>11569</v>
      </c>
      <c r="C11886" t="s">
        <v>14</v>
      </c>
      <c r="D11886">
        <v>83.616646578863396</v>
      </c>
      <c r="E11886">
        <v>43.714130830307496</v>
      </c>
    </row>
    <row r="11887" spans="1:5">
      <c r="A11887" t="s">
        <v>11914</v>
      </c>
      <c r="B11887" t="s">
        <v>11569</v>
      </c>
      <c r="C11887" t="s">
        <v>14</v>
      </c>
      <c r="D11887">
        <v>82.962837191402599</v>
      </c>
      <c r="E11887">
        <v>43.457578945953301</v>
      </c>
    </row>
    <row r="11888" spans="1:5">
      <c r="A11888" t="s">
        <v>11915</v>
      </c>
      <c r="B11888" t="s">
        <v>11569</v>
      </c>
      <c r="C11888" t="s">
        <v>14</v>
      </c>
      <c r="D11888">
        <v>93.026170512724505</v>
      </c>
      <c r="E11888">
        <v>43.601020354320099</v>
      </c>
    </row>
    <row r="11889" spans="1:5">
      <c r="A11889" t="s">
        <v>11916</v>
      </c>
      <c r="B11889" t="s">
        <v>11569</v>
      </c>
      <c r="C11889" t="s">
        <v>14</v>
      </c>
      <c r="D11889">
        <v>82.079999154848196</v>
      </c>
      <c r="E11889">
        <v>44.894852503624101</v>
      </c>
    </row>
    <row r="11890" spans="1:5">
      <c r="A11890" t="s">
        <v>11917</v>
      </c>
      <c r="B11890" t="s">
        <v>11569</v>
      </c>
      <c r="C11890" t="s">
        <v>14</v>
      </c>
      <c r="D11890">
        <v>77.122185999999999</v>
      </c>
      <c r="E11890">
        <v>40.486901000000003</v>
      </c>
    </row>
    <row r="11891" spans="1:5">
      <c r="A11891" t="s">
        <v>11918</v>
      </c>
      <c r="B11891" t="s">
        <v>11569</v>
      </c>
      <c r="C11891" t="s">
        <v>14</v>
      </c>
      <c r="D11891">
        <v>81.854917031351604</v>
      </c>
      <c r="E11891">
        <v>43.201267996282297</v>
      </c>
    </row>
    <row r="11892" spans="1:5">
      <c r="A11892" t="s">
        <v>11919</v>
      </c>
      <c r="B11892" t="s">
        <v>11569</v>
      </c>
      <c r="C11892" t="s">
        <v>14</v>
      </c>
      <c r="D11892">
        <v>86.297249868123501</v>
      </c>
      <c r="E11892">
        <v>41.832654872321797</v>
      </c>
    </row>
    <row r="11893" spans="1:5">
      <c r="A11893" t="s">
        <v>11920</v>
      </c>
      <c r="B11893" t="s">
        <v>11569</v>
      </c>
      <c r="C11893" t="s">
        <v>14</v>
      </c>
      <c r="D11893">
        <v>87.672017968052003</v>
      </c>
      <c r="E11893">
        <v>44.333653130772802</v>
      </c>
    </row>
    <row r="11894" spans="1:5">
      <c r="A11894" t="s">
        <v>11921</v>
      </c>
      <c r="B11894" t="s">
        <v>11569</v>
      </c>
      <c r="C11894" t="s">
        <v>14</v>
      </c>
      <c r="D11894">
        <v>81.190469371058398</v>
      </c>
      <c r="E11894">
        <v>43.824394289902003</v>
      </c>
    </row>
    <row r="11895" spans="1:5">
      <c r="A11895" t="s">
        <v>11922</v>
      </c>
      <c r="B11895" t="s">
        <v>11569</v>
      </c>
      <c r="C11895" t="s">
        <v>14</v>
      </c>
      <c r="D11895">
        <v>81.059299608966299</v>
      </c>
      <c r="E11895">
        <v>43.875348016989903</v>
      </c>
    </row>
    <row r="11896" spans="1:5">
      <c r="A11896" t="s">
        <v>11923</v>
      </c>
      <c r="B11896" t="s">
        <v>11569</v>
      </c>
      <c r="C11896" t="s">
        <v>14</v>
      </c>
      <c r="D11896">
        <v>83.341827964228699</v>
      </c>
      <c r="E11896">
        <v>46.742289317515301</v>
      </c>
    </row>
    <row r="11897" spans="1:5">
      <c r="A11897" t="s">
        <v>11924</v>
      </c>
      <c r="B11897" t="s">
        <v>11569</v>
      </c>
      <c r="C11897" t="s">
        <v>14</v>
      </c>
      <c r="D11897">
        <v>83.191192820040001</v>
      </c>
      <c r="E11897">
        <v>46.7797778787344</v>
      </c>
    </row>
    <row r="11898" spans="1:5">
      <c r="A11898" t="s">
        <v>11925</v>
      </c>
      <c r="B11898" t="s">
        <v>11569</v>
      </c>
      <c r="C11898" t="s">
        <v>14</v>
      </c>
      <c r="D11898">
        <v>83.154735719731207</v>
      </c>
      <c r="E11898">
        <v>46.865004904219902</v>
      </c>
    </row>
    <row r="11899" spans="1:5">
      <c r="A11899" t="s">
        <v>11926</v>
      </c>
      <c r="B11899" t="s">
        <v>11569</v>
      </c>
      <c r="C11899" t="s">
        <v>14</v>
      </c>
      <c r="D11899">
        <v>83.785542018340806</v>
      </c>
      <c r="E11899">
        <v>46.573477753106502</v>
      </c>
    </row>
    <row r="11900" spans="1:5">
      <c r="A11900" t="s">
        <v>11927</v>
      </c>
      <c r="B11900" t="s">
        <v>11569</v>
      </c>
      <c r="C11900" t="s">
        <v>14</v>
      </c>
      <c r="D11900">
        <v>80.270341145665398</v>
      </c>
      <c r="E11900">
        <v>41.158894994868902</v>
      </c>
    </row>
    <row r="11901" spans="1:5">
      <c r="A11901" t="s">
        <v>11928</v>
      </c>
      <c r="B11901" t="s">
        <v>11569</v>
      </c>
      <c r="C11901" t="s">
        <v>14</v>
      </c>
      <c r="D11901">
        <v>83.6318418557521</v>
      </c>
      <c r="E11901">
        <v>46.532341477003499</v>
      </c>
    </row>
    <row r="11902" spans="1:5">
      <c r="A11902" t="s">
        <v>11929</v>
      </c>
      <c r="B11902" t="s">
        <v>11569</v>
      </c>
      <c r="C11902" t="s">
        <v>14</v>
      </c>
      <c r="D11902">
        <v>87.625389623945594</v>
      </c>
      <c r="E11902">
        <v>43.796549336428903</v>
      </c>
    </row>
    <row r="11903" spans="1:5">
      <c r="A11903" t="s">
        <v>11930</v>
      </c>
      <c r="B11903" t="s">
        <v>11569</v>
      </c>
      <c r="C11903" t="s">
        <v>14</v>
      </c>
      <c r="D11903">
        <v>82.902110930453105</v>
      </c>
      <c r="E11903">
        <v>44.605761023744002</v>
      </c>
    </row>
    <row r="11904" spans="1:5">
      <c r="A11904" t="s">
        <v>11931</v>
      </c>
      <c r="B11904" t="s">
        <v>11569</v>
      </c>
      <c r="C11904" t="s">
        <v>14</v>
      </c>
      <c r="D11904">
        <v>88.145081809168502</v>
      </c>
      <c r="E11904">
        <v>47.940810834277002</v>
      </c>
    </row>
    <row r="11905" spans="1:5">
      <c r="A11905" t="s">
        <v>11932</v>
      </c>
      <c r="B11905" t="s">
        <v>11569</v>
      </c>
      <c r="C11905" t="s">
        <v>14</v>
      </c>
      <c r="D11905">
        <v>88.139790071070294</v>
      </c>
      <c r="E11905">
        <v>47.851135537597898</v>
      </c>
    </row>
    <row r="11906" spans="1:5">
      <c r="A11906" t="s">
        <v>11933</v>
      </c>
      <c r="B11906" t="s">
        <v>11569</v>
      </c>
      <c r="C11906" t="s">
        <v>14</v>
      </c>
      <c r="D11906">
        <v>88.223944768534295</v>
      </c>
      <c r="E11906">
        <v>47.643814234288499</v>
      </c>
    </row>
    <row r="11907" spans="1:5">
      <c r="A11907" t="s">
        <v>11934</v>
      </c>
      <c r="B11907" t="s">
        <v>11569</v>
      </c>
      <c r="C11907" t="s">
        <v>14</v>
      </c>
      <c r="D11907">
        <v>86.868540632000901</v>
      </c>
      <c r="E11907">
        <v>47.711579231368901</v>
      </c>
    </row>
    <row r="11908" spans="1:5">
      <c r="A11908" t="s">
        <v>11935</v>
      </c>
      <c r="B11908" t="s">
        <v>11569</v>
      </c>
      <c r="C11908" t="s">
        <v>14</v>
      </c>
      <c r="D11908">
        <v>87.803313662637294</v>
      </c>
      <c r="E11908">
        <v>47.371693718063902</v>
      </c>
    </row>
    <row r="11909" spans="1:5">
      <c r="A11909" t="s">
        <v>244</v>
      </c>
      <c r="B11909" t="s">
        <v>11569</v>
      </c>
      <c r="C11909" t="s">
        <v>14</v>
      </c>
      <c r="D11909">
        <v>90.3963770799662</v>
      </c>
      <c r="E11909">
        <v>46.680879693983997</v>
      </c>
    </row>
    <row r="11910" spans="1:5">
      <c r="A11910" t="s">
        <v>11936</v>
      </c>
      <c r="B11910" t="s">
        <v>11569</v>
      </c>
      <c r="C11910" t="s">
        <v>14</v>
      </c>
      <c r="D11910">
        <v>80.238294994902404</v>
      </c>
      <c r="E11910">
        <v>41.215617960755502</v>
      </c>
    </row>
    <row r="11911" spans="1:5">
      <c r="A11911" t="s">
        <v>11937</v>
      </c>
      <c r="B11911" t="s">
        <v>11569</v>
      </c>
      <c r="C11911" t="s">
        <v>14</v>
      </c>
      <c r="D11911">
        <v>84.891149311202199</v>
      </c>
      <c r="E11911">
        <v>45.578751474514497</v>
      </c>
    </row>
    <row r="11912" spans="1:5">
      <c r="A11912" t="s">
        <v>11938</v>
      </c>
      <c r="B11912" t="s">
        <v>11569</v>
      </c>
      <c r="C11912" t="s">
        <v>14</v>
      </c>
      <c r="D11912">
        <v>82.072763034473695</v>
      </c>
      <c r="E11912">
        <v>44.912188817160697</v>
      </c>
    </row>
    <row r="11913" spans="1:5">
      <c r="A11913" t="s">
        <v>11939</v>
      </c>
      <c r="B11913" t="s">
        <v>11569</v>
      </c>
      <c r="C11913" t="s">
        <v>14</v>
      </c>
      <c r="D11913">
        <v>95.091586431111395</v>
      </c>
      <c r="E11913">
        <v>43.746965082584502</v>
      </c>
    </row>
    <row r="11914" spans="1:5">
      <c r="A11914" t="s">
        <v>11940</v>
      </c>
      <c r="B11914" t="s">
        <v>11569</v>
      </c>
      <c r="C11914" t="s">
        <v>14</v>
      </c>
      <c r="D11914">
        <v>88.0730051985459</v>
      </c>
      <c r="E11914">
        <v>44.029876017505799</v>
      </c>
    </row>
    <row r="11915" spans="1:5">
      <c r="A11915" t="s">
        <v>11941</v>
      </c>
      <c r="B11915" t="s">
        <v>11569</v>
      </c>
      <c r="C11915" t="s">
        <v>14</v>
      </c>
      <c r="D11915">
        <v>87.864019362329799</v>
      </c>
      <c r="E11915">
        <v>44.46725892816</v>
      </c>
    </row>
    <row r="11916" spans="1:5">
      <c r="A11916" t="s">
        <v>11942</v>
      </c>
      <c r="B11916" t="s">
        <v>11569</v>
      </c>
      <c r="C11916" t="s">
        <v>14</v>
      </c>
      <c r="D11916">
        <v>87.317058564431207</v>
      </c>
      <c r="E11916">
        <v>44.001103905544298</v>
      </c>
    </row>
    <row r="11917" spans="1:5">
      <c r="A11917" t="s">
        <v>11943</v>
      </c>
      <c r="B11917" t="s">
        <v>11569</v>
      </c>
      <c r="C11917" t="s">
        <v>14</v>
      </c>
      <c r="D11917">
        <v>87.082139995600301</v>
      </c>
      <c r="E11917">
        <v>44.140418142355699</v>
      </c>
    </row>
    <row r="11918" spans="1:5">
      <c r="A11918" t="s">
        <v>11944</v>
      </c>
      <c r="B11918" t="s">
        <v>11569</v>
      </c>
      <c r="C11918" t="s">
        <v>14</v>
      </c>
      <c r="D11918">
        <v>81.178211722883006</v>
      </c>
      <c r="E11918">
        <v>43.845901367368</v>
      </c>
    </row>
    <row r="11919" spans="1:5">
      <c r="A11919" t="s">
        <v>11945</v>
      </c>
      <c r="B11919" t="s">
        <v>11569</v>
      </c>
      <c r="C11919" t="s">
        <v>14</v>
      </c>
      <c r="D11919">
        <v>86.854993386380698</v>
      </c>
      <c r="E11919">
        <v>44.195605186367096</v>
      </c>
    </row>
    <row r="11920" spans="1:5">
      <c r="A11920" t="s">
        <v>11946</v>
      </c>
      <c r="B11920" t="s">
        <v>11569</v>
      </c>
      <c r="C11920" t="s">
        <v>14</v>
      </c>
      <c r="D11920">
        <v>86.471434899730298</v>
      </c>
      <c r="E11920">
        <v>44.203147319510002</v>
      </c>
    </row>
    <row r="11921" spans="1:5">
      <c r="A11921" t="s">
        <v>11947</v>
      </c>
      <c r="B11921" t="s">
        <v>11569</v>
      </c>
      <c r="C11921" t="s">
        <v>14</v>
      </c>
      <c r="D11921">
        <v>86.2229815617806</v>
      </c>
      <c r="E11921">
        <v>44.299029247943203</v>
      </c>
    </row>
    <row r="11922" spans="1:5">
      <c r="A11922" t="s">
        <v>11948</v>
      </c>
      <c r="B11922" t="s">
        <v>11569</v>
      </c>
      <c r="C11922" t="s">
        <v>14</v>
      </c>
      <c r="D11922">
        <v>87.5740829945738</v>
      </c>
      <c r="E11922">
        <v>43.873851100775802</v>
      </c>
    </row>
    <row r="11923" spans="1:5">
      <c r="A11923" t="s">
        <v>11949</v>
      </c>
      <c r="B11923" t="s">
        <v>11569</v>
      </c>
      <c r="C11923" t="s">
        <v>14</v>
      </c>
      <c r="D11923">
        <v>87.398244990998094</v>
      </c>
      <c r="E11923">
        <v>43.9132806858726</v>
      </c>
    </row>
    <row r="11924" spans="1:5">
      <c r="A11924" t="s">
        <v>11950</v>
      </c>
      <c r="B11924" t="s">
        <v>11569</v>
      </c>
      <c r="C11924" t="s">
        <v>14</v>
      </c>
      <c r="D11924">
        <v>87.599864003387907</v>
      </c>
      <c r="E11924">
        <v>43.836207674036899</v>
      </c>
    </row>
    <row r="11925" spans="1:5">
      <c r="A11925" t="s">
        <v>11951</v>
      </c>
      <c r="B11925" t="s">
        <v>11569</v>
      </c>
      <c r="C11925" t="s">
        <v>14</v>
      </c>
      <c r="D11925">
        <v>87.791612973817394</v>
      </c>
      <c r="E11925">
        <v>43.848914259071996</v>
      </c>
    </row>
    <row r="11926" spans="1:5">
      <c r="A11926" t="s">
        <v>11952</v>
      </c>
      <c r="B11926" t="s">
        <v>11569</v>
      </c>
      <c r="C11926" t="s">
        <v>14</v>
      </c>
      <c r="D11926">
        <v>87.620395494462898</v>
      </c>
      <c r="E11926">
        <v>43.761047353751302</v>
      </c>
    </row>
    <row r="11927" spans="1:5">
      <c r="A11927" t="s">
        <v>11953</v>
      </c>
      <c r="B11927" t="s">
        <v>11569</v>
      </c>
      <c r="C11927" t="s">
        <v>14</v>
      </c>
      <c r="D11927">
        <v>87.617529899885994</v>
      </c>
      <c r="E11927">
        <v>43.767787120165401</v>
      </c>
    </row>
    <row r="11928" spans="1:5">
      <c r="A11928" t="s">
        <v>11954</v>
      </c>
      <c r="B11928" t="s">
        <v>11569</v>
      </c>
      <c r="C11928" t="s">
        <v>14</v>
      </c>
      <c r="D11928">
        <v>87.593672971643699</v>
      </c>
      <c r="E11928">
        <v>43.720235134130803</v>
      </c>
    </row>
    <row r="11929" spans="1:5">
      <c r="A11929" t="s">
        <v>11955</v>
      </c>
      <c r="B11929" t="s">
        <v>11569</v>
      </c>
      <c r="C11929" t="s">
        <v>14</v>
      </c>
      <c r="D11929">
        <v>87.387313960399894</v>
      </c>
      <c r="E11929">
        <v>43.4569440370541</v>
      </c>
    </row>
    <row r="11930" spans="1:5">
      <c r="A11930" t="s">
        <v>11956</v>
      </c>
      <c r="B11930" t="s">
        <v>11569</v>
      </c>
      <c r="C11930" t="s">
        <v>14</v>
      </c>
      <c r="D11930">
        <v>87.371903170053997</v>
      </c>
      <c r="E11930">
        <v>43.444180302936701</v>
      </c>
    </row>
    <row r="11931" spans="1:5">
      <c r="A11931" t="s">
        <v>11957</v>
      </c>
      <c r="B11931" t="s">
        <v>11569</v>
      </c>
      <c r="C11931" t="s">
        <v>14</v>
      </c>
      <c r="D11931">
        <v>92.860301903698598</v>
      </c>
      <c r="E11931">
        <v>43.859708296633499</v>
      </c>
    </row>
    <row r="11932" spans="1:5">
      <c r="A11932" t="s">
        <v>11958</v>
      </c>
      <c r="B11932" t="s">
        <v>11569</v>
      </c>
      <c r="C11932" t="s">
        <v>14</v>
      </c>
      <c r="D11932">
        <v>95.2535943925471</v>
      </c>
      <c r="E11932">
        <v>43.210946576024803</v>
      </c>
    </row>
    <row r="11933" spans="1:5">
      <c r="A11933" t="s">
        <v>11959</v>
      </c>
      <c r="B11933" t="s">
        <v>11569</v>
      </c>
      <c r="C11933" t="s">
        <v>14</v>
      </c>
      <c r="D11933">
        <v>93.651351083243398</v>
      </c>
      <c r="E11933">
        <v>42.8471874041335</v>
      </c>
    </row>
    <row r="11934" spans="1:5">
      <c r="A11934" t="s">
        <v>11960</v>
      </c>
      <c r="B11934" t="s">
        <v>11569</v>
      </c>
      <c r="C11934" t="s">
        <v>14</v>
      </c>
      <c r="D11934">
        <v>90.496543993237594</v>
      </c>
      <c r="E11934">
        <v>43.075333971794997</v>
      </c>
    </row>
    <row r="11935" spans="1:5">
      <c r="A11935" t="s">
        <v>11961</v>
      </c>
      <c r="B11935" t="s">
        <v>11569</v>
      </c>
      <c r="C11935" t="s">
        <v>14</v>
      </c>
      <c r="D11935">
        <v>75.335392389262495</v>
      </c>
      <c r="E11935">
        <v>37.197086871430898</v>
      </c>
    </row>
    <row r="11936" spans="1:5">
      <c r="A11936" t="s">
        <v>11962</v>
      </c>
      <c r="B11936" t="s">
        <v>11569</v>
      </c>
      <c r="C11936" t="s">
        <v>14</v>
      </c>
      <c r="D11936">
        <v>89.086791385222995</v>
      </c>
      <c r="E11936">
        <v>42.952705975494901</v>
      </c>
    </row>
    <row r="11937" spans="1:5">
      <c r="A11937" t="s">
        <v>11963</v>
      </c>
      <c r="B11937" t="s">
        <v>11569</v>
      </c>
      <c r="C11937" t="s">
        <v>14</v>
      </c>
      <c r="D11937">
        <v>89.2157031665852</v>
      </c>
      <c r="E11937">
        <v>42.942832311107303</v>
      </c>
    </row>
    <row r="11938" spans="1:5">
      <c r="A11938" t="s">
        <v>11964</v>
      </c>
      <c r="B11938" t="s">
        <v>11569</v>
      </c>
      <c r="C11938" t="s">
        <v>14</v>
      </c>
      <c r="D11938">
        <v>86.437160951302602</v>
      </c>
      <c r="E11938">
        <v>41.520010914344397</v>
      </c>
    </row>
    <row r="11939" spans="1:5">
      <c r="A11939" t="s">
        <v>11965</v>
      </c>
      <c r="B11939" t="s">
        <v>11569</v>
      </c>
      <c r="C11939" t="s">
        <v>14</v>
      </c>
      <c r="D11939">
        <v>80.271413722444294</v>
      </c>
      <c r="E11939">
        <v>41.690280912003402</v>
      </c>
    </row>
    <row r="11940" spans="1:5">
      <c r="A11940" t="s">
        <v>11966</v>
      </c>
      <c r="B11940" t="s">
        <v>11569</v>
      </c>
      <c r="C11940" t="s">
        <v>14</v>
      </c>
      <c r="D11940">
        <v>80.254334239783105</v>
      </c>
      <c r="E11940">
        <v>41.279576607474397</v>
      </c>
    </row>
    <row r="11941" spans="1:5">
      <c r="A11941" t="s">
        <v>11967</v>
      </c>
      <c r="B11941" t="s">
        <v>11569</v>
      </c>
      <c r="C11941" t="s">
        <v>14</v>
      </c>
      <c r="D11941">
        <v>82.7050674371784</v>
      </c>
      <c r="E11941">
        <v>43.433852403249801</v>
      </c>
    </row>
    <row r="11942" spans="1:5">
      <c r="A11942" t="s">
        <v>11968</v>
      </c>
      <c r="B11942" t="s">
        <v>11569</v>
      </c>
      <c r="C11942" t="s">
        <v>14</v>
      </c>
      <c r="D11942">
        <v>79.0591277994302</v>
      </c>
      <c r="E11942">
        <v>40.511900091009799</v>
      </c>
    </row>
    <row r="11943" spans="1:5">
      <c r="A11943" t="s">
        <v>11969</v>
      </c>
      <c r="B11943" t="s">
        <v>11569</v>
      </c>
      <c r="C11943" t="s">
        <v>14</v>
      </c>
      <c r="D11943">
        <v>76.012535442006097</v>
      </c>
      <c r="E11943">
        <v>39.459778898732097</v>
      </c>
    </row>
    <row r="11944" spans="1:5">
      <c r="A11944" t="s">
        <v>11970</v>
      </c>
      <c r="B11944" t="s">
        <v>11569</v>
      </c>
      <c r="C11944" t="s">
        <v>14</v>
      </c>
      <c r="D11944">
        <v>76.001362999999998</v>
      </c>
      <c r="E11944">
        <v>39.465623999999998</v>
      </c>
    </row>
    <row r="11945" spans="1:5">
      <c r="A11945" t="s">
        <v>11971</v>
      </c>
      <c r="B11945" t="s">
        <v>11569</v>
      </c>
      <c r="C11945" t="s">
        <v>14</v>
      </c>
      <c r="D11945">
        <v>75.975031995439494</v>
      </c>
      <c r="E11945">
        <v>39.4718314356357</v>
      </c>
    </row>
    <row r="11946" spans="1:5">
      <c r="A11946" t="s">
        <v>11972</v>
      </c>
      <c r="B11946" t="s">
        <v>11569</v>
      </c>
      <c r="C11946" t="s">
        <v>14</v>
      </c>
      <c r="D11946">
        <v>77.5240765744757</v>
      </c>
      <c r="E11946">
        <v>38.333966252993399</v>
      </c>
    </row>
    <row r="11947" spans="1:5">
      <c r="A11947" t="s">
        <v>11973</v>
      </c>
      <c r="B11947" t="s">
        <v>11569</v>
      </c>
      <c r="C11947" t="s">
        <v>14</v>
      </c>
      <c r="D11947">
        <v>77.258676972571905</v>
      </c>
      <c r="E11947">
        <v>38.417381032616298</v>
      </c>
    </row>
    <row r="11948" spans="1:5">
      <c r="A11948" t="s">
        <v>11974</v>
      </c>
      <c r="B11948" t="s">
        <v>11569</v>
      </c>
      <c r="C11948" t="s">
        <v>14</v>
      </c>
      <c r="D11948">
        <v>89.888247873327501</v>
      </c>
      <c r="E11948">
        <v>47.228231362741298</v>
      </c>
    </row>
    <row r="11949" spans="1:5">
      <c r="A11949" t="s">
        <v>11975</v>
      </c>
      <c r="B11949" t="s">
        <v>11569</v>
      </c>
      <c r="C11949" t="s">
        <v>14</v>
      </c>
      <c r="D11949">
        <v>76.178470435809203</v>
      </c>
      <c r="E11949">
        <v>39.216452318563498</v>
      </c>
    </row>
    <row r="11950" spans="1:5">
      <c r="A11950" t="s">
        <v>11976</v>
      </c>
      <c r="B11950" t="s">
        <v>11569</v>
      </c>
      <c r="C11950" t="s">
        <v>14</v>
      </c>
      <c r="D11950">
        <v>76.194184224603603</v>
      </c>
      <c r="E11950">
        <v>38.915083292128301</v>
      </c>
    </row>
    <row r="11951" spans="1:5">
      <c r="A11951" t="s">
        <v>11977</v>
      </c>
      <c r="B11951" t="s">
        <v>11569</v>
      </c>
      <c r="C11951" t="s">
        <v>14</v>
      </c>
      <c r="D11951">
        <v>76.197885782287997</v>
      </c>
      <c r="E11951">
        <v>38.931848490240299</v>
      </c>
    </row>
    <row r="11952" spans="1:5">
      <c r="A11952" t="s">
        <v>11978</v>
      </c>
      <c r="B11952" t="s">
        <v>11569</v>
      </c>
      <c r="C11952" t="s">
        <v>14</v>
      </c>
      <c r="D11952">
        <v>76.193640031125696</v>
      </c>
      <c r="E11952">
        <v>38.964978082203999</v>
      </c>
    </row>
    <row r="11953" spans="1:5">
      <c r="A11953" t="s">
        <v>11979</v>
      </c>
      <c r="B11953" t="s">
        <v>11569</v>
      </c>
      <c r="C11953" t="s">
        <v>14</v>
      </c>
      <c r="D11953">
        <v>77.327381444077702</v>
      </c>
      <c r="E11953">
        <v>38.313856607577101</v>
      </c>
    </row>
    <row r="11954" spans="1:5">
      <c r="A11954" t="s">
        <v>11980</v>
      </c>
      <c r="B11954" t="s">
        <v>11569</v>
      </c>
      <c r="C11954" t="s">
        <v>14</v>
      </c>
      <c r="D11954">
        <v>80.265554884077702</v>
      </c>
      <c r="E11954">
        <v>41.173369710840099</v>
      </c>
    </row>
    <row r="11955" spans="1:5">
      <c r="A11955" t="s">
        <v>11981</v>
      </c>
      <c r="B11955" t="s">
        <v>11569</v>
      </c>
      <c r="C11955" t="s">
        <v>14</v>
      </c>
      <c r="D11955">
        <v>81.033044833826196</v>
      </c>
      <c r="E11955">
        <v>44.992985853377398</v>
      </c>
    </row>
    <row r="11956" spans="1:5">
      <c r="A11956" t="s">
        <v>11982</v>
      </c>
      <c r="B11956" t="s">
        <v>11569</v>
      </c>
      <c r="C11956" t="s">
        <v>14</v>
      </c>
      <c r="D11956">
        <v>87.584428599471096</v>
      </c>
      <c r="E11956">
        <v>43.8199425568545</v>
      </c>
    </row>
    <row r="11957" spans="1:5">
      <c r="A11957" t="s">
        <v>11983</v>
      </c>
      <c r="B11957" t="s">
        <v>11569</v>
      </c>
      <c r="C11957" t="s">
        <v>14</v>
      </c>
      <c r="D11957">
        <v>84.932296654197003</v>
      </c>
      <c r="E11957">
        <v>44.344468802755003</v>
      </c>
    </row>
    <row r="11958" spans="1:5">
      <c r="A11958" t="s">
        <v>11984</v>
      </c>
      <c r="B11958" t="s">
        <v>11569</v>
      </c>
      <c r="C11958" t="s">
        <v>14</v>
      </c>
      <c r="D11958">
        <v>80.808026999999996</v>
      </c>
      <c r="E11958">
        <v>37.012642999999997</v>
      </c>
    </row>
    <row r="11959" spans="1:5">
      <c r="A11959" t="s">
        <v>11985</v>
      </c>
      <c r="B11959" t="s">
        <v>11569</v>
      </c>
      <c r="C11959" t="s">
        <v>14</v>
      </c>
      <c r="D11959">
        <v>80.772792253002905</v>
      </c>
      <c r="E11959">
        <v>36.951445462773101</v>
      </c>
    </row>
    <row r="11960" spans="1:5">
      <c r="A11960" t="s">
        <v>11986</v>
      </c>
      <c r="B11960" t="s">
        <v>11569</v>
      </c>
      <c r="C11960" t="s">
        <v>14</v>
      </c>
      <c r="D11960">
        <v>80.7993521825248</v>
      </c>
      <c r="E11960">
        <v>37.005651527984803</v>
      </c>
    </row>
    <row r="11961" spans="1:5">
      <c r="A11961" t="s">
        <v>11987</v>
      </c>
      <c r="B11961" t="s">
        <v>11569</v>
      </c>
      <c r="C11961" t="s">
        <v>14</v>
      </c>
      <c r="D11961">
        <v>80.296619725901493</v>
      </c>
      <c r="E11961">
        <v>37.0866333351794</v>
      </c>
    </row>
    <row r="11962" spans="1:5">
      <c r="A11962" t="s">
        <v>11988</v>
      </c>
      <c r="B11962" t="s">
        <v>11569</v>
      </c>
      <c r="C11962" t="s">
        <v>14</v>
      </c>
      <c r="D11962">
        <v>80.189414999999997</v>
      </c>
      <c r="E11962">
        <v>37.069999000000003</v>
      </c>
    </row>
    <row r="11963" spans="1:5">
      <c r="A11963" t="s">
        <v>11989</v>
      </c>
      <c r="B11963" t="s">
        <v>11569</v>
      </c>
      <c r="C11963" t="s">
        <v>14</v>
      </c>
      <c r="D11963">
        <v>80.827564455201696</v>
      </c>
      <c r="E11963">
        <v>37.003827387073002</v>
      </c>
    </row>
    <row r="11964" spans="1:5">
      <c r="A11964" t="s">
        <v>11990</v>
      </c>
      <c r="B11964" t="s">
        <v>11569</v>
      </c>
      <c r="C11964" t="s">
        <v>14</v>
      </c>
      <c r="D11964">
        <v>79.772623749043206</v>
      </c>
      <c r="E11964">
        <v>36.168064851349499</v>
      </c>
    </row>
    <row r="11965" spans="1:5">
      <c r="A11965" t="s">
        <v>11991</v>
      </c>
      <c r="B11965" t="s">
        <v>11569</v>
      </c>
      <c r="C11965" t="s">
        <v>14</v>
      </c>
      <c r="D11965">
        <v>79.698036993396997</v>
      </c>
      <c r="E11965">
        <v>37.323422928236297</v>
      </c>
    </row>
    <row r="11966" spans="1:5">
      <c r="A11966" t="s">
        <v>11992</v>
      </c>
      <c r="B11966" t="s">
        <v>11569</v>
      </c>
      <c r="C11966" t="s">
        <v>14</v>
      </c>
      <c r="D11966">
        <v>79.663716422913296</v>
      </c>
      <c r="E11966">
        <v>37.147419023264</v>
      </c>
    </row>
    <row r="11967" spans="1:5">
      <c r="A11967" t="s">
        <v>11993</v>
      </c>
      <c r="B11967" t="s">
        <v>11569</v>
      </c>
      <c r="C11967" t="s">
        <v>33</v>
      </c>
      <c r="D11967">
        <v>78.475574077429798</v>
      </c>
      <c r="E11967">
        <v>37.193617297747501</v>
      </c>
    </row>
    <row r="11968" spans="1:5">
      <c r="A11968" t="s">
        <v>11994</v>
      </c>
      <c r="B11968" t="s">
        <v>11569</v>
      </c>
      <c r="C11968" t="s">
        <v>33</v>
      </c>
      <c r="D11968">
        <v>75.995025671005607</v>
      </c>
      <c r="E11968">
        <v>39.479076247182199</v>
      </c>
    </row>
    <row r="11969" spans="1:5">
      <c r="A11969" t="s">
        <v>11995</v>
      </c>
      <c r="B11969" t="s">
        <v>11569</v>
      </c>
      <c r="C11969" t="s">
        <v>33</v>
      </c>
      <c r="D11969">
        <v>87.611355846115998</v>
      </c>
      <c r="E11969">
        <v>43.814871867410098</v>
      </c>
    </row>
    <row r="11970" spans="1:5">
      <c r="A11970" t="s">
        <v>11996</v>
      </c>
      <c r="B11970" t="s">
        <v>11569</v>
      </c>
      <c r="C11970" t="s">
        <v>33</v>
      </c>
      <c r="D11970">
        <v>80.811753200259503</v>
      </c>
      <c r="E11970">
        <v>37.009004437142501</v>
      </c>
    </row>
    <row r="11971" spans="1:5">
      <c r="A11971" t="s">
        <v>11997</v>
      </c>
      <c r="B11971" t="s">
        <v>11569</v>
      </c>
      <c r="C11971" t="s">
        <v>33</v>
      </c>
      <c r="D11971">
        <v>79.637410983342406</v>
      </c>
      <c r="E11971">
        <v>37.220144834230702</v>
      </c>
    </row>
  </sheetData>
  <autoFilter ref="A1:E11971" xr:uid="{00000000-0009-0000-0000-000000000000}"/>
  <phoneticPr fontId="28" type="noConversion"/>
  <dataValidations count="1">
    <dataValidation type="list" allowBlank="1" showInputMessage="1" showErrorMessage="1" sqref="C11600 C11604 C11606 C11608 C11741 C11743 C11531:C11553 C11564:C11568 C11587:C11598 C11624:C11708 C11723:C11739 C11780:C11785 C11788:C11792 C11798:C11799 C11823:C11825 C11830:C11902 C11910:C11911 C11930:C11934 C11945:C11952 C11954:C11967 C11969:C11971" xr:uid="{00000000-0002-0000-0000-000000000000}">
      <formula1>"5A,4A,3A,2A,1A"</formula1>
    </dataValidation>
  </dataValidations>
  <hyperlinks>
    <hyperlink ref="A353" r:id="rId1" xr:uid="{00000000-0004-0000-0000-000000000000}"/>
    <hyperlink ref="A354" r:id="rId2" xr:uid="{00000000-0004-0000-0000-000001000000}"/>
    <hyperlink ref="A355" r:id="rId3" xr:uid="{00000000-0004-0000-0000-000002000000}"/>
    <hyperlink ref="A356" r:id="rId4" xr:uid="{00000000-0004-0000-0000-000003000000}"/>
    <hyperlink ref="A357" r:id="rId5" xr:uid="{00000000-0004-0000-0000-000004000000}"/>
    <hyperlink ref="A358" r:id="rId6" xr:uid="{00000000-0004-0000-0000-000005000000}"/>
    <hyperlink ref="A359" r:id="rId7" xr:uid="{00000000-0004-0000-0000-000006000000}"/>
    <hyperlink ref="A360" r:id="rId8" xr:uid="{00000000-0004-0000-0000-000007000000}"/>
    <hyperlink ref="A361" r:id="rId9" xr:uid="{00000000-0004-0000-0000-000008000000}"/>
    <hyperlink ref="A362" r:id="rId10" xr:uid="{00000000-0004-0000-0000-000009000000}"/>
    <hyperlink ref="A363" r:id="rId11" xr:uid="{00000000-0004-0000-0000-00000A000000}"/>
    <hyperlink ref="A364" r:id="rId12" xr:uid="{00000000-0004-0000-0000-00000B000000}"/>
    <hyperlink ref="A365" r:id="rId13" xr:uid="{00000000-0004-0000-0000-00000C000000}"/>
    <hyperlink ref="A366" r:id="rId14" xr:uid="{00000000-0004-0000-0000-00000D000000}"/>
    <hyperlink ref="A367" r:id="rId15" xr:uid="{00000000-0004-0000-0000-00000E000000}"/>
    <hyperlink ref="A368" r:id="rId16" xr:uid="{00000000-0004-0000-0000-00000F000000}"/>
    <hyperlink ref="A369" r:id="rId17" xr:uid="{00000000-0004-0000-0000-000010000000}"/>
    <hyperlink ref="A370" r:id="rId18" xr:uid="{00000000-0004-0000-0000-000011000000}"/>
    <hyperlink ref="A371" r:id="rId19" xr:uid="{00000000-0004-0000-0000-000012000000}"/>
    <hyperlink ref="A372" r:id="rId20" xr:uid="{00000000-0004-0000-0000-000013000000}"/>
    <hyperlink ref="A373" r:id="rId21" xr:uid="{00000000-0004-0000-0000-000014000000}"/>
    <hyperlink ref="A374" r:id="rId22" xr:uid="{00000000-0004-0000-0000-000015000000}"/>
    <hyperlink ref="A375" r:id="rId23" xr:uid="{00000000-0004-0000-0000-000016000000}"/>
    <hyperlink ref="A376" r:id="rId24" xr:uid="{00000000-0004-0000-0000-000017000000}"/>
    <hyperlink ref="A377" r:id="rId25" xr:uid="{00000000-0004-0000-0000-000018000000}"/>
    <hyperlink ref="A468" r:id="rId26" xr:uid="{00000000-0004-0000-0000-000019000000}"/>
    <hyperlink ref="A469" r:id="rId27" xr:uid="{00000000-0004-0000-0000-00001A000000}"/>
    <hyperlink ref="A470" r:id="rId28" xr:uid="{00000000-0004-0000-0000-00001B000000}"/>
    <hyperlink ref="A471" r:id="rId29" xr:uid="{00000000-0004-0000-0000-00001C000000}"/>
    <hyperlink ref="A472" r:id="rId30" xr:uid="{00000000-0004-0000-0000-00001D000000}"/>
    <hyperlink ref="A473" r:id="rId31" xr:uid="{00000000-0004-0000-0000-00001E000000}"/>
    <hyperlink ref="A624" r:id="rId32" xr:uid="{00000000-0004-0000-0000-00001F000000}"/>
    <hyperlink ref="A625" r:id="rId33" xr:uid="{00000000-0004-0000-0000-000020000000}"/>
    <hyperlink ref="A626" r:id="rId34" xr:uid="{00000000-0004-0000-0000-000021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248"/>
  <sheetViews>
    <sheetView topLeftCell="A17" workbookViewId="0">
      <selection activeCell="C3" sqref="C3"/>
    </sheetView>
  </sheetViews>
  <sheetFormatPr defaultColWidth="9" defaultRowHeight="13.9"/>
  <cols>
    <col min="2" max="2" width="24.33203125" customWidth="1"/>
    <col min="3" max="3" width="21.3984375" customWidth="1"/>
    <col min="4" max="4" width="32.33203125" customWidth="1"/>
  </cols>
  <sheetData>
    <row r="1" spans="1:5">
      <c r="A1" s="23" t="s">
        <v>11998</v>
      </c>
      <c r="B1" s="23"/>
      <c r="C1" s="23"/>
      <c r="D1" s="23"/>
      <c r="E1" s="24"/>
    </row>
    <row r="2" spans="1:5">
      <c r="A2" s="25" t="s">
        <v>11999</v>
      </c>
      <c r="B2" s="25"/>
      <c r="C2" s="25"/>
      <c r="D2" s="25"/>
      <c r="E2" s="26"/>
    </row>
    <row r="3" spans="1:5">
      <c r="A3" t="s">
        <v>12000</v>
      </c>
      <c r="B3" t="s">
        <v>0</v>
      </c>
      <c r="C3" t="s">
        <v>12001</v>
      </c>
      <c r="D3" t="s">
        <v>12002</v>
      </c>
      <c r="E3" t="s">
        <v>2</v>
      </c>
    </row>
    <row r="4" spans="1:5">
      <c r="A4">
        <v>1</v>
      </c>
      <c r="B4" s="21" t="s">
        <v>5</v>
      </c>
      <c r="C4" s="21" t="s">
        <v>12003</v>
      </c>
      <c r="D4" s="21" t="s">
        <v>12004</v>
      </c>
      <c r="E4" s="21" t="s">
        <v>7</v>
      </c>
    </row>
    <row r="5" spans="1:5">
      <c r="A5">
        <v>2</v>
      </c>
      <c r="B5" s="21" t="s">
        <v>8</v>
      </c>
      <c r="C5" s="21" t="s">
        <v>12003</v>
      </c>
      <c r="D5" s="21" t="s">
        <v>12005</v>
      </c>
      <c r="E5" s="21" t="s">
        <v>9</v>
      </c>
    </row>
    <row r="6" spans="1:5">
      <c r="A6">
        <v>3</v>
      </c>
      <c r="B6" s="21" t="s">
        <v>10</v>
      </c>
      <c r="C6" s="21" t="s">
        <v>12003</v>
      </c>
      <c r="D6" s="21" t="s">
        <v>12006</v>
      </c>
      <c r="E6" s="21" t="s">
        <v>7</v>
      </c>
    </row>
    <row r="7" spans="1:5">
      <c r="A7">
        <v>4</v>
      </c>
      <c r="B7" s="21" t="s">
        <v>11</v>
      </c>
      <c r="C7" s="21" t="s">
        <v>12007</v>
      </c>
      <c r="D7" s="21" t="s">
        <v>12008</v>
      </c>
      <c r="E7" s="21" t="s">
        <v>9</v>
      </c>
    </row>
    <row r="8" spans="1:5">
      <c r="A8">
        <v>5</v>
      </c>
      <c r="B8" s="21" t="s">
        <v>12</v>
      </c>
      <c r="C8" s="21" t="s">
        <v>12007</v>
      </c>
      <c r="D8" s="21" t="s">
        <v>12009</v>
      </c>
      <c r="E8" s="21" t="s">
        <v>9</v>
      </c>
    </row>
    <row r="9" spans="1:5">
      <c r="A9">
        <v>6</v>
      </c>
      <c r="B9" s="21" t="s">
        <v>13</v>
      </c>
      <c r="C9" s="21" t="s">
        <v>12007</v>
      </c>
      <c r="D9" s="21" t="s">
        <v>12010</v>
      </c>
      <c r="E9" s="21" t="s">
        <v>14</v>
      </c>
    </row>
    <row r="10" spans="1:5">
      <c r="A10">
        <v>7</v>
      </c>
      <c r="B10" s="21" t="s">
        <v>15</v>
      </c>
      <c r="C10" s="21" t="s">
        <v>12007</v>
      </c>
      <c r="D10" s="21" t="s">
        <v>12011</v>
      </c>
      <c r="E10" s="21" t="s">
        <v>7</v>
      </c>
    </row>
    <row r="11" spans="1:5">
      <c r="A11">
        <v>8</v>
      </c>
      <c r="B11" s="21" t="s">
        <v>16</v>
      </c>
      <c r="C11" s="21" t="s">
        <v>12007</v>
      </c>
      <c r="D11" s="21" t="s">
        <v>12012</v>
      </c>
      <c r="E11" s="21" t="s">
        <v>7</v>
      </c>
    </row>
    <row r="12" spans="1:5">
      <c r="A12">
        <v>9</v>
      </c>
      <c r="B12" s="21" t="s">
        <v>17</v>
      </c>
      <c r="C12" s="21" t="s">
        <v>12007</v>
      </c>
      <c r="D12" s="21" t="s">
        <v>12013</v>
      </c>
      <c r="E12" s="21" t="s">
        <v>7</v>
      </c>
    </row>
    <row r="13" spans="1:5">
      <c r="A13">
        <v>10</v>
      </c>
      <c r="B13" s="21" t="s">
        <v>18</v>
      </c>
      <c r="C13" s="21" t="s">
        <v>12007</v>
      </c>
      <c r="D13" s="21" t="s">
        <v>12014</v>
      </c>
      <c r="E13" s="21" t="s">
        <v>19</v>
      </c>
    </row>
    <row r="14" spans="1:5">
      <c r="A14">
        <v>11</v>
      </c>
      <c r="B14" s="21" t="s">
        <v>20</v>
      </c>
      <c r="C14" s="21" t="s">
        <v>12007</v>
      </c>
      <c r="D14" s="21" t="s">
        <v>12015</v>
      </c>
      <c r="E14" s="21" t="s">
        <v>9</v>
      </c>
    </row>
    <row r="15" spans="1:5">
      <c r="A15">
        <v>12</v>
      </c>
      <c r="B15" s="21" t="s">
        <v>21</v>
      </c>
      <c r="C15" s="21" t="s">
        <v>12007</v>
      </c>
      <c r="D15" s="21" t="s">
        <v>12016</v>
      </c>
      <c r="E15" s="21" t="s">
        <v>7</v>
      </c>
    </row>
    <row r="16" spans="1:5">
      <c r="A16">
        <v>13</v>
      </c>
      <c r="B16" s="21" t="s">
        <v>22</v>
      </c>
      <c r="C16" s="21" t="s">
        <v>12007</v>
      </c>
      <c r="D16" s="21" t="s">
        <v>12017</v>
      </c>
      <c r="E16" s="21" t="s">
        <v>7</v>
      </c>
    </row>
    <row r="17" spans="1:5">
      <c r="A17">
        <v>14</v>
      </c>
      <c r="B17" s="21" t="s">
        <v>23</v>
      </c>
      <c r="C17" s="21" t="s">
        <v>12007</v>
      </c>
      <c r="D17" s="21" t="s">
        <v>12018</v>
      </c>
      <c r="E17" s="21" t="s">
        <v>7</v>
      </c>
    </row>
    <row r="18" spans="1:5">
      <c r="A18">
        <v>15</v>
      </c>
      <c r="B18" s="21" t="s">
        <v>24</v>
      </c>
      <c r="C18" s="21" t="s">
        <v>12007</v>
      </c>
      <c r="D18" s="21" t="s">
        <v>12019</v>
      </c>
      <c r="E18" s="21" t="s">
        <v>9</v>
      </c>
    </row>
    <row r="19" spans="1:5">
      <c r="A19">
        <v>16</v>
      </c>
      <c r="B19" s="21" t="s">
        <v>25</v>
      </c>
      <c r="C19" s="21" t="s">
        <v>12007</v>
      </c>
      <c r="D19" s="21" t="s">
        <v>12020</v>
      </c>
      <c r="E19" s="21" t="s">
        <v>9</v>
      </c>
    </row>
    <row r="20" spans="1:5">
      <c r="A20">
        <v>17</v>
      </c>
      <c r="B20" s="21" t="s">
        <v>26</v>
      </c>
      <c r="C20" s="21" t="s">
        <v>12007</v>
      </c>
      <c r="D20" s="21" t="s">
        <v>12021</v>
      </c>
      <c r="E20" s="21" t="s">
        <v>7</v>
      </c>
    </row>
    <row r="21" spans="1:5">
      <c r="A21">
        <v>18</v>
      </c>
      <c r="B21" s="21" t="s">
        <v>27</v>
      </c>
      <c r="C21" s="21" t="s">
        <v>12007</v>
      </c>
      <c r="D21" s="21" t="s">
        <v>12022</v>
      </c>
      <c r="E21" s="21" t="s">
        <v>14</v>
      </c>
    </row>
    <row r="22" spans="1:5">
      <c r="A22">
        <v>19</v>
      </c>
      <c r="B22" s="21" t="s">
        <v>28</v>
      </c>
      <c r="C22" s="21" t="s">
        <v>12007</v>
      </c>
      <c r="D22" s="21" t="s">
        <v>12023</v>
      </c>
      <c r="E22" s="21" t="s">
        <v>14</v>
      </c>
    </row>
    <row r="23" spans="1:5">
      <c r="A23">
        <v>20</v>
      </c>
      <c r="B23" s="21" t="s">
        <v>29</v>
      </c>
      <c r="C23" s="21" t="s">
        <v>12007</v>
      </c>
      <c r="D23" s="21" t="s">
        <v>12024</v>
      </c>
      <c r="E23" s="21" t="s">
        <v>9</v>
      </c>
    </row>
    <row r="24" spans="1:5">
      <c r="A24">
        <v>21</v>
      </c>
      <c r="B24" s="21" t="s">
        <v>30</v>
      </c>
      <c r="C24" s="21" t="s">
        <v>12007</v>
      </c>
      <c r="D24" s="21" t="s">
        <v>12025</v>
      </c>
      <c r="E24" s="21" t="s">
        <v>9</v>
      </c>
    </row>
    <row r="25" spans="1:5">
      <c r="A25">
        <v>22</v>
      </c>
      <c r="B25" s="21" t="s">
        <v>31</v>
      </c>
      <c r="C25" s="21" t="s">
        <v>12007</v>
      </c>
      <c r="D25" s="21" t="s">
        <v>12026</v>
      </c>
      <c r="E25" s="21" t="s">
        <v>9</v>
      </c>
    </row>
    <row r="26" spans="1:5">
      <c r="A26">
        <v>23</v>
      </c>
      <c r="B26" s="21" t="s">
        <v>32</v>
      </c>
      <c r="C26" s="21" t="s">
        <v>12007</v>
      </c>
      <c r="D26" s="21" t="s">
        <v>12027</v>
      </c>
      <c r="E26" s="21" t="s">
        <v>33</v>
      </c>
    </row>
    <row r="27" spans="1:5">
      <c r="A27">
        <v>24</v>
      </c>
      <c r="B27" s="21" t="s">
        <v>34</v>
      </c>
      <c r="C27" s="21" t="s">
        <v>12007</v>
      </c>
      <c r="D27" s="21" t="s">
        <v>12028</v>
      </c>
      <c r="E27" s="21" t="s">
        <v>9</v>
      </c>
    </row>
    <row r="28" spans="1:5">
      <c r="A28">
        <v>25</v>
      </c>
      <c r="B28" s="21" t="s">
        <v>35</v>
      </c>
      <c r="C28" s="21" t="s">
        <v>12029</v>
      </c>
      <c r="D28" s="21" t="s">
        <v>12030</v>
      </c>
      <c r="E28" s="21" t="s">
        <v>14</v>
      </c>
    </row>
    <row r="29" spans="1:5">
      <c r="A29">
        <v>26</v>
      </c>
      <c r="B29" s="21" t="s">
        <v>36</v>
      </c>
      <c r="C29" s="21" t="s">
        <v>12029</v>
      </c>
      <c r="D29" s="21" t="s">
        <v>12031</v>
      </c>
      <c r="E29" s="21" t="s">
        <v>9</v>
      </c>
    </row>
    <row r="30" spans="1:5">
      <c r="A30">
        <v>27</v>
      </c>
      <c r="B30" s="21" t="s">
        <v>37</v>
      </c>
      <c r="C30" s="21" t="s">
        <v>12029</v>
      </c>
      <c r="D30" s="21" t="s">
        <v>12032</v>
      </c>
      <c r="E30" s="21" t="s">
        <v>9</v>
      </c>
    </row>
    <row r="31" spans="1:5">
      <c r="A31">
        <v>28</v>
      </c>
      <c r="B31" s="21" t="s">
        <v>38</v>
      </c>
      <c r="C31" s="21" t="s">
        <v>12029</v>
      </c>
      <c r="D31" s="21" t="s">
        <v>12033</v>
      </c>
      <c r="E31" s="21" t="s">
        <v>14</v>
      </c>
    </row>
    <row r="32" spans="1:5">
      <c r="A32">
        <v>29</v>
      </c>
      <c r="B32" s="21" t="s">
        <v>39</v>
      </c>
      <c r="C32" s="21" t="s">
        <v>12029</v>
      </c>
      <c r="D32" s="21" t="s">
        <v>12034</v>
      </c>
      <c r="E32" s="21" t="s">
        <v>14</v>
      </c>
    </row>
    <row r="33" spans="1:5">
      <c r="A33">
        <v>30</v>
      </c>
      <c r="B33" s="21" t="s">
        <v>40</v>
      </c>
      <c r="C33" s="21" t="s">
        <v>12029</v>
      </c>
      <c r="D33" s="21" t="s">
        <v>12035</v>
      </c>
      <c r="E33" s="21" t="s">
        <v>9</v>
      </c>
    </row>
    <row r="34" spans="1:5">
      <c r="A34">
        <v>31</v>
      </c>
      <c r="B34" s="21" t="s">
        <v>41</v>
      </c>
      <c r="C34" s="21" t="s">
        <v>12029</v>
      </c>
      <c r="D34" s="21" t="s">
        <v>12036</v>
      </c>
      <c r="E34" s="21" t="s">
        <v>9</v>
      </c>
    </row>
    <row r="35" spans="1:5">
      <c r="A35">
        <v>32</v>
      </c>
      <c r="B35" s="21" t="s">
        <v>42</v>
      </c>
      <c r="C35" s="21" t="s">
        <v>12029</v>
      </c>
      <c r="D35" s="21" t="s">
        <v>12037</v>
      </c>
      <c r="E35" s="21" t="s">
        <v>9</v>
      </c>
    </row>
    <row r="36" spans="1:5">
      <c r="A36">
        <v>33</v>
      </c>
      <c r="B36" s="21" t="s">
        <v>43</v>
      </c>
      <c r="C36" s="21" t="s">
        <v>12029</v>
      </c>
      <c r="D36" s="21" t="s">
        <v>12038</v>
      </c>
      <c r="E36" s="21" t="s">
        <v>7</v>
      </c>
    </row>
    <row r="37" spans="1:5">
      <c r="A37">
        <v>34</v>
      </c>
      <c r="B37" s="21" t="s">
        <v>44</v>
      </c>
      <c r="C37" s="21" t="s">
        <v>12029</v>
      </c>
      <c r="D37" s="21" t="s">
        <v>12039</v>
      </c>
      <c r="E37" s="21" t="s">
        <v>9</v>
      </c>
    </row>
    <row r="38" spans="1:5">
      <c r="A38">
        <v>35</v>
      </c>
      <c r="B38" s="21" t="s">
        <v>45</v>
      </c>
      <c r="C38" s="21" t="s">
        <v>12029</v>
      </c>
      <c r="D38" s="21" t="s">
        <v>12040</v>
      </c>
      <c r="E38" s="21" t="s">
        <v>7</v>
      </c>
    </row>
    <row r="39" spans="1:5">
      <c r="A39">
        <v>36</v>
      </c>
      <c r="B39" s="21" t="s">
        <v>46</v>
      </c>
      <c r="C39" s="21" t="s">
        <v>12029</v>
      </c>
      <c r="D39" s="21" t="s">
        <v>12041</v>
      </c>
      <c r="E39" s="21" t="s">
        <v>7</v>
      </c>
    </row>
    <row r="40" spans="1:5">
      <c r="A40">
        <v>37</v>
      </c>
      <c r="B40" s="21" t="s">
        <v>47</v>
      </c>
      <c r="C40" s="21" t="s">
        <v>12029</v>
      </c>
      <c r="D40" s="21" t="s">
        <v>12042</v>
      </c>
      <c r="E40" s="21" t="s">
        <v>9</v>
      </c>
    </row>
    <row r="41" spans="1:5">
      <c r="A41">
        <v>38</v>
      </c>
      <c r="B41" s="21" t="s">
        <v>48</v>
      </c>
      <c r="C41" s="21" t="s">
        <v>12029</v>
      </c>
      <c r="D41" s="21" t="s">
        <v>12043</v>
      </c>
      <c r="E41" s="21" t="s">
        <v>9</v>
      </c>
    </row>
    <row r="42" spans="1:5">
      <c r="A42">
        <v>39</v>
      </c>
      <c r="B42" s="21" t="s">
        <v>49</v>
      </c>
      <c r="C42" s="21" t="s">
        <v>12029</v>
      </c>
      <c r="D42" s="21" t="s">
        <v>12044</v>
      </c>
      <c r="E42" s="21" t="s">
        <v>9</v>
      </c>
    </row>
    <row r="43" spans="1:5">
      <c r="A43">
        <v>40</v>
      </c>
      <c r="B43" s="21" t="s">
        <v>50</v>
      </c>
      <c r="C43" s="21" t="s">
        <v>12029</v>
      </c>
      <c r="D43" s="21" t="s">
        <v>12045</v>
      </c>
      <c r="E43" s="21" t="s">
        <v>9</v>
      </c>
    </row>
    <row r="44" spans="1:5">
      <c r="A44">
        <v>41</v>
      </c>
      <c r="B44" s="21" t="s">
        <v>51</v>
      </c>
      <c r="C44" s="21" t="s">
        <v>12029</v>
      </c>
      <c r="D44" s="21" t="s">
        <v>12046</v>
      </c>
      <c r="E44" s="21" t="s">
        <v>9</v>
      </c>
    </row>
    <row r="45" spans="1:5">
      <c r="A45">
        <v>42</v>
      </c>
      <c r="B45" s="21" t="s">
        <v>52</v>
      </c>
      <c r="C45" s="21" t="s">
        <v>12029</v>
      </c>
      <c r="D45" s="21" t="s">
        <v>12047</v>
      </c>
      <c r="E45" s="21" t="s">
        <v>9</v>
      </c>
    </row>
    <row r="46" spans="1:5">
      <c r="A46">
        <v>43</v>
      </c>
      <c r="B46" s="21" t="s">
        <v>53</v>
      </c>
      <c r="C46" s="21" t="s">
        <v>12029</v>
      </c>
      <c r="D46" s="21" t="s">
        <v>12048</v>
      </c>
      <c r="E46" s="21" t="s">
        <v>9</v>
      </c>
    </row>
    <row r="47" spans="1:5">
      <c r="A47">
        <v>44</v>
      </c>
      <c r="B47" s="21" t="s">
        <v>54</v>
      </c>
      <c r="C47" s="21" t="s">
        <v>12049</v>
      </c>
      <c r="D47" s="21" t="s">
        <v>12050</v>
      </c>
      <c r="E47" s="21" t="s">
        <v>9</v>
      </c>
    </row>
    <row r="48" spans="1:5">
      <c r="A48">
        <v>45</v>
      </c>
      <c r="B48" s="21" t="s">
        <v>55</v>
      </c>
      <c r="C48" s="21" t="s">
        <v>12049</v>
      </c>
      <c r="D48" s="21" t="s">
        <v>12051</v>
      </c>
      <c r="E48" s="21" t="s">
        <v>9</v>
      </c>
    </row>
    <row r="49" spans="1:5">
      <c r="A49">
        <v>46</v>
      </c>
      <c r="B49" s="21" t="s">
        <v>56</v>
      </c>
      <c r="C49" s="21" t="s">
        <v>12049</v>
      </c>
      <c r="D49" s="21" t="s">
        <v>12052</v>
      </c>
      <c r="E49" s="21" t="s">
        <v>9</v>
      </c>
    </row>
    <row r="50" spans="1:5">
      <c r="A50">
        <v>47</v>
      </c>
      <c r="B50" s="21" t="s">
        <v>57</v>
      </c>
      <c r="C50" s="21" t="s">
        <v>12049</v>
      </c>
      <c r="D50" s="5"/>
      <c r="E50" s="21" t="s">
        <v>9</v>
      </c>
    </row>
    <row r="51" spans="1:5">
      <c r="A51">
        <v>48</v>
      </c>
      <c r="B51" s="21" t="s">
        <v>58</v>
      </c>
      <c r="C51" s="21" t="s">
        <v>12049</v>
      </c>
      <c r="D51" s="21" t="s">
        <v>12053</v>
      </c>
      <c r="E51" s="21" t="s">
        <v>9</v>
      </c>
    </row>
    <row r="52" spans="1:5">
      <c r="A52">
        <v>49</v>
      </c>
      <c r="B52" s="21" t="s">
        <v>59</v>
      </c>
      <c r="C52" s="21" t="s">
        <v>12049</v>
      </c>
      <c r="D52" s="21" t="s">
        <v>12054</v>
      </c>
      <c r="E52" s="21" t="s">
        <v>9</v>
      </c>
    </row>
    <row r="53" spans="1:5">
      <c r="A53">
        <v>50</v>
      </c>
      <c r="B53" s="21" t="s">
        <v>60</v>
      </c>
      <c r="C53" s="21" t="s">
        <v>12049</v>
      </c>
      <c r="D53" s="21" t="s">
        <v>12055</v>
      </c>
      <c r="E53" s="21" t="s">
        <v>9</v>
      </c>
    </row>
    <row r="54" spans="1:5">
      <c r="A54">
        <v>51</v>
      </c>
      <c r="B54" s="21" t="s">
        <v>61</v>
      </c>
      <c r="C54" s="21" t="s">
        <v>12049</v>
      </c>
      <c r="D54" s="21" t="s">
        <v>12056</v>
      </c>
      <c r="E54" s="21" t="s">
        <v>9</v>
      </c>
    </row>
    <row r="55" spans="1:5">
      <c r="A55">
        <v>52</v>
      </c>
      <c r="B55" s="21" t="s">
        <v>62</v>
      </c>
      <c r="C55" s="21" t="s">
        <v>12049</v>
      </c>
      <c r="D55" s="21" t="s">
        <v>12057</v>
      </c>
      <c r="E55" s="21" t="s">
        <v>9</v>
      </c>
    </row>
    <row r="56" spans="1:5">
      <c r="A56">
        <v>53</v>
      </c>
      <c r="B56" s="21" t="s">
        <v>63</v>
      </c>
      <c r="C56" s="21" t="s">
        <v>12049</v>
      </c>
      <c r="D56" s="21" t="s">
        <v>12058</v>
      </c>
      <c r="E56" s="21" t="s">
        <v>9</v>
      </c>
    </row>
    <row r="57" spans="1:5">
      <c r="A57">
        <v>54</v>
      </c>
      <c r="B57" s="21" t="s">
        <v>64</v>
      </c>
      <c r="C57" s="21" t="s">
        <v>12049</v>
      </c>
      <c r="D57" s="21" t="s">
        <v>12059</v>
      </c>
      <c r="E57" s="21" t="s">
        <v>7</v>
      </c>
    </row>
    <row r="58" spans="1:5">
      <c r="A58">
        <v>55</v>
      </c>
      <c r="B58" s="21" t="s">
        <v>65</v>
      </c>
      <c r="C58" s="21" t="s">
        <v>12049</v>
      </c>
      <c r="D58" s="21" t="s">
        <v>12060</v>
      </c>
      <c r="E58" s="21" t="s">
        <v>9</v>
      </c>
    </row>
    <row r="59" spans="1:5">
      <c r="A59">
        <v>56</v>
      </c>
      <c r="B59" s="21" t="s">
        <v>66</v>
      </c>
      <c r="C59" s="21" t="s">
        <v>12049</v>
      </c>
      <c r="D59" s="21" t="s">
        <v>12061</v>
      </c>
      <c r="E59" s="21" t="s">
        <v>9</v>
      </c>
    </row>
    <row r="60" spans="1:5">
      <c r="A60">
        <v>57</v>
      </c>
      <c r="B60" s="21" t="s">
        <v>67</v>
      </c>
      <c r="C60" s="21" t="s">
        <v>12049</v>
      </c>
      <c r="D60" s="21" t="s">
        <v>12062</v>
      </c>
      <c r="E60" s="21" t="s">
        <v>7</v>
      </c>
    </row>
    <row r="61" spans="1:5">
      <c r="A61">
        <v>58</v>
      </c>
      <c r="B61" s="21" t="s">
        <v>68</v>
      </c>
      <c r="C61" s="21" t="s">
        <v>12049</v>
      </c>
      <c r="D61" s="21" t="s">
        <v>12063</v>
      </c>
      <c r="E61" s="21" t="s">
        <v>7</v>
      </c>
    </row>
    <row r="62" spans="1:5">
      <c r="A62">
        <v>59</v>
      </c>
      <c r="B62" s="21" t="s">
        <v>69</v>
      </c>
      <c r="C62" s="21" t="s">
        <v>12049</v>
      </c>
      <c r="D62" s="21" t="s">
        <v>12064</v>
      </c>
      <c r="E62" s="21" t="s">
        <v>14</v>
      </c>
    </row>
    <row r="63" spans="1:5">
      <c r="A63">
        <v>60</v>
      </c>
      <c r="B63" s="21" t="s">
        <v>70</v>
      </c>
      <c r="C63" s="21" t="s">
        <v>12049</v>
      </c>
      <c r="D63" s="21" t="s">
        <v>12065</v>
      </c>
      <c r="E63" s="21" t="s">
        <v>7</v>
      </c>
    </row>
    <row r="64" spans="1:5">
      <c r="A64">
        <v>61</v>
      </c>
      <c r="B64" s="21" t="s">
        <v>71</v>
      </c>
      <c r="C64" s="21" t="s">
        <v>12049</v>
      </c>
      <c r="D64" s="21" t="s">
        <v>12066</v>
      </c>
      <c r="E64" s="21" t="s">
        <v>7</v>
      </c>
    </row>
    <row r="65" spans="1:5">
      <c r="A65">
        <v>62</v>
      </c>
      <c r="B65" s="21" t="s">
        <v>72</v>
      </c>
      <c r="C65" s="21" t="s">
        <v>12049</v>
      </c>
      <c r="D65" s="21" t="s">
        <v>12067</v>
      </c>
      <c r="E65" s="21" t="s">
        <v>9</v>
      </c>
    </row>
    <row r="66" spans="1:5">
      <c r="A66">
        <v>63</v>
      </c>
      <c r="B66" s="21" t="s">
        <v>73</v>
      </c>
      <c r="C66" s="21" t="s">
        <v>12049</v>
      </c>
      <c r="D66" s="21" t="s">
        <v>12068</v>
      </c>
      <c r="E66" s="21" t="s">
        <v>14</v>
      </c>
    </row>
    <row r="67" spans="1:5">
      <c r="A67">
        <v>64</v>
      </c>
      <c r="B67" s="21" t="s">
        <v>74</v>
      </c>
      <c r="C67" s="21" t="s">
        <v>12049</v>
      </c>
      <c r="D67" s="21" t="s">
        <v>12069</v>
      </c>
      <c r="E67" s="21" t="s">
        <v>14</v>
      </c>
    </row>
    <row r="68" spans="1:5">
      <c r="A68">
        <v>65</v>
      </c>
      <c r="B68" s="21" t="s">
        <v>75</v>
      </c>
      <c r="C68" s="21" t="s">
        <v>12049</v>
      </c>
      <c r="D68" s="21" t="s">
        <v>12070</v>
      </c>
      <c r="E68" s="21" t="s">
        <v>9</v>
      </c>
    </row>
    <row r="69" spans="1:5">
      <c r="A69">
        <v>66</v>
      </c>
      <c r="B69" s="21" t="s">
        <v>76</v>
      </c>
      <c r="C69" s="21" t="s">
        <v>12049</v>
      </c>
      <c r="D69" s="21" t="s">
        <v>12071</v>
      </c>
      <c r="E69" s="21" t="s">
        <v>9</v>
      </c>
    </row>
    <row r="70" spans="1:5">
      <c r="A70">
        <v>67</v>
      </c>
      <c r="B70" s="21" t="s">
        <v>77</v>
      </c>
      <c r="C70" s="21" t="s">
        <v>12049</v>
      </c>
      <c r="D70" s="21" t="s">
        <v>12072</v>
      </c>
      <c r="E70" s="21" t="s">
        <v>14</v>
      </c>
    </row>
    <row r="71" spans="1:5">
      <c r="A71">
        <v>68</v>
      </c>
      <c r="B71" s="21" t="s">
        <v>78</v>
      </c>
      <c r="C71" s="21" t="s">
        <v>12049</v>
      </c>
      <c r="D71" s="21" t="s">
        <v>12073</v>
      </c>
      <c r="E71" s="21" t="s">
        <v>14</v>
      </c>
    </row>
    <row r="72" spans="1:5">
      <c r="A72">
        <v>69</v>
      </c>
      <c r="B72" s="21" t="s">
        <v>79</v>
      </c>
      <c r="C72" s="21" t="s">
        <v>12074</v>
      </c>
      <c r="D72" s="21" t="s">
        <v>12075</v>
      </c>
      <c r="E72" s="21" t="s">
        <v>7</v>
      </c>
    </row>
    <row r="73" spans="1:5">
      <c r="A73">
        <v>70</v>
      </c>
      <c r="B73" s="21" t="s">
        <v>80</v>
      </c>
      <c r="C73" s="21" t="s">
        <v>12074</v>
      </c>
      <c r="D73" s="21" t="s">
        <v>12076</v>
      </c>
      <c r="E73" s="21" t="s">
        <v>7</v>
      </c>
    </row>
    <row r="74" spans="1:5">
      <c r="A74">
        <v>71</v>
      </c>
      <c r="B74" s="21" t="s">
        <v>81</v>
      </c>
      <c r="C74" s="21" t="s">
        <v>12074</v>
      </c>
      <c r="D74" s="21" t="s">
        <v>12077</v>
      </c>
      <c r="E74" s="21" t="s">
        <v>9</v>
      </c>
    </row>
    <row r="75" spans="1:5">
      <c r="A75">
        <v>72</v>
      </c>
      <c r="B75" s="21" t="s">
        <v>82</v>
      </c>
      <c r="C75" s="21" t="s">
        <v>12074</v>
      </c>
      <c r="D75" s="21" t="s">
        <v>12078</v>
      </c>
      <c r="E75" s="21" t="s">
        <v>9</v>
      </c>
    </row>
    <row r="76" spans="1:5">
      <c r="A76">
        <v>73</v>
      </c>
      <c r="B76" s="21" t="s">
        <v>83</v>
      </c>
      <c r="C76" s="21" t="s">
        <v>12079</v>
      </c>
      <c r="D76" s="21" t="s">
        <v>12080</v>
      </c>
      <c r="E76" s="21" t="s">
        <v>7</v>
      </c>
    </row>
    <row r="77" spans="1:5">
      <c r="A77">
        <v>74</v>
      </c>
      <c r="B77" s="21" t="s">
        <v>84</v>
      </c>
      <c r="C77" s="21" t="s">
        <v>12079</v>
      </c>
      <c r="D77" s="21" t="s">
        <v>12081</v>
      </c>
      <c r="E77" s="21" t="s">
        <v>9</v>
      </c>
    </row>
    <row r="78" spans="1:5">
      <c r="A78">
        <v>75</v>
      </c>
      <c r="B78" s="21" t="s">
        <v>85</v>
      </c>
      <c r="C78" s="21" t="s">
        <v>12079</v>
      </c>
      <c r="D78" s="21" t="s">
        <v>12082</v>
      </c>
      <c r="E78" s="21" t="s">
        <v>9</v>
      </c>
    </row>
    <row r="79" spans="1:5">
      <c r="A79">
        <v>76</v>
      </c>
      <c r="B79" s="21" t="s">
        <v>86</v>
      </c>
      <c r="C79" s="21" t="s">
        <v>12079</v>
      </c>
      <c r="D79" s="21" t="s">
        <v>12083</v>
      </c>
      <c r="E79" s="21" t="s">
        <v>7</v>
      </c>
    </row>
    <row r="80" spans="1:5">
      <c r="A80">
        <v>77</v>
      </c>
      <c r="B80" s="21" t="s">
        <v>87</v>
      </c>
      <c r="C80" s="21" t="s">
        <v>12079</v>
      </c>
      <c r="D80" s="21" t="s">
        <v>12084</v>
      </c>
      <c r="E80" s="21" t="s">
        <v>9</v>
      </c>
    </row>
    <row r="81" spans="1:5">
      <c r="A81">
        <v>78</v>
      </c>
      <c r="B81" s="21" t="s">
        <v>88</v>
      </c>
      <c r="C81" s="21" t="s">
        <v>12079</v>
      </c>
      <c r="D81" s="21" t="s">
        <v>12085</v>
      </c>
      <c r="E81" s="21" t="s">
        <v>9</v>
      </c>
    </row>
    <row r="82" spans="1:5">
      <c r="A82">
        <v>79</v>
      </c>
      <c r="B82" s="21" t="s">
        <v>89</v>
      </c>
      <c r="C82" s="21" t="s">
        <v>12079</v>
      </c>
      <c r="D82" s="21" t="s">
        <v>12086</v>
      </c>
      <c r="E82" s="21" t="s">
        <v>9</v>
      </c>
    </row>
    <row r="83" spans="1:5">
      <c r="A83">
        <v>80</v>
      </c>
      <c r="B83" s="21" t="s">
        <v>90</v>
      </c>
      <c r="C83" s="21" t="s">
        <v>12087</v>
      </c>
      <c r="D83" s="21" t="s">
        <v>12088</v>
      </c>
      <c r="E83" s="21" t="s">
        <v>9</v>
      </c>
    </row>
    <row r="84" spans="1:5">
      <c r="A84">
        <v>81</v>
      </c>
      <c r="B84" s="21" t="s">
        <v>91</v>
      </c>
      <c r="C84" s="21" t="s">
        <v>12087</v>
      </c>
      <c r="D84" s="21" t="s">
        <v>12089</v>
      </c>
      <c r="E84" s="21" t="s">
        <v>14</v>
      </c>
    </row>
    <row r="85" spans="1:5">
      <c r="A85">
        <v>82</v>
      </c>
      <c r="B85" s="21" t="s">
        <v>92</v>
      </c>
      <c r="C85" s="21" t="s">
        <v>12087</v>
      </c>
      <c r="D85" s="21" t="s">
        <v>12090</v>
      </c>
      <c r="E85" s="21" t="s">
        <v>7</v>
      </c>
    </row>
    <row r="86" spans="1:5">
      <c r="A86">
        <v>83</v>
      </c>
      <c r="B86" s="21" t="s">
        <v>93</v>
      </c>
      <c r="C86" s="21" t="s">
        <v>12087</v>
      </c>
      <c r="D86" s="21" t="s">
        <v>12091</v>
      </c>
      <c r="E86" s="21" t="s">
        <v>7</v>
      </c>
    </row>
    <row r="87" spans="1:5">
      <c r="A87">
        <v>84</v>
      </c>
      <c r="B87" s="21" t="s">
        <v>94</v>
      </c>
      <c r="C87" s="21" t="s">
        <v>12087</v>
      </c>
      <c r="D87" s="21" t="s">
        <v>12092</v>
      </c>
      <c r="E87" s="21" t="s">
        <v>7</v>
      </c>
    </row>
    <row r="88" spans="1:5">
      <c r="A88">
        <v>85</v>
      </c>
      <c r="B88" s="21" t="s">
        <v>95</v>
      </c>
      <c r="C88" s="21" t="s">
        <v>12087</v>
      </c>
      <c r="D88" s="21" t="s">
        <v>12093</v>
      </c>
      <c r="E88" s="21" t="s">
        <v>19</v>
      </c>
    </row>
    <row r="89" spans="1:5">
      <c r="A89">
        <v>86</v>
      </c>
      <c r="B89" s="21" t="s">
        <v>96</v>
      </c>
      <c r="C89" s="21" t="s">
        <v>12087</v>
      </c>
      <c r="D89" s="21" t="s">
        <v>12094</v>
      </c>
      <c r="E89" s="21" t="s">
        <v>7</v>
      </c>
    </row>
    <row r="90" spans="1:5">
      <c r="A90">
        <v>87</v>
      </c>
      <c r="B90" s="21" t="s">
        <v>97</v>
      </c>
      <c r="C90" s="21" t="s">
        <v>12087</v>
      </c>
      <c r="D90" s="21" t="s">
        <v>12095</v>
      </c>
      <c r="E90" s="21" t="s">
        <v>7</v>
      </c>
    </row>
    <row r="91" spans="1:5">
      <c r="A91">
        <v>88</v>
      </c>
      <c r="B91" s="21" t="s">
        <v>98</v>
      </c>
      <c r="C91" s="21" t="s">
        <v>12087</v>
      </c>
      <c r="D91" s="21" t="s">
        <v>12096</v>
      </c>
      <c r="E91" s="21" t="s">
        <v>14</v>
      </c>
    </row>
    <row r="92" spans="1:5">
      <c r="A92">
        <v>89</v>
      </c>
      <c r="B92" s="21" t="s">
        <v>99</v>
      </c>
      <c r="C92" s="21" t="s">
        <v>12087</v>
      </c>
      <c r="D92" s="21" t="s">
        <v>12097</v>
      </c>
      <c r="E92" s="21" t="s">
        <v>14</v>
      </c>
    </row>
    <row r="93" spans="1:5">
      <c r="A93">
        <v>90</v>
      </c>
      <c r="B93" s="21" t="s">
        <v>100</v>
      </c>
      <c r="C93" s="21" t="s">
        <v>12087</v>
      </c>
      <c r="D93" s="21" t="s">
        <v>12098</v>
      </c>
      <c r="E93" s="21" t="s">
        <v>9</v>
      </c>
    </row>
    <row r="94" spans="1:5">
      <c r="A94">
        <v>91</v>
      </c>
      <c r="B94" s="21" t="s">
        <v>101</v>
      </c>
      <c r="C94" s="21" t="s">
        <v>12087</v>
      </c>
      <c r="D94" s="21" t="s">
        <v>12099</v>
      </c>
      <c r="E94" s="21" t="s">
        <v>9</v>
      </c>
    </row>
    <row r="95" spans="1:5">
      <c r="A95">
        <v>92</v>
      </c>
      <c r="B95" s="21" t="s">
        <v>102</v>
      </c>
      <c r="C95" s="21" t="s">
        <v>12087</v>
      </c>
      <c r="D95" s="21" t="s">
        <v>12100</v>
      </c>
      <c r="E95" s="21" t="s">
        <v>7</v>
      </c>
    </row>
    <row r="96" spans="1:5">
      <c r="A96">
        <v>93</v>
      </c>
      <c r="B96" s="21" t="s">
        <v>103</v>
      </c>
      <c r="C96" s="21" t="s">
        <v>12087</v>
      </c>
      <c r="D96" s="21" t="s">
        <v>12101</v>
      </c>
      <c r="E96" s="21" t="s">
        <v>14</v>
      </c>
    </row>
    <row r="97" spans="1:5">
      <c r="A97">
        <v>94</v>
      </c>
      <c r="B97" s="21" t="s">
        <v>104</v>
      </c>
      <c r="C97" s="21" t="s">
        <v>12087</v>
      </c>
      <c r="D97" s="21" t="s">
        <v>12102</v>
      </c>
      <c r="E97" s="21" t="s">
        <v>7</v>
      </c>
    </row>
    <row r="98" spans="1:5">
      <c r="A98">
        <v>95</v>
      </c>
      <c r="B98" s="21" t="s">
        <v>105</v>
      </c>
      <c r="C98" s="21" t="s">
        <v>12087</v>
      </c>
      <c r="D98" s="21" t="s">
        <v>12103</v>
      </c>
      <c r="E98" s="21" t="s">
        <v>14</v>
      </c>
    </row>
    <row r="99" spans="1:5">
      <c r="A99">
        <v>96</v>
      </c>
      <c r="B99" s="21" t="s">
        <v>106</v>
      </c>
      <c r="C99" s="21" t="s">
        <v>12087</v>
      </c>
      <c r="D99" s="21" t="s">
        <v>12104</v>
      </c>
      <c r="E99" s="21" t="s">
        <v>14</v>
      </c>
    </row>
    <row r="100" spans="1:5">
      <c r="A100">
        <v>97</v>
      </c>
      <c r="B100" s="21" t="s">
        <v>107</v>
      </c>
      <c r="C100" s="21" t="s">
        <v>12087</v>
      </c>
      <c r="D100" s="21" t="s">
        <v>12105</v>
      </c>
      <c r="E100" s="21" t="s">
        <v>9</v>
      </c>
    </row>
    <row r="101" spans="1:5">
      <c r="A101">
        <v>98</v>
      </c>
      <c r="B101" s="21" t="s">
        <v>108</v>
      </c>
      <c r="C101" s="21" t="s">
        <v>12087</v>
      </c>
      <c r="D101" s="21" t="s">
        <v>12106</v>
      </c>
      <c r="E101" s="21" t="s">
        <v>9</v>
      </c>
    </row>
    <row r="102" spans="1:5">
      <c r="A102">
        <v>99</v>
      </c>
      <c r="B102" s="21" t="s">
        <v>109</v>
      </c>
      <c r="C102" s="21" t="s">
        <v>12107</v>
      </c>
      <c r="D102" s="21" t="s">
        <v>12108</v>
      </c>
      <c r="E102" s="21" t="s">
        <v>9</v>
      </c>
    </row>
    <row r="103" spans="1:5">
      <c r="A103">
        <v>100</v>
      </c>
      <c r="B103" s="21" t="s">
        <v>110</v>
      </c>
      <c r="C103" s="21" t="s">
        <v>12107</v>
      </c>
      <c r="D103" s="21" t="s">
        <v>12109</v>
      </c>
      <c r="E103" s="21" t="s">
        <v>7</v>
      </c>
    </row>
    <row r="104" spans="1:5">
      <c r="A104">
        <v>101</v>
      </c>
      <c r="B104" s="21" t="s">
        <v>111</v>
      </c>
      <c r="C104" s="21" t="s">
        <v>12107</v>
      </c>
      <c r="D104" s="21" t="s">
        <v>12110</v>
      </c>
      <c r="E104" s="21" t="s">
        <v>9</v>
      </c>
    </row>
    <row r="105" spans="1:5">
      <c r="A105">
        <v>102</v>
      </c>
      <c r="B105" s="21" t="s">
        <v>112</v>
      </c>
      <c r="C105" s="21" t="s">
        <v>12107</v>
      </c>
      <c r="D105" s="21" t="s">
        <v>12111</v>
      </c>
      <c r="E105" s="21" t="s">
        <v>9</v>
      </c>
    </row>
    <row r="106" spans="1:5">
      <c r="A106">
        <v>103</v>
      </c>
      <c r="B106" s="21" t="s">
        <v>113</v>
      </c>
      <c r="C106" s="21" t="s">
        <v>12107</v>
      </c>
      <c r="D106" s="21" t="s">
        <v>12112</v>
      </c>
      <c r="E106" s="21" t="s">
        <v>9</v>
      </c>
    </row>
    <row r="107" spans="1:5">
      <c r="A107">
        <v>104</v>
      </c>
      <c r="B107" s="21" t="s">
        <v>114</v>
      </c>
      <c r="C107" s="21" t="s">
        <v>12107</v>
      </c>
      <c r="D107" s="21" t="s">
        <v>12113</v>
      </c>
      <c r="E107" s="21" t="s">
        <v>9</v>
      </c>
    </row>
    <row r="108" spans="1:5">
      <c r="A108">
        <v>105</v>
      </c>
      <c r="B108" s="21" t="s">
        <v>115</v>
      </c>
      <c r="C108" s="21" t="s">
        <v>12114</v>
      </c>
      <c r="D108" s="21" t="s">
        <v>12115</v>
      </c>
      <c r="E108" s="21" t="s">
        <v>19</v>
      </c>
    </row>
    <row r="109" spans="1:5">
      <c r="A109">
        <v>106</v>
      </c>
      <c r="B109" s="21" t="s">
        <v>116</v>
      </c>
      <c r="C109" s="21" t="s">
        <v>12114</v>
      </c>
      <c r="D109" s="21" t="s">
        <v>12116</v>
      </c>
      <c r="E109" s="21" t="s">
        <v>14</v>
      </c>
    </row>
    <row r="110" spans="1:5">
      <c r="A110">
        <v>107</v>
      </c>
      <c r="B110" s="21" t="s">
        <v>117</v>
      </c>
      <c r="C110" s="21" t="s">
        <v>12114</v>
      </c>
      <c r="D110" s="21" t="s">
        <v>12117</v>
      </c>
      <c r="E110" s="21" t="s">
        <v>7</v>
      </c>
    </row>
    <row r="111" spans="1:5">
      <c r="A111">
        <v>108</v>
      </c>
      <c r="B111" s="21" t="s">
        <v>118</v>
      </c>
      <c r="C111" s="21" t="s">
        <v>12114</v>
      </c>
      <c r="D111" s="21" t="s">
        <v>12118</v>
      </c>
      <c r="E111" s="21" t="s">
        <v>9</v>
      </c>
    </row>
    <row r="112" spans="1:5">
      <c r="A112">
        <v>109</v>
      </c>
      <c r="B112" s="21" t="s">
        <v>119</v>
      </c>
      <c r="C112" s="21" t="s">
        <v>12114</v>
      </c>
      <c r="D112" s="21" t="s">
        <v>12119</v>
      </c>
      <c r="E112" s="21" t="s">
        <v>9</v>
      </c>
    </row>
    <row r="113" spans="1:5">
      <c r="A113">
        <v>110</v>
      </c>
      <c r="B113" s="21" t="s">
        <v>120</v>
      </c>
      <c r="C113" s="21" t="s">
        <v>12114</v>
      </c>
      <c r="D113" s="21" t="s">
        <v>12120</v>
      </c>
      <c r="E113" s="21" t="s">
        <v>9</v>
      </c>
    </row>
    <row r="114" spans="1:5">
      <c r="A114">
        <v>111</v>
      </c>
      <c r="B114" s="21" t="s">
        <v>121</v>
      </c>
      <c r="C114" s="21" t="s">
        <v>12114</v>
      </c>
      <c r="D114" s="21" t="s">
        <v>12121</v>
      </c>
      <c r="E114" s="21" t="s">
        <v>7</v>
      </c>
    </row>
    <row r="115" spans="1:5">
      <c r="A115">
        <v>112</v>
      </c>
      <c r="B115" s="21" t="s">
        <v>122</v>
      </c>
      <c r="C115" s="21" t="s">
        <v>12114</v>
      </c>
      <c r="D115" s="21" t="s">
        <v>12122</v>
      </c>
      <c r="E115" s="21" t="s">
        <v>7</v>
      </c>
    </row>
    <row r="116" spans="1:5">
      <c r="A116">
        <v>113</v>
      </c>
      <c r="B116" s="21" t="s">
        <v>123</v>
      </c>
      <c r="C116" s="21" t="s">
        <v>12114</v>
      </c>
      <c r="D116" s="21" t="s">
        <v>12123</v>
      </c>
      <c r="E116" s="21" t="s">
        <v>9</v>
      </c>
    </row>
    <row r="117" spans="1:5">
      <c r="A117">
        <v>114</v>
      </c>
      <c r="B117" s="21" t="s">
        <v>124</v>
      </c>
      <c r="C117" s="21" t="s">
        <v>12114</v>
      </c>
      <c r="D117" s="21" t="s">
        <v>12124</v>
      </c>
      <c r="E117" s="21" t="s">
        <v>9</v>
      </c>
    </row>
    <row r="118" spans="1:5">
      <c r="A118">
        <v>115</v>
      </c>
      <c r="B118" s="21" t="s">
        <v>125</v>
      </c>
      <c r="C118" s="21" t="s">
        <v>12114</v>
      </c>
      <c r="D118" s="21" t="s">
        <v>12125</v>
      </c>
      <c r="E118" s="21" t="s">
        <v>9</v>
      </c>
    </row>
    <row r="119" spans="1:5">
      <c r="A119">
        <v>116</v>
      </c>
      <c r="B119" s="21" t="s">
        <v>126</v>
      </c>
      <c r="C119" s="21" t="s">
        <v>12114</v>
      </c>
      <c r="D119" s="21" t="s">
        <v>12126</v>
      </c>
      <c r="E119" s="21" t="s">
        <v>9</v>
      </c>
    </row>
    <row r="120" spans="1:5">
      <c r="A120">
        <v>117</v>
      </c>
      <c r="B120" s="21" t="s">
        <v>127</v>
      </c>
      <c r="C120" s="21" t="s">
        <v>12114</v>
      </c>
      <c r="D120" s="21" t="s">
        <v>12127</v>
      </c>
      <c r="E120" s="21" t="s">
        <v>9</v>
      </c>
    </row>
    <row r="121" spans="1:5">
      <c r="A121">
        <v>118</v>
      </c>
      <c r="B121" s="21" t="s">
        <v>128</v>
      </c>
      <c r="C121" s="21" t="s">
        <v>12114</v>
      </c>
      <c r="D121" s="21" t="s">
        <v>12128</v>
      </c>
      <c r="E121" s="21" t="s">
        <v>14</v>
      </c>
    </row>
    <row r="122" spans="1:5">
      <c r="A122">
        <v>119</v>
      </c>
      <c r="B122" s="21" t="s">
        <v>129</v>
      </c>
      <c r="C122" s="21" t="s">
        <v>12114</v>
      </c>
      <c r="D122" s="21" t="s">
        <v>12129</v>
      </c>
      <c r="E122" s="21" t="s">
        <v>9</v>
      </c>
    </row>
    <row r="123" spans="1:5">
      <c r="A123">
        <v>120</v>
      </c>
      <c r="B123" s="21" t="s">
        <v>130</v>
      </c>
      <c r="C123" s="21" t="s">
        <v>12114</v>
      </c>
      <c r="D123" s="21" t="s">
        <v>12130</v>
      </c>
      <c r="E123" s="21" t="s">
        <v>9</v>
      </c>
    </row>
    <row r="124" spans="1:5">
      <c r="A124">
        <v>121</v>
      </c>
      <c r="B124" s="21" t="s">
        <v>131</v>
      </c>
      <c r="C124" s="21" t="s">
        <v>12114</v>
      </c>
      <c r="D124" s="21" t="s">
        <v>12131</v>
      </c>
      <c r="E124" s="21" t="s">
        <v>14</v>
      </c>
    </row>
    <row r="125" spans="1:5">
      <c r="A125">
        <v>122</v>
      </c>
      <c r="B125" s="21" t="s">
        <v>132</v>
      </c>
      <c r="C125" s="21" t="s">
        <v>12114</v>
      </c>
      <c r="D125" s="21" t="s">
        <v>12132</v>
      </c>
      <c r="E125" s="21" t="s">
        <v>9</v>
      </c>
    </row>
    <row r="126" spans="1:5">
      <c r="A126">
        <v>123</v>
      </c>
      <c r="B126" s="21" t="s">
        <v>133</v>
      </c>
      <c r="C126" s="21" t="s">
        <v>12114</v>
      </c>
      <c r="D126" s="21" t="s">
        <v>12133</v>
      </c>
      <c r="E126" s="21" t="s">
        <v>7</v>
      </c>
    </row>
    <row r="127" spans="1:5">
      <c r="A127">
        <v>124</v>
      </c>
      <c r="B127" s="21" t="s">
        <v>134</v>
      </c>
      <c r="C127" s="21" t="s">
        <v>12134</v>
      </c>
      <c r="D127" s="21" t="s">
        <v>12135</v>
      </c>
      <c r="E127" s="21" t="s">
        <v>14</v>
      </c>
    </row>
    <row r="128" spans="1:5">
      <c r="A128">
        <v>125</v>
      </c>
      <c r="B128" s="21" t="s">
        <v>135</v>
      </c>
      <c r="C128" s="21" t="s">
        <v>12134</v>
      </c>
      <c r="D128" s="21" t="s">
        <v>12136</v>
      </c>
      <c r="E128" s="21" t="s">
        <v>14</v>
      </c>
    </row>
    <row r="129" spans="1:5">
      <c r="A129">
        <v>126</v>
      </c>
      <c r="B129" s="21" t="s">
        <v>136</v>
      </c>
      <c r="C129" s="21" t="s">
        <v>12134</v>
      </c>
      <c r="D129" s="21" t="s">
        <v>12137</v>
      </c>
      <c r="E129" s="21" t="s">
        <v>7</v>
      </c>
    </row>
    <row r="130" spans="1:5">
      <c r="A130">
        <v>127</v>
      </c>
      <c r="B130" s="21" t="s">
        <v>137</v>
      </c>
      <c r="C130" s="21" t="s">
        <v>12134</v>
      </c>
      <c r="D130" s="21" t="s">
        <v>12138</v>
      </c>
      <c r="E130" s="21" t="s">
        <v>7</v>
      </c>
    </row>
    <row r="131" spans="1:5">
      <c r="A131">
        <v>128</v>
      </c>
      <c r="B131" s="21" t="s">
        <v>138</v>
      </c>
      <c r="C131" s="21" t="s">
        <v>12134</v>
      </c>
      <c r="D131" s="21" t="s">
        <v>12139</v>
      </c>
      <c r="E131" s="21" t="s">
        <v>33</v>
      </c>
    </row>
    <row r="132" spans="1:5">
      <c r="A132">
        <v>129</v>
      </c>
      <c r="B132" s="21" t="s">
        <v>139</v>
      </c>
      <c r="C132" s="21" t="s">
        <v>12134</v>
      </c>
      <c r="D132" s="21" t="s">
        <v>12140</v>
      </c>
      <c r="E132" s="21" t="s">
        <v>7</v>
      </c>
    </row>
    <row r="133" spans="1:5">
      <c r="A133">
        <v>130</v>
      </c>
      <c r="B133" s="21" t="s">
        <v>140</v>
      </c>
      <c r="C133" s="21" t="s">
        <v>12134</v>
      </c>
      <c r="D133" s="21" t="s">
        <v>12141</v>
      </c>
      <c r="E133" s="21" t="s">
        <v>14</v>
      </c>
    </row>
    <row r="134" spans="1:5">
      <c r="A134">
        <v>131</v>
      </c>
      <c r="B134" s="21" t="s">
        <v>141</v>
      </c>
      <c r="C134" s="21" t="s">
        <v>12134</v>
      </c>
      <c r="D134" s="21" t="s">
        <v>12142</v>
      </c>
      <c r="E134" s="21" t="s">
        <v>33</v>
      </c>
    </row>
    <row r="135" spans="1:5">
      <c r="A135">
        <v>132</v>
      </c>
      <c r="B135" s="21" t="s">
        <v>142</v>
      </c>
      <c r="C135" s="21" t="s">
        <v>12134</v>
      </c>
      <c r="D135" s="21" t="s">
        <v>12143</v>
      </c>
      <c r="E135" s="21" t="s">
        <v>7</v>
      </c>
    </row>
    <row r="136" spans="1:5">
      <c r="A136">
        <v>133</v>
      </c>
      <c r="B136" s="21" t="s">
        <v>143</v>
      </c>
      <c r="C136" s="21" t="s">
        <v>12134</v>
      </c>
      <c r="D136" s="21" t="s">
        <v>12144</v>
      </c>
      <c r="E136" s="21" t="s">
        <v>14</v>
      </c>
    </row>
    <row r="137" spans="1:5">
      <c r="A137">
        <v>134</v>
      </c>
      <c r="B137" s="21" t="s">
        <v>144</v>
      </c>
      <c r="C137" s="21" t="s">
        <v>12134</v>
      </c>
      <c r="D137" s="21" t="s">
        <v>12145</v>
      </c>
      <c r="E137" s="21" t="s">
        <v>33</v>
      </c>
    </row>
    <row r="138" spans="1:5">
      <c r="A138">
        <v>135</v>
      </c>
      <c r="B138" s="21" t="s">
        <v>145</v>
      </c>
      <c r="C138" s="21" t="s">
        <v>12134</v>
      </c>
      <c r="D138" s="21" t="s">
        <v>12146</v>
      </c>
      <c r="E138" s="21" t="s">
        <v>7</v>
      </c>
    </row>
    <row r="139" spans="1:5">
      <c r="A139">
        <v>136</v>
      </c>
      <c r="B139" s="21" t="s">
        <v>146</v>
      </c>
      <c r="C139" s="21" t="s">
        <v>12134</v>
      </c>
      <c r="D139" s="21" t="s">
        <v>12147</v>
      </c>
      <c r="E139" s="21" t="s">
        <v>14</v>
      </c>
    </row>
    <row r="140" spans="1:5">
      <c r="A140">
        <v>137</v>
      </c>
      <c r="B140" s="21" t="s">
        <v>147</v>
      </c>
      <c r="C140" s="21" t="s">
        <v>12148</v>
      </c>
      <c r="D140" s="21" t="s">
        <v>12149</v>
      </c>
      <c r="E140" s="21" t="s">
        <v>14</v>
      </c>
    </row>
    <row r="141" spans="1:5">
      <c r="A141">
        <v>138</v>
      </c>
      <c r="B141" s="21" t="s">
        <v>148</v>
      </c>
      <c r="C141" s="21" t="s">
        <v>12148</v>
      </c>
      <c r="D141" s="21" t="s">
        <v>12150</v>
      </c>
      <c r="E141" s="21" t="s">
        <v>9</v>
      </c>
    </row>
    <row r="142" spans="1:5">
      <c r="A142">
        <v>139</v>
      </c>
      <c r="B142" s="21" t="s">
        <v>149</v>
      </c>
      <c r="C142" s="21" t="s">
        <v>12148</v>
      </c>
      <c r="D142" s="21" t="s">
        <v>12151</v>
      </c>
      <c r="E142" s="21" t="s">
        <v>9</v>
      </c>
    </row>
    <row r="143" spans="1:5">
      <c r="A143">
        <v>140</v>
      </c>
      <c r="B143" s="21" t="s">
        <v>150</v>
      </c>
      <c r="C143" s="21" t="s">
        <v>12148</v>
      </c>
      <c r="D143" s="21" t="s">
        <v>12152</v>
      </c>
      <c r="E143" s="21" t="s">
        <v>9</v>
      </c>
    </row>
    <row r="144" spans="1:5">
      <c r="A144">
        <v>141</v>
      </c>
      <c r="B144" s="21" t="s">
        <v>151</v>
      </c>
      <c r="C144" s="21" t="s">
        <v>12148</v>
      </c>
      <c r="D144" s="21" t="s">
        <v>12153</v>
      </c>
      <c r="E144" s="21" t="s">
        <v>14</v>
      </c>
    </row>
    <row r="145" spans="1:5">
      <c r="A145">
        <v>142</v>
      </c>
      <c r="B145" s="21" t="s">
        <v>152</v>
      </c>
      <c r="C145" s="21" t="s">
        <v>12148</v>
      </c>
      <c r="D145" s="21" t="s">
        <v>12154</v>
      </c>
      <c r="E145" s="21" t="s">
        <v>7</v>
      </c>
    </row>
    <row r="146" spans="1:5">
      <c r="A146">
        <v>143</v>
      </c>
      <c r="B146" s="21" t="s">
        <v>153</v>
      </c>
      <c r="C146" s="21" t="s">
        <v>12148</v>
      </c>
      <c r="D146" s="21" t="s">
        <v>12155</v>
      </c>
      <c r="E146" s="21" t="s">
        <v>9</v>
      </c>
    </row>
    <row r="147" spans="1:5">
      <c r="A147">
        <v>144</v>
      </c>
      <c r="B147" s="21" t="s">
        <v>154</v>
      </c>
      <c r="C147" s="21" t="s">
        <v>12148</v>
      </c>
      <c r="D147" s="21" t="s">
        <v>12156</v>
      </c>
      <c r="E147" s="21" t="s">
        <v>9</v>
      </c>
    </row>
    <row r="148" spans="1:5">
      <c r="A148">
        <v>145</v>
      </c>
      <c r="B148" s="21" t="s">
        <v>155</v>
      </c>
      <c r="C148" s="21" t="s">
        <v>12148</v>
      </c>
      <c r="D148" s="21" t="s">
        <v>12157</v>
      </c>
      <c r="E148" s="21" t="s">
        <v>9</v>
      </c>
    </row>
    <row r="149" spans="1:5">
      <c r="A149">
        <v>146</v>
      </c>
      <c r="B149" s="21" t="s">
        <v>156</v>
      </c>
      <c r="C149" s="21" t="s">
        <v>12148</v>
      </c>
      <c r="D149" s="21" t="s">
        <v>12158</v>
      </c>
      <c r="E149" s="21" t="s">
        <v>14</v>
      </c>
    </row>
    <row r="150" spans="1:5">
      <c r="A150">
        <v>147</v>
      </c>
      <c r="B150" s="21" t="s">
        <v>157</v>
      </c>
      <c r="C150" s="21" t="s">
        <v>12148</v>
      </c>
      <c r="D150" s="21" t="s">
        <v>12159</v>
      </c>
      <c r="E150" s="21" t="s">
        <v>9</v>
      </c>
    </row>
    <row r="151" spans="1:5">
      <c r="A151">
        <v>148</v>
      </c>
      <c r="B151" s="21" t="s">
        <v>158</v>
      </c>
      <c r="C151" s="21" t="s">
        <v>12148</v>
      </c>
      <c r="D151" s="21" t="s">
        <v>12160</v>
      </c>
      <c r="E151" s="21" t="s">
        <v>14</v>
      </c>
    </row>
    <row r="152" spans="1:5">
      <c r="A152">
        <v>149</v>
      </c>
      <c r="B152" s="21" t="s">
        <v>159</v>
      </c>
      <c r="C152" s="21" t="s">
        <v>12148</v>
      </c>
      <c r="D152" s="21" t="s">
        <v>12161</v>
      </c>
      <c r="E152" s="21" t="s">
        <v>9</v>
      </c>
    </row>
    <row r="153" spans="1:5">
      <c r="A153">
        <v>150</v>
      </c>
      <c r="B153" s="21" t="s">
        <v>160</v>
      </c>
      <c r="C153" s="21" t="s">
        <v>12148</v>
      </c>
      <c r="D153" s="21" t="s">
        <v>12162</v>
      </c>
      <c r="E153" s="21" t="s">
        <v>14</v>
      </c>
    </row>
    <row r="154" spans="1:5">
      <c r="A154">
        <v>151</v>
      </c>
      <c r="B154" s="21" t="s">
        <v>161</v>
      </c>
      <c r="C154" s="21" t="s">
        <v>12148</v>
      </c>
      <c r="D154" s="21" t="s">
        <v>12163</v>
      </c>
      <c r="E154" s="21" t="s">
        <v>9</v>
      </c>
    </row>
    <row r="155" spans="1:5">
      <c r="A155">
        <v>152</v>
      </c>
      <c r="B155" s="21" t="s">
        <v>162</v>
      </c>
      <c r="C155" s="21" t="s">
        <v>12148</v>
      </c>
      <c r="D155" s="21" t="s">
        <v>12164</v>
      </c>
      <c r="E155" s="21" t="s">
        <v>7</v>
      </c>
    </row>
    <row r="156" spans="1:5">
      <c r="A156">
        <v>153</v>
      </c>
      <c r="B156" s="21" t="s">
        <v>163</v>
      </c>
      <c r="C156" s="21" t="s">
        <v>12148</v>
      </c>
      <c r="D156" s="21" t="s">
        <v>12165</v>
      </c>
      <c r="E156" s="21" t="s">
        <v>14</v>
      </c>
    </row>
    <row r="157" spans="1:5">
      <c r="A157">
        <v>154</v>
      </c>
      <c r="B157" s="21" t="s">
        <v>164</v>
      </c>
      <c r="C157" s="21" t="s">
        <v>12148</v>
      </c>
      <c r="D157" s="21" t="s">
        <v>12166</v>
      </c>
      <c r="E157" s="21" t="s">
        <v>9</v>
      </c>
    </row>
    <row r="158" spans="1:5">
      <c r="A158">
        <v>155</v>
      </c>
      <c r="B158" s="21" t="s">
        <v>165</v>
      </c>
      <c r="C158" s="21" t="s">
        <v>12148</v>
      </c>
      <c r="D158" s="21" t="s">
        <v>12167</v>
      </c>
      <c r="E158" s="21" t="s">
        <v>14</v>
      </c>
    </row>
    <row r="159" spans="1:5">
      <c r="A159">
        <v>156</v>
      </c>
      <c r="B159" s="21" t="s">
        <v>166</v>
      </c>
      <c r="C159" s="21" t="s">
        <v>12148</v>
      </c>
      <c r="D159" s="21" t="s">
        <v>12168</v>
      </c>
      <c r="E159" s="21" t="s">
        <v>7</v>
      </c>
    </row>
    <row r="160" spans="1:5">
      <c r="A160">
        <v>157</v>
      </c>
      <c r="B160" s="21" t="s">
        <v>167</v>
      </c>
      <c r="C160" s="21" t="s">
        <v>12148</v>
      </c>
      <c r="D160" s="21" t="s">
        <v>12169</v>
      </c>
      <c r="E160" s="21" t="s">
        <v>9</v>
      </c>
    </row>
    <row r="161" spans="1:5">
      <c r="A161">
        <v>158</v>
      </c>
      <c r="B161" s="21" t="s">
        <v>168</v>
      </c>
      <c r="C161" s="21" t="s">
        <v>12148</v>
      </c>
      <c r="D161" s="21" t="s">
        <v>12170</v>
      </c>
      <c r="E161" s="21" t="s">
        <v>14</v>
      </c>
    </row>
    <row r="162" spans="1:5">
      <c r="A162">
        <v>159</v>
      </c>
      <c r="B162" s="21" t="s">
        <v>169</v>
      </c>
      <c r="C162" s="21" t="s">
        <v>12148</v>
      </c>
      <c r="D162" s="21" t="s">
        <v>12171</v>
      </c>
      <c r="E162" s="21" t="s">
        <v>9</v>
      </c>
    </row>
    <row r="163" spans="1:5">
      <c r="A163">
        <v>160</v>
      </c>
      <c r="B163" s="21" t="s">
        <v>170</v>
      </c>
      <c r="C163" s="21" t="s">
        <v>12148</v>
      </c>
      <c r="D163" s="21" t="s">
        <v>12172</v>
      </c>
      <c r="E163" s="21" t="s">
        <v>9</v>
      </c>
    </row>
    <row r="164" spans="1:5">
      <c r="A164">
        <v>161</v>
      </c>
      <c r="B164" s="21" t="s">
        <v>171</v>
      </c>
      <c r="C164" s="21" t="s">
        <v>12148</v>
      </c>
      <c r="D164" s="21" t="s">
        <v>12173</v>
      </c>
      <c r="E164" s="21" t="s">
        <v>7</v>
      </c>
    </row>
    <row r="165" spans="1:5">
      <c r="A165">
        <v>162</v>
      </c>
      <c r="B165" s="21" t="s">
        <v>172</v>
      </c>
      <c r="C165" s="21" t="s">
        <v>12174</v>
      </c>
      <c r="D165" s="21" t="s">
        <v>12175</v>
      </c>
      <c r="E165" s="21" t="s">
        <v>9</v>
      </c>
    </row>
    <row r="166" spans="1:5">
      <c r="A166">
        <v>163</v>
      </c>
      <c r="B166" s="21" t="s">
        <v>173</v>
      </c>
      <c r="C166" s="21" t="s">
        <v>12174</v>
      </c>
      <c r="D166" s="21" t="s">
        <v>12176</v>
      </c>
      <c r="E166" s="21" t="s">
        <v>9</v>
      </c>
    </row>
    <row r="167" spans="1:5">
      <c r="A167">
        <v>164</v>
      </c>
      <c r="B167" s="21" t="s">
        <v>174</v>
      </c>
      <c r="C167" s="21" t="s">
        <v>12174</v>
      </c>
      <c r="D167" s="21" t="s">
        <v>12177</v>
      </c>
      <c r="E167" s="21" t="s">
        <v>7</v>
      </c>
    </row>
    <row r="168" spans="1:5">
      <c r="A168">
        <v>165</v>
      </c>
      <c r="B168" s="21" t="s">
        <v>175</v>
      </c>
      <c r="C168" s="21" t="s">
        <v>12174</v>
      </c>
      <c r="D168" s="21" t="s">
        <v>12178</v>
      </c>
      <c r="E168" s="21" t="s">
        <v>9</v>
      </c>
    </row>
    <row r="169" spans="1:5">
      <c r="A169">
        <v>166</v>
      </c>
      <c r="B169" s="21" t="s">
        <v>176</v>
      </c>
      <c r="C169" s="21" t="s">
        <v>12174</v>
      </c>
      <c r="D169" s="21" t="s">
        <v>12179</v>
      </c>
      <c r="E169" s="21" t="s">
        <v>7</v>
      </c>
    </row>
    <row r="170" spans="1:5">
      <c r="A170">
        <v>167</v>
      </c>
      <c r="B170" s="21" t="s">
        <v>177</v>
      </c>
      <c r="C170" s="21" t="s">
        <v>12174</v>
      </c>
      <c r="D170" s="21" t="s">
        <v>12180</v>
      </c>
      <c r="E170" s="21" t="s">
        <v>7</v>
      </c>
    </row>
    <row r="171" spans="1:5">
      <c r="A171">
        <v>168</v>
      </c>
      <c r="B171" s="21" t="s">
        <v>178</v>
      </c>
      <c r="C171" s="21" t="s">
        <v>12174</v>
      </c>
      <c r="D171" s="21" t="s">
        <v>12181</v>
      </c>
      <c r="E171" s="21" t="s">
        <v>7</v>
      </c>
    </row>
    <row r="172" spans="1:5">
      <c r="A172">
        <v>169</v>
      </c>
      <c r="B172" s="21" t="s">
        <v>179</v>
      </c>
      <c r="C172" s="21" t="s">
        <v>12174</v>
      </c>
      <c r="D172" s="21" t="s">
        <v>12182</v>
      </c>
      <c r="E172" s="21" t="s">
        <v>9</v>
      </c>
    </row>
    <row r="173" spans="1:5">
      <c r="A173">
        <v>170</v>
      </c>
      <c r="B173" s="21" t="s">
        <v>180</v>
      </c>
      <c r="C173" s="21" t="s">
        <v>12174</v>
      </c>
      <c r="D173" s="21" t="s">
        <v>12183</v>
      </c>
      <c r="E173" s="21" t="s">
        <v>19</v>
      </c>
    </row>
    <row r="174" spans="1:5">
      <c r="A174">
        <v>171</v>
      </c>
      <c r="B174" s="21" t="s">
        <v>181</v>
      </c>
      <c r="C174" s="21" t="s">
        <v>12174</v>
      </c>
      <c r="D174" s="21" t="s">
        <v>12184</v>
      </c>
      <c r="E174" s="21" t="s">
        <v>9</v>
      </c>
    </row>
    <row r="175" spans="1:5">
      <c r="A175">
        <v>172</v>
      </c>
      <c r="B175" s="21" t="s">
        <v>182</v>
      </c>
      <c r="C175" s="21" t="s">
        <v>12174</v>
      </c>
      <c r="D175" s="21" t="s">
        <v>12185</v>
      </c>
      <c r="E175" s="21" t="s">
        <v>7</v>
      </c>
    </row>
    <row r="176" spans="1:5">
      <c r="A176">
        <v>173</v>
      </c>
      <c r="B176" s="21" t="s">
        <v>183</v>
      </c>
      <c r="C176" s="21" t="s">
        <v>12174</v>
      </c>
      <c r="D176" s="21" t="s">
        <v>12186</v>
      </c>
      <c r="E176" s="21" t="s">
        <v>14</v>
      </c>
    </row>
    <row r="177" spans="1:5">
      <c r="A177">
        <v>174</v>
      </c>
      <c r="B177" s="21" t="s">
        <v>184</v>
      </c>
      <c r="C177" s="21" t="s">
        <v>12174</v>
      </c>
      <c r="D177" s="21" t="s">
        <v>12187</v>
      </c>
      <c r="E177" s="21" t="s">
        <v>9</v>
      </c>
    </row>
    <row r="178" spans="1:5">
      <c r="A178">
        <v>175</v>
      </c>
      <c r="B178" s="21" t="s">
        <v>185</v>
      </c>
      <c r="C178" s="21" t="s">
        <v>12174</v>
      </c>
      <c r="D178" s="21" t="s">
        <v>12188</v>
      </c>
      <c r="E178" s="21" t="s">
        <v>7</v>
      </c>
    </row>
    <row r="179" spans="1:5">
      <c r="A179">
        <v>176</v>
      </c>
      <c r="B179" s="21" t="s">
        <v>186</v>
      </c>
      <c r="C179" s="21" t="s">
        <v>12189</v>
      </c>
      <c r="D179" s="21" t="s">
        <v>12190</v>
      </c>
      <c r="E179" s="21" t="s">
        <v>9</v>
      </c>
    </row>
    <row r="180" spans="1:5">
      <c r="A180">
        <v>177</v>
      </c>
      <c r="B180" s="21" t="s">
        <v>187</v>
      </c>
      <c r="C180" s="21" t="s">
        <v>12189</v>
      </c>
      <c r="D180" s="21" t="s">
        <v>12191</v>
      </c>
      <c r="E180" s="21" t="s">
        <v>9</v>
      </c>
    </row>
    <row r="181" spans="1:5">
      <c r="A181">
        <v>178</v>
      </c>
      <c r="B181" s="21" t="s">
        <v>188</v>
      </c>
      <c r="C181" s="21" t="s">
        <v>12189</v>
      </c>
      <c r="D181" s="21" t="s">
        <v>12192</v>
      </c>
      <c r="E181" s="21" t="s">
        <v>7</v>
      </c>
    </row>
    <row r="182" spans="1:5">
      <c r="A182">
        <v>179</v>
      </c>
      <c r="B182" s="21" t="s">
        <v>189</v>
      </c>
      <c r="C182" s="21" t="s">
        <v>12189</v>
      </c>
      <c r="D182" s="21" t="s">
        <v>12193</v>
      </c>
      <c r="E182" s="21" t="s">
        <v>19</v>
      </c>
    </row>
    <row r="183" spans="1:5">
      <c r="A183">
        <v>180</v>
      </c>
      <c r="B183" s="21" t="s">
        <v>190</v>
      </c>
      <c r="C183" s="21" t="s">
        <v>12189</v>
      </c>
      <c r="D183" s="21" t="s">
        <v>12194</v>
      </c>
      <c r="E183" s="21" t="s">
        <v>14</v>
      </c>
    </row>
    <row r="184" spans="1:5">
      <c r="A184">
        <v>181</v>
      </c>
      <c r="B184" s="21" t="s">
        <v>191</v>
      </c>
      <c r="C184" s="21" t="s">
        <v>12189</v>
      </c>
      <c r="D184" s="21" t="s">
        <v>12195</v>
      </c>
      <c r="E184" s="21" t="s">
        <v>7</v>
      </c>
    </row>
    <row r="185" spans="1:5">
      <c r="A185">
        <v>182</v>
      </c>
      <c r="B185" s="21" t="s">
        <v>192</v>
      </c>
      <c r="C185" s="21" t="s">
        <v>12189</v>
      </c>
      <c r="D185" s="21" t="s">
        <v>12196</v>
      </c>
      <c r="E185" s="21" t="s">
        <v>14</v>
      </c>
    </row>
    <row r="186" spans="1:5">
      <c r="A186">
        <v>183</v>
      </c>
      <c r="B186" s="21" t="s">
        <v>193</v>
      </c>
      <c r="C186" s="21" t="s">
        <v>12189</v>
      </c>
      <c r="D186" s="21" t="s">
        <v>12197</v>
      </c>
      <c r="E186" s="21" t="s">
        <v>7</v>
      </c>
    </row>
    <row r="187" spans="1:5">
      <c r="A187">
        <v>184</v>
      </c>
      <c r="B187" s="21" t="s">
        <v>194</v>
      </c>
      <c r="C187" s="21" t="s">
        <v>12189</v>
      </c>
      <c r="D187" s="21" t="s">
        <v>12198</v>
      </c>
      <c r="E187" s="21" t="s">
        <v>7</v>
      </c>
    </row>
    <row r="188" spans="1:5">
      <c r="A188">
        <v>185</v>
      </c>
      <c r="B188" s="21" t="s">
        <v>195</v>
      </c>
      <c r="C188" s="21" t="s">
        <v>12189</v>
      </c>
      <c r="D188" s="21" t="s">
        <v>12199</v>
      </c>
      <c r="E188" s="21" t="s">
        <v>19</v>
      </c>
    </row>
    <row r="189" spans="1:5">
      <c r="A189">
        <v>186</v>
      </c>
      <c r="B189" s="21" t="s">
        <v>196</v>
      </c>
      <c r="C189" s="21" t="s">
        <v>12189</v>
      </c>
      <c r="D189" s="21" t="s">
        <v>12200</v>
      </c>
      <c r="E189" s="21" t="s">
        <v>9</v>
      </c>
    </row>
    <row r="190" spans="1:5">
      <c r="A190">
        <v>187</v>
      </c>
      <c r="B190" s="21" t="s">
        <v>197</v>
      </c>
      <c r="C190" s="21" t="s">
        <v>12189</v>
      </c>
      <c r="D190" s="21" t="s">
        <v>12201</v>
      </c>
      <c r="E190" s="21" t="s">
        <v>7</v>
      </c>
    </row>
    <row r="191" spans="1:5">
      <c r="A191">
        <v>188</v>
      </c>
      <c r="B191" s="21" t="s">
        <v>198</v>
      </c>
      <c r="C191" s="21" t="s">
        <v>12202</v>
      </c>
      <c r="D191" s="21" t="s">
        <v>12203</v>
      </c>
      <c r="E191" s="21" t="s">
        <v>9</v>
      </c>
    </row>
    <row r="192" spans="1:5">
      <c r="A192">
        <v>189</v>
      </c>
      <c r="B192" s="21" t="s">
        <v>199</v>
      </c>
      <c r="C192" s="21" t="s">
        <v>12202</v>
      </c>
      <c r="D192" s="21" t="s">
        <v>12204</v>
      </c>
      <c r="E192" s="21" t="s">
        <v>7</v>
      </c>
    </row>
    <row r="193" spans="1:5">
      <c r="A193">
        <v>190</v>
      </c>
      <c r="B193" s="21" t="s">
        <v>200</v>
      </c>
      <c r="C193" s="21" t="s">
        <v>12202</v>
      </c>
      <c r="D193" s="21" t="s">
        <v>12205</v>
      </c>
      <c r="E193" s="21" t="s">
        <v>7</v>
      </c>
    </row>
    <row r="194" spans="1:5">
      <c r="A194">
        <v>191</v>
      </c>
      <c r="B194" s="21" t="s">
        <v>201</v>
      </c>
      <c r="C194" s="21" t="s">
        <v>12202</v>
      </c>
      <c r="D194" s="21" t="s">
        <v>12206</v>
      </c>
      <c r="E194" s="21" t="s">
        <v>9</v>
      </c>
    </row>
    <row r="195" spans="1:5">
      <c r="A195">
        <v>192</v>
      </c>
      <c r="B195" s="21" t="s">
        <v>202</v>
      </c>
      <c r="C195" s="21" t="s">
        <v>12202</v>
      </c>
      <c r="D195" s="21" t="s">
        <v>12207</v>
      </c>
      <c r="E195" s="21" t="s">
        <v>7</v>
      </c>
    </row>
    <row r="196" spans="1:5">
      <c r="A196">
        <v>193</v>
      </c>
      <c r="B196" s="21" t="s">
        <v>203</v>
      </c>
      <c r="C196" s="21" t="s">
        <v>12202</v>
      </c>
      <c r="D196" s="21" t="s">
        <v>12208</v>
      </c>
      <c r="E196" s="21" t="s">
        <v>9</v>
      </c>
    </row>
    <row r="197" spans="1:5">
      <c r="A197">
        <v>194</v>
      </c>
      <c r="B197" s="21" t="s">
        <v>204</v>
      </c>
      <c r="C197" s="21" t="s">
        <v>12202</v>
      </c>
      <c r="D197" s="21" t="s">
        <v>12209</v>
      </c>
      <c r="E197" s="21" t="s">
        <v>9</v>
      </c>
    </row>
    <row r="198" spans="1:5">
      <c r="A198">
        <v>195</v>
      </c>
      <c r="B198" s="21" t="s">
        <v>205</v>
      </c>
      <c r="C198" s="21" t="s">
        <v>12202</v>
      </c>
      <c r="D198" s="21" t="s">
        <v>12210</v>
      </c>
      <c r="E198" s="21" t="s">
        <v>9</v>
      </c>
    </row>
    <row r="199" spans="1:5">
      <c r="A199">
        <v>196</v>
      </c>
      <c r="B199" s="21" t="s">
        <v>206</v>
      </c>
      <c r="C199" s="21" t="s">
        <v>12202</v>
      </c>
      <c r="D199" s="21" t="s">
        <v>12211</v>
      </c>
      <c r="E199" s="21" t="s">
        <v>9</v>
      </c>
    </row>
    <row r="200" spans="1:5">
      <c r="A200">
        <v>197</v>
      </c>
      <c r="B200" s="21" t="s">
        <v>207</v>
      </c>
      <c r="C200" s="21" t="s">
        <v>12202</v>
      </c>
      <c r="D200" s="21" t="s">
        <v>12212</v>
      </c>
      <c r="E200" s="21" t="s">
        <v>7</v>
      </c>
    </row>
    <row r="201" spans="1:5">
      <c r="A201">
        <v>198</v>
      </c>
      <c r="B201" s="21" t="s">
        <v>208</v>
      </c>
      <c r="C201" s="21" t="s">
        <v>12202</v>
      </c>
      <c r="D201" s="21" t="s">
        <v>12213</v>
      </c>
      <c r="E201" s="21" t="s">
        <v>19</v>
      </c>
    </row>
    <row r="202" spans="1:5">
      <c r="A202">
        <v>199</v>
      </c>
      <c r="B202" s="21" t="s">
        <v>209</v>
      </c>
      <c r="C202" s="21" t="s">
        <v>12202</v>
      </c>
      <c r="D202" s="21" t="s">
        <v>12214</v>
      </c>
      <c r="E202" s="21" t="s">
        <v>9</v>
      </c>
    </row>
    <row r="203" spans="1:5">
      <c r="A203">
        <v>200</v>
      </c>
      <c r="B203" s="21" t="s">
        <v>210</v>
      </c>
      <c r="C203" s="21" t="s">
        <v>12202</v>
      </c>
      <c r="D203" s="21" t="s">
        <v>12215</v>
      </c>
      <c r="E203" s="21" t="s">
        <v>7</v>
      </c>
    </row>
    <row r="204" spans="1:5">
      <c r="A204">
        <v>201</v>
      </c>
      <c r="B204" s="21" t="s">
        <v>211</v>
      </c>
      <c r="C204" s="21" t="s">
        <v>12202</v>
      </c>
      <c r="D204" s="21" t="s">
        <v>12216</v>
      </c>
      <c r="E204" s="21" t="s">
        <v>7</v>
      </c>
    </row>
    <row r="205" spans="1:5">
      <c r="A205">
        <v>202</v>
      </c>
      <c r="B205" s="21" t="s">
        <v>212</v>
      </c>
      <c r="C205" s="21" t="s">
        <v>12202</v>
      </c>
      <c r="D205" s="21" t="s">
        <v>12217</v>
      </c>
      <c r="E205" s="21" t="s">
        <v>9</v>
      </c>
    </row>
    <row r="206" spans="1:5">
      <c r="A206">
        <v>203</v>
      </c>
      <c r="B206" s="21" t="s">
        <v>213</v>
      </c>
      <c r="C206" s="21" t="s">
        <v>12202</v>
      </c>
      <c r="D206" s="21" t="s">
        <v>12218</v>
      </c>
      <c r="E206" s="21" t="s">
        <v>14</v>
      </c>
    </row>
    <row r="207" spans="1:5">
      <c r="A207">
        <v>204</v>
      </c>
      <c r="B207" s="21" t="s">
        <v>214</v>
      </c>
      <c r="C207" s="21" t="s">
        <v>12202</v>
      </c>
      <c r="D207" s="21" t="s">
        <v>12219</v>
      </c>
      <c r="E207" s="21" t="s">
        <v>7</v>
      </c>
    </row>
    <row r="208" spans="1:5">
      <c r="A208">
        <v>205</v>
      </c>
      <c r="B208" s="21" t="s">
        <v>215</v>
      </c>
      <c r="C208" s="21" t="s">
        <v>12202</v>
      </c>
      <c r="D208" s="21" t="s">
        <v>12220</v>
      </c>
      <c r="E208" s="21" t="s">
        <v>9</v>
      </c>
    </row>
    <row r="209" spans="1:5">
      <c r="A209">
        <v>206</v>
      </c>
      <c r="B209" s="21" t="s">
        <v>216</v>
      </c>
      <c r="C209" s="21" t="s">
        <v>12202</v>
      </c>
      <c r="D209" s="21" t="s">
        <v>12221</v>
      </c>
      <c r="E209" s="21" t="s">
        <v>7</v>
      </c>
    </row>
    <row r="210" spans="1:5">
      <c r="A210">
        <v>207</v>
      </c>
      <c r="B210" s="21" t="s">
        <v>217</v>
      </c>
      <c r="C210" s="21" t="s">
        <v>12202</v>
      </c>
      <c r="D210" s="21" t="s">
        <v>12222</v>
      </c>
      <c r="E210" s="21" t="s">
        <v>9</v>
      </c>
    </row>
    <row r="211" spans="1:5">
      <c r="A211">
        <v>208</v>
      </c>
      <c r="B211" s="21" t="s">
        <v>218</v>
      </c>
      <c r="C211" s="21" t="s">
        <v>12202</v>
      </c>
      <c r="D211" s="21" t="s">
        <v>12223</v>
      </c>
      <c r="E211" s="21" t="s">
        <v>9</v>
      </c>
    </row>
    <row r="212" spans="1:5">
      <c r="A212">
        <v>209</v>
      </c>
      <c r="B212" s="21" t="s">
        <v>219</v>
      </c>
      <c r="C212" s="21" t="s">
        <v>12224</v>
      </c>
      <c r="D212" s="21" t="s">
        <v>12225</v>
      </c>
      <c r="E212" s="21" t="s">
        <v>9</v>
      </c>
    </row>
    <row r="213" spans="1:5">
      <c r="A213">
        <v>210</v>
      </c>
      <c r="B213" s="21" t="s">
        <v>220</v>
      </c>
      <c r="C213" s="21" t="s">
        <v>12224</v>
      </c>
      <c r="D213" s="21" t="s">
        <v>12226</v>
      </c>
      <c r="E213" s="21" t="s">
        <v>9</v>
      </c>
    </row>
    <row r="214" spans="1:5">
      <c r="A214">
        <v>211</v>
      </c>
      <c r="B214" s="21" t="s">
        <v>221</v>
      </c>
      <c r="C214" s="21" t="s">
        <v>12224</v>
      </c>
      <c r="D214" s="21" t="s">
        <v>12227</v>
      </c>
      <c r="E214" s="21" t="s">
        <v>9</v>
      </c>
    </row>
    <row r="215" spans="1:5">
      <c r="A215">
        <v>212</v>
      </c>
      <c r="B215" s="21" t="s">
        <v>222</v>
      </c>
      <c r="C215" s="21" t="s">
        <v>12224</v>
      </c>
      <c r="D215" s="21" t="s">
        <v>12228</v>
      </c>
      <c r="E215" s="21" t="s">
        <v>9</v>
      </c>
    </row>
    <row r="216" spans="1:5">
      <c r="A216">
        <v>213</v>
      </c>
      <c r="B216" s="21" t="s">
        <v>223</v>
      </c>
      <c r="C216" s="21" t="s">
        <v>12224</v>
      </c>
      <c r="D216" s="21" t="s">
        <v>12229</v>
      </c>
      <c r="E216" s="21" t="s">
        <v>9</v>
      </c>
    </row>
    <row r="217" spans="1:5">
      <c r="A217">
        <v>214</v>
      </c>
      <c r="B217" s="21" t="s">
        <v>224</v>
      </c>
      <c r="C217" s="21" t="s">
        <v>12224</v>
      </c>
      <c r="D217" s="21" t="s">
        <v>12230</v>
      </c>
      <c r="E217" s="21" t="s">
        <v>7</v>
      </c>
    </row>
    <row r="218" spans="1:5">
      <c r="A218">
        <v>215</v>
      </c>
      <c r="B218" s="21" t="s">
        <v>225</v>
      </c>
      <c r="C218" s="21" t="s">
        <v>12224</v>
      </c>
      <c r="D218" s="21" t="s">
        <v>12231</v>
      </c>
      <c r="E218" s="21" t="s">
        <v>7</v>
      </c>
    </row>
    <row r="219" spans="1:5">
      <c r="A219">
        <v>216</v>
      </c>
      <c r="B219" s="21" t="s">
        <v>226</v>
      </c>
      <c r="C219" s="21" t="s">
        <v>12224</v>
      </c>
      <c r="D219" s="21" t="s">
        <v>12232</v>
      </c>
      <c r="E219" s="21" t="s">
        <v>9</v>
      </c>
    </row>
    <row r="220" spans="1:5">
      <c r="A220">
        <v>217</v>
      </c>
      <c r="B220" s="21" t="s">
        <v>227</v>
      </c>
      <c r="C220" s="21" t="s">
        <v>12224</v>
      </c>
      <c r="D220" s="21" t="s">
        <v>12233</v>
      </c>
      <c r="E220" s="21" t="s">
        <v>9</v>
      </c>
    </row>
    <row r="221" spans="1:5">
      <c r="A221">
        <v>218</v>
      </c>
      <c r="B221" s="21" t="s">
        <v>228</v>
      </c>
      <c r="C221" s="21" t="s">
        <v>12224</v>
      </c>
      <c r="D221" s="21" t="s">
        <v>12234</v>
      </c>
      <c r="E221" s="21" t="s">
        <v>9</v>
      </c>
    </row>
    <row r="222" spans="1:5">
      <c r="A222">
        <v>219</v>
      </c>
      <c r="B222" s="21" t="s">
        <v>229</v>
      </c>
      <c r="C222" s="21" t="s">
        <v>12224</v>
      </c>
      <c r="D222" s="21" t="s">
        <v>12235</v>
      </c>
      <c r="E222" s="21" t="s">
        <v>9</v>
      </c>
    </row>
    <row r="223" spans="1:5">
      <c r="A223">
        <v>220</v>
      </c>
      <c r="B223" s="21" t="s">
        <v>230</v>
      </c>
      <c r="C223" s="21" t="s">
        <v>12224</v>
      </c>
      <c r="D223" s="21" t="s">
        <v>12236</v>
      </c>
      <c r="E223" s="21" t="s">
        <v>9</v>
      </c>
    </row>
    <row r="224" spans="1:5">
      <c r="A224">
        <v>221</v>
      </c>
      <c r="B224" s="21" t="s">
        <v>231</v>
      </c>
      <c r="C224" s="21" t="s">
        <v>12224</v>
      </c>
      <c r="D224" s="21" t="s">
        <v>12237</v>
      </c>
      <c r="E224" s="21" t="s">
        <v>9</v>
      </c>
    </row>
    <row r="225" spans="1:5">
      <c r="A225">
        <v>222</v>
      </c>
      <c r="B225" s="21" t="s">
        <v>232</v>
      </c>
      <c r="C225" s="21" t="s">
        <v>12224</v>
      </c>
      <c r="D225" s="21" t="s">
        <v>12238</v>
      </c>
      <c r="E225" s="21" t="s">
        <v>9</v>
      </c>
    </row>
    <row r="226" spans="1:5">
      <c r="A226">
        <v>223</v>
      </c>
      <c r="B226" s="21" t="s">
        <v>233</v>
      </c>
      <c r="C226" s="21" t="s">
        <v>12224</v>
      </c>
      <c r="D226" s="21" t="s">
        <v>12239</v>
      </c>
      <c r="E226" s="21" t="s">
        <v>9</v>
      </c>
    </row>
    <row r="227" spans="1:5">
      <c r="A227">
        <v>224</v>
      </c>
      <c r="B227" s="21" t="s">
        <v>234</v>
      </c>
      <c r="C227" s="21" t="s">
        <v>12224</v>
      </c>
      <c r="D227" s="21" t="s">
        <v>12240</v>
      </c>
      <c r="E227" s="21" t="s">
        <v>19</v>
      </c>
    </row>
    <row r="228" spans="1:5">
      <c r="A228">
        <v>225</v>
      </c>
      <c r="B228" s="21" t="s">
        <v>235</v>
      </c>
      <c r="C228" s="21" t="s">
        <v>12224</v>
      </c>
      <c r="D228" s="21" t="s">
        <v>12241</v>
      </c>
      <c r="E228" s="21" t="s">
        <v>7</v>
      </c>
    </row>
    <row r="229" spans="1:5">
      <c r="A229">
        <v>226</v>
      </c>
      <c r="B229" s="21" t="s">
        <v>236</v>
      </c>
      <c r="C229" s="21" t="s">
        <v>12224</v>
      </c>
      <c r="D229" s="21" t="s">
        <v>12242</v>
      </c>
      <c r="E229" s="21" t="s">
        <v>7</v>
      </c>
    </row>
    <row r="230" spans="1:5">
      <c r="A230">
        <v>227</v>
      </c>
      <c r="B230" s="21" t="s">
        <v>237</v>
      </c>
      <c r="C230" s="21" t="s">
        <v>12224</v>
      </c>
      <c r="D230" s="21" t="s">
        <v>12243</v>
      </c>
      <c r="E230" s="21" t="s">
        <v>7</v>
      </c>
    </row>
    <row r="231" spans="1:5">
      <c r="A231">
        <v>228</v>
      </c>
      <c r="B231" s="21" t="s">
        <v>238</v>
      </c>
      <c r="C231" s="21" t="s">
        <v>12224</v>
      </c>
      <c r="D231" s="21" t="s">
        <v>12244</v>
      </c>
      <c r="E231" s="21" t="s">
        <v>9</v>
      </c>
    </row>
    <row r="232" spans="1:5">
      <c r="A232">
        <v>229</v>
      </c>
      <c r="B232" s="21" t="s">
        <v>239</v>
      </c>
      <c r="C232" s="21" t="s">
        <v>12224</v>
      </c>
      <c r="D232" s="21" t="s">
        <v>12245</v>
      </c>
      <c r="E232" s="21" t="s">
        <v>9</v>
      </c>
    </row>
    <row r="233" spans="1:5">
      <c r="A233">
        <v>230</v>
      </c>
      <c r="B233" s="21" t="s">
        <v>240</v>
      </c>
      <c r="C233" s="21" t="s">
        <v>12224</v>
      </c>
      <c r="D233" s="21" t="s">
        <v>12246</v>
      </c>
      <c r="E233" s="21" t="s">
        <v>9</v>
      </c>
    </row>
    <row r="234" spans="1:5">
      <c r="A234">
        <v>231</v>
      </c>
      <c r="B234" s="21" t="s">
        <v>241</v>
      </c>
      <c r="C234" s="21" t="s">
        <v>12224</v>
      </c>
      <c r="D234" s="21" t="s">
        <v>12247</v>
      </c>
      <c r="E234" s="21" t="s">
        <v>9</v>
      </c>
    </row>
    <row r="235" spans="1:5">
      <c r="A235">
        <v>232</v>
      </c>
      <c r="B235" s="21" t="s">
        <v>242</v>
      </c>
      <c r="C235" s="21" t="s">
        <v>12224</v>
      </c>
      <c r="D235" s="21" t="s">
        <v>12248</v>
      </c>
      <c r="E235" s="21" t="s">
        <v>9</v>
      </c>
    </row>
    <row r="236" spans="1:5">
      <c r="A236">
        <v>233</v>
      </c>
      <c r="B236" s="21" t="s">
        <v>243</v>
      </c>
      <c r="C236" s="21" t="s">
        <v>12249</v>
      </c>
      <c r="D236" s="21" t="s">
        <v>12250</v>
      </c>
      <c r="E236" s="21" t="s">
        <v>7</v>
      </c>
    </row>
    <row r="237" spans="1:5">
      <c r="A237">
        <v>234</v>
      </c>
      <c r="B237" s="21" t="s">
        <v>244</v>
      </c>
      <c r="C237" s="21" t="s">
        <v>12249</v>
      </c>
      <c r="D237" s="21" t="s">
        <v>12251</v>
      </c>
      <c r="E237" s="21" t="s">
        <v>9</v>
      </c>
    </row>
    <row r="238" spans="1:5">
      <c r="A238">
        <v>235</v>
      </c>
      <c r="B238" s="21" t="s">
        <v>245</v>
      </c>
      <c r="C238" s="21" t="s">
        <v>12249</v>
      </c>
      <c r="D238" s="21" t="s">
        <v>12252</v>
      </c>
      <c r="E238" s="21" t="s">
        <v>14</v>
      </c>
    </row>
    <row r="239" spans="1:5">
      <c r="A239">
        <v>236</v>
      </c>
      <c r="B239" s="21" t="s">
        <v>246</v>
      </c>
      <c r="C239" s="21" t="s">
        <v>12249</v>
      </c>
      <c r="D239" s="21" t="s">
        <v>12253</v>
      </c>
      <c r="E239" s="21" t="s">
        <v>14</v>
      </c>
    </row>
    <row r="240" spans="1:5">
      <c r="A240">
        <v>237</v>
      </c>
      <c r="B240" s="21" t="s">
        <v>247</v>
      </c>
      <c r="C240" s="21" t="s">
        <v>12249</v>
      </c>
      <c r="D240" s="21" t="s">
        <v>12254</v>
      </c>
      <c r="E240" s="21" t="s">
        <v>7</v>
      </c>
    </row>
    <row r="241" spans="1:5">
      <c r="A241">
        <v>238</v>
      </c>
      <c r="B241" s="21" t="s">
        <v>248</v>
      </c>
      <c r="C241" s="21" t="s">
        <v>12249</v>
      </c>
      <c r="D241" s="21" t="s">
        <v>12255</v>
      </c>
      <c r="E241" s="21" t="s">
        <v>7</v>
      </c>
    </row>
    <row r="242" spans="1:5">
      <c r="A242">
        <v>239</v>
      </c>
      <c r="B242" s="21" t="s">
        <v>249</v>
      </c>
      <c r="C242" s="21" t="s">
        <v>12249</v>
      </c>
      <c r="D242" s="21" t="s">
        <v>12256</v>
      </c>
      <c r="E242" s="21" t="s">
        <v>14</v>
      </c>
    </row>
    <row r="243" spans="1:5">
      <c r="A243">
        <v>240</v>
      </c>
      <c r="B243" s="21" t="s">
        <v>250</v>
      </c>
      <c r="C243" s="21" t="s">
        <v>12249</v>
      </c>
      <c r="D243" s="21" t="s">
        <v>12257</v>
      </c>
      <c r="E243" s="21" t="s">
        <v>7</v>
      </c>
    </row>
    <row r="244" spans="1:5">
      <c r="A244">
        <v>241</v>
      </c>
      <c r="B244" s="21" t="s">
        <v>251</v>
      </c>
      <c r="C244" s="21" t="s">
        <v>12249</v>
      </c>
      <c r="D244" s="21" t="s">
        <v>12258</v>
      </c>
      <c r="E244" s="21" t="s">
        <v>7</v>
      </c>
    </row>
    <row r="245" spans="1:5">
      <c r="A245">
        <v>242</v>
      </c>
      <c r="B245" s="21" t="s">
        <v>252</v>
      </c>
      <c r="C245" s="21" t="s">
        <v>12249</v>
      </c>
      <c r="D245" s="21" t="s">
        <v>12259</v>
      </c>
      <c r="E245" s="21" t="s">
        <v>7</v>
      </c>
    </row>
    <row r="246" spans="1:5">
      <c r="A246">
        <v>243</v>
      </c>
      <c r="B246" s="21" t="s">
        <v>253</v>
      </c>
      <c r="C246" s="21" t="s">
        <v>12249</v>
      </c>
      <c r="D246" s="21" t="s">
        <v>12260</v>
      </c>
      <c r="E246" s="21" t="s">
        <v>7</v>
      </c>
    </row>
    <row r="247" spans="1:5">
      <c r="A247">
        <v>244</v>
      </c>
      <c r="B247" s="21" t="s">
        <v>254</v>
      </c>
      <c r="C247" s="21" t="s">
        <v>12249</v>
      </c>
      <c r="D247" s="21" t="s">
        <v>12261</v>
      </c>
      <c r="E247" s="21" t="s">
        <v>7</v>
      </c>
    </row>
    <row r="248" spans="1:5">
      <c r="A248">
        <v>245</v>
      </c>
      <c r="B248" s="21" t="s">
        <v>255</v>
      </c>
      <c r="C248" s="21" t="s">
        <v>12249</v>
      </c>
      <c r="D248" s="21" t="s">
        <v>12262</v>
      </c>
      <c r="E248" s="21" t="s">
        <v>9</v>
      </c>
    </row>
  </sheetData>
  <mergeCells count="2">
    <mergeCell ref="A1:E1"/>
    <mergeCell ref="A2:E2"/>
  </mergeCells>
  <phoneticPr fontId="28"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100"/>
  <sheetViews>
    <sheetView topLeftCell="A95" workbookViewId="0">
      <selection sqref="A1:E1"/>
    </sheetView>
  </sheetViews>
  <sheetFormatPr defaultColWidth="9" defaultRowHeight="13.9"/>
  <cols>
    <col min="2" max="2" width="25.46484375" customWidth="1"/>
    <col min="3" max="3" width="23.9296875" customWidth="1"/>
    <col min="4" max="4" width="32.59765625" customWidth="1"/>
  </cols>
  <sheetData>
    <row r="1" spans="1:5">
      <c r="A1" s="23" t="s">
        <v>12263</v>
      </c>
      <c r="B1" s="23"/>
      <c r="C1" s="23"/>
      <c r="D1" s="23"/>
      <c r="E1" s="24"/>
    </row>
    <row r="2" spans="1:5">
      <c r="A2" s="25" t="s">
        <v>12264</v>
      </c>
      <c r="B2" s="25"/>
      <c r="C2" s="25"/>
      <c r="D2" s="25"/>
      <c r="E2" s="26"/>
    </row>
    <row r="3" spans="1:5">
      <c r="A3" t="s">
        <v>12000</v>
      </c>
      <c r="B3" t="s">
        <v>0</v>
      </c>
      <c r="C3" t="s">
        <v>12001</v>
      </c>
      <c r="D3" t="s">
        <v>12002</v>
      </c>
      <c r="E3" t="s">
        <v>2</v>
      </c>
    </row>
    <row r="4" spans="1:5">
      <c r="A4">
        <v>1</v>
      </c>
      <c r="B4" t="s">
        <v>256</v>
      </c>
      <c r="D4" t="s">
        <v>12265</v>
      </c>
      <c r="E4" t="s">
        <v>19</v>
      </c>
    </row>
    <row r="5" spans="1:5">
      <c r="A5">
        <v>2</v>
      </c>
      <c r="B5" t="s">
        <v>258</v>
      </c>
      <c r="D5" t="s">
        <v>12266</v>
      </c>
      <c r="E5" t="s">
        <v>19</v>
      </c>
    </row>
    <row r="6" spans="1:5">
      <c r="A6">
        <v>3</v>
      </c>
      <c r="B6" t="s">
        <v>259</v>
      </c>
      <c r="D6" t="s">
        <v>12267</v>
      </c>
      <c r="E6" t="s">
        <v>7</v>
      </c>
    </row>
    <row r="7" spans="1:5">
      <c r="A7">
        <v>4</v>
      </c>
      <c r="B7" t="s">
        <v>260</v>
      </c>
      <c r="D7" t="s">
        <v>12268</v>
      </c>
      <c r="E7" t="s">
        <v>7</v>
      </c>
    </row>
    <row r="8" spans="1:5">
      <c r="A8">
        <v>5</v>
      </c>
      <c r="B8" t="s">
        <v>261</v>
      </c>
      <c r="D8" t="s">
        <v>12269</v>
      </c>
      <c r="E8" t="s">
        <v>7</v>
      </c>
    </row>
    <row r="9" spans="1:5">
      <c r="A9">
        <v>6</v>
      </c>
      <c r="B9" t="s">
        <v>262</v>
      </c>
      <c r="D9" t="s">
        <v>12270</v>
      </c>
      <c r="E9" t="s">
        <v>7</v>
      </c>
    </row>
    <row r="10" spans="1:5">
      <c r="A10">
        <v>7</v>
      </c>
      <c r="B10" t="s">
        <v>263</v>
      </c>
      <c r="D10" t="s">
        <v>12271</v>
      </c>
      <c r="E10" t="s">
        <v>7</v>
      </c>
    </row>
    <row r="11" spans="1:5">
      <c r="A11">
        <v>8</v>
      </c>
      <c r="B11" t="s">
        <v>264</v>
      </c>
      <c r="D11" t="s">
        <v>12272</v>
      </c>
      <c r="E11" t="s">
        <v>7</v>
      </c>
    </row>
    <row r="12" spans="1:5">
      <c r="A12">
        <v>9</v>
      </c>
      <c r="B12" t="s">
        <v>265</v>
      </c>
      <c r="D12" t="s">
        <v>12273</v>
      </c>
      <c r="E12" t="s">
        <v>7</v>
      </c>
    </row>
    <row r="13" spans="1:5">
      <c r="A13">
        <v>10</v>
      </c>
      <c r="B13" t="s">
        <v>266</v>
      </c>
      <c r="D13" t="s">
        <v>12274</v>
      </c>
      <c r="E13" t="s">
        <v>7</v>
      </c>
    </row>
    <row r="14" spans="1:5">
      <c r="A14">
        <v>11</v>
      </c>
      <c r="B14" t="s">
        <v>267</v>
      </c>
      <c r="D14" t="s">
        <v>12275</v>
      </c>
      <c r="E14" t="s">
        <v>7</v>
      </c>
    </row>
    <row r="15" spans="1:5">
      <c r="A15">
        <v>12</v>
      </c>
      <c r="B15" t="s">
        <v>268</v>
      </c>
      <c r="D15" t="s">
        <v>12276</v>
      </c>
      <c r="E15" t="s">
        <v>7</v>
      </c>
    </row>
    <row r="16" spans="1:5">
      <c r="A16">
        <v>13</v>
      </c>
      <c r="B16" t="s">
        <v>269</v>
      </c>
      <c r="D16" t="s">
        <v>12277</v>
      </c>
      <c r="E16" t="s">
        <v>7</v>
      </c>
    </row>
    <row r="17" spans="1:5">
      <c r="A17">
        <v>14</v>
      </c>
      <c r="B17" t="s">
        <v>270</v>
      </c>
      <c r="D17" t="s">
        <v>12278</v>
      </c>
      <c r="E17" t="s">
        <v>7</v>
      </c>
    </row>
    <row r="18" spans="1:5">
      <c r="A18">
        <v>15</v>
      </c>
      <c r="B18" t="s">
        <v>271</v>
      </c>
      <c r="D18" t="s">
        <v>12279</v>
      </c>
      <c r="E18" t="s">
        <v>7</v>
      </c>
    </row>
    <row r="19" spans="1:5">
      <c r="A19">
        <v>16</v>
      </c>
      <c r="B19" t="s">
        <v>272</v>
      </c>
      <c r="D19" t="s">
        <v>12280</v>
      </c>
      <c r="E19" t="s">
        <v>7</v>
      </c>
    </row>
    <row r="20" spans="1:5">
      <c r="A20">
        <v>17</v>
      </c>
      <c r="B20" t="s">
        <v>273</v>
      </c>
      <c r="D20" t="s">
        <v>12281</v>
      </c>
      <c r="E20" t="s">
        <v>7</v>
      </c>
    </row>
    <row r="21" spans="1:5">
      <c r="A21">
        <v>18</v>
      </c>
      <c r="B21" t="s">
        <v>274</v>
      </c>
      <c r="D21" t="s">
        <v>12282</v>
      </c>
      <c r="E21" t="s">
        <v>7</v>
      </c>
    </row>
    <row r="22" spans="1:5">
      <c r="A22">
        <v>19</v>
      </c>
      <c r="B22" t="s">
        <v>275</v>
      </c>
      <c r="D22" t="s">
        <v>12283</v>
      </c>
      <c r="E22" t="s">
        <v>7</v>
      </c>
    </row>
    <row r="23" spans="1:5">
      <c r="A23">
        <v>20</v>
      </c>
      <c r="B23" t="s">
        <v>276</v>
      </c>
      <c r="D23" t="s">
        <v>12284</v>
      </c>
      <c r="E23" t="s">
        <v>7</v>
      </c>
    </row>
    <row r="24" spans="1:5">
      <c r="A24">
        <v>21</v>
      </c>
      <c r="B24" t="s">
        <v>277</v>
      </c>
      <c r="D24" t="s">
        <v>12285</v>
      </c>
      <c r="E24" t="s">
        <v>7</v>
      </c>
    </row>
    <row r="25" spans="1:5">
      <c r="A25">
        <v>22</v>
      </c>
      <c r="B25" t="s">
        <v>278</v>
      </c>
      <c r="D25" t="s">
        <v>12286</v>
      </c>
      <c r="E25" t="s">
        <v>7</v>
      </c>
    </row>
    <row r="26" spans="1:5">
      <c r="A26">
        <v>23</v>
      </c>
      <c r="B26" t="s">
        <v>279</v>
      </c>
      <c r="D26" t="s">
        <v>12287</v>
      </c>
      <c r="E26" t="s">
        <v>7</v>
      </c>
    </row>
    <row r="27" spans="1:5">
      <c r="A27">
        <v>24</v>
      </c>
      <c r="B27" t="s">
        <v>280</v>
      </c>
      <c r="D27" t="s">
        <v>12288</v>
      </c>
      <c r="E27" t="s">
        <v>7</v>
      </c>
    </row>
    <row r="28" spans="1:5">
      <c r="A28">
        <v>25</v>
      </c>
      <c r="B28" t="s">
        <v>281</v>
      </c>
      <c r="D28" t="s">
        <v>12289</v>
      </c>
      <c r="E28" t="s">
        <v>7</v>
      </c>
    </row>
    <row r="29" spans="1:5">
      <c r="A29">
        <v>26</v>
      </c>
      <c r="B29" t="s">
        <v>282</v>
      </c>
      <c r="D29" t="s">
        <v>12290</v>
      </c>
      <c r="E29" t="s">
        <v>7</v>
      </c>
    </row>
    <row r="30" spans="1:5">
      <c r="A30">
        <v>27</v>
      </c>
      <c r="B30" t="s">
        <v>283</v>
      </c>
      <c r="D30" t="s">
        <v>12291</v>
      </c>
      <c r="E30" t="s">
        <v>7</v>
      </c>
    </row>
    <row r="31" spans="1:5">
      <c r="A31">
        <v>28</v>
      </c>
      <c r="B31" t="s">
        <v>284</v>
      </c>
      <c r="D31" t="s">
        <v>12292</v>
      </c>
      <c r="E31" t="s">
        <v>7</v>
      </c>
    </row>
    <row r="32" spans="1:5">
      <c r="A32">
        <v>29</v>
      </c>
      <c r="B32" t="s">
        <v>285</v>
      </c>
      <c r="D32" t="s">
        <v>12293</v>
      </c>
      <c r="E32" t="s">
        <v>7</v>
      </c>
    </row>
    <row r="33" spans="1:5">
      <c r="A33">
        <v>30</v>
      </c>
      <c r="B33" t="s">
        <v>286</v>
      </c>
      <c r="D33" t="s">
        <v>12294</v>
      </c>
      <c r="E33" t="s">
        <v>7</v>
      </c>
    </row>
    <row r="34" spans="1:5">
      <c r="A34">
        <v>31</v>
      </c>
      <c r="B34" t="s">
        <v>287</v>
      </c>
      <c r="D34" t="s">
        <v>12295</v>
      </c>
      <c r="E34" t="s">
        <v>7</v>
      </c>
    </row>
    <row r="35" spans="1:5">
      <c r="A35">
        <v>32</v>
      </c>
      <c r="B35" t="s">
        <v>288</v>
      </c>
      <c r="D35" t="s">
        <v>12296</v>
      </c>
      <c r="E35" t="s">
        <v>7</v>
      </c>
    </row>
    <row r="36" spans="1:5">
      <c r="A36">
        <v>33</v>
      </c>
      <c r="B36" t="s">
        <v>289</v>
      </c>
      <c r="D36" t="s">
        <v>12297</v>
      </c>
      <c r="E36" t="s">
        <v>7</v>
      </c>
    </row>
    <row r="37" spans="1:5">
      <c r="A37">
        <v>34</v>
      </c>
      <c r="B37" t="s">
        <v>290</v>
      </c>
      <c r="D37" t="s">
        <v>12298</v>
      </c>
      <c r="E37" t="s">
        <v>9</v>
      </c>
    </row>
    <row r="38" spans="1:5">
      <c r="A38">
        <v>35</v>
      </c>
      <c r="B38" t="s">
        <v>291</v>
      </c>
      <c r="D38" t="s">
        <v>12299</v>
      </c>
      <c r="E38" t="s">
        <v>9</v>
      </c>
    </row>
    <row r="39" spans="1:5">
      <c r="A39">
        <v>36</v>
      </c>
      <c r="B39" t="s">
        <v>292</v>
      </c>
      <c r="D39" t="s">
        <v>12300</v>
      </c>
      <c r="E39" t="s">
        <v>9</v>
      </c>
    </row>
    <row r="40" spans="1:5">
      <c r="A40">
        <v>37</v>
      </c>
      <c r="B40" t="s">
        <v>293</v>
      </c>
      <c r="D40" t="s">
        <v>12301</v>
      </c>
      <c r="E40" t="s">
        <v>9</v>
      </c>
    </row>
    <row r="41" spans="1:5">
      <c r="A41">
        <v>38</v>
      </c>
      <c r="B41" t="s">
        <v>294</v>
      </c>
      <c r="D41" t="s">
        <v>12302</v>
      </c>
      <c r="E41" t="s">
        <v>9</v>
      </c>
    </row>
    <row r="42" spans="1:5">
      <c r="A42">
        <v>39</v>
      </c>
      <c r="B42" t="s">
        <v>295</v>
      </c>
      <c r="D42" t="s">
        <v>12303</v>
      </c>
      <c r="E42" t="s">
        <v>9</v>
      </c>
    </row>
    <row r="43" spans="1:5">
      <c r="A43">
        <v>40</v>
      </c>
      <c r="B43" t="s">
        <v>296</v>
      </c>
      <c r="D43" t="s">
        <v>12304</v>
      </c>
      <c r="E43" t="s">
        <v>9</v>
      </c>
    </row>
    <row r="44" spans="1:5">
      <c r="A44">
        <v>41</v>
      </c>
      <c r="B44" t="s">
        <v>297</v>
      </c>
      <c r="D44" t="s">
        <v>12305</v>
      </c>
      <c r="E44" t="s">
        <v>9</v>
      </c>
    </row>
    <row r="45" spans="1:5">
      <c r="A45">
        <v>42</v>
      </c>
      <c r="B45" t="s">
        <v>298</v>
      </c>
      <c r="D45" t="s">
        <v>12306</v>
      </c>
      <c r="E45" t="s">
        <v>9</v>
      </c>
    </row>
    <row r="46" spans="1:5">
      <c r="A46">
        <v>43</v>
      </c>
      <c r="B46" t="s">
        <v>299</v>
      </c>
      <c r="D46" t="s">
        <v>12307</v>
      </c>
      <c r="E46" t="s">
        <v>9</v>
      </c>
    </row>
    <row r="47" spans="1:5">
      <c r="A47">
        <v>44</v>
      </c>
      <c r="B47" t="s">
        <v>300</v>
      </c>
      <c r="D47" t="s">
        <v>12308</v>
      </c>
      <c r="E47" t="s">
        <v>9</v>
      </c>
    </row>
    <row r="48" spans="1:5">
      <c r="A48">
        <v>45</v>
      </c>
      <c r="B48" t="s">
        <v>301</v>
      </c>
      <c r="D48" t="s">
        <v>12309</v>
      </c>
      <c r="E48" t="s">
        <v>9</v>
      </c>
    </row>
    <row r="49" spans="1:5">
      <c r="A49">
        <v>46</v>
      </c>
      <c r="B49" t="s">
        <v>302</v>
      </c>
      <c r="D49" t="s">
        <v>12310</v>
      </c>
      <c r="E49" t="s">
        <v>9</v>
      </c>
    </row>
    <row r="50" spans="1:5">
      <c r="A50">
        <v>47</v>
      </c>
      <c r="B50" t="s">
        <v>303</v>
      </c>
      <c r="D50" t="s">
        <v>12311</v>
      </c>
      <c r="E50" t="s">
        <v>9</v>
      </c>
    </row>
    <row r="51" spans="1:5">
      <c r="A51">
        <v>48</v>
      </c>
      <c r="B51" t="s">
        <v>304</v>
      </c>
      <c r="D51" t="s">
        <v>12312</v>
      </c>
      <c r="E51" t="s">
        <v>9</v>
      </c>
    </row>
    <row r="52" spans="1:5">
      <c r="A52">
        <v>49</v>
      </c>
      <c r="B52" t="s">
        <v>305</v>
      </c>
      <c r="D52" t="s">
        <v>12313</v>
      </c>
      <c r="E52" t="s">
        <v>9</v>
      </c>
    </row>
    <row r="53" spans="1:5">
      <c r="A53">
        <v>50</v>
      </c>
      <c r="B53" t="s">
        <v>306</v>
      </c>
      <c r="D53" t="s">
        <v>12314</v>
      </c>
      <c r="E53" t="s">
        <v>9</v>
      </c>
    </row>
    <row r="54" spans="1:5">
      <c r="A54">
        <v>51</v>
      </c>
      <c r="B54" t="s">
        <v>307</v>
      </c>
      <c r="D54" t="s">
        <v>12315</v>
      </c>
      <c r="E54" t="s">
        <v>9</v>
      </c>
    </row>
    <row r="55" spans="1:5">
      <c r="A55">
        <v>52</v>
      </c>
      <c r="B55" t="s">
        <v>308</v>
      </c>
      <c r="D55" t="s">
        <v>12316</v>
      </c>
      <c r="E55" t="s">
        <v>9</v>
      </c>
    </row>
    <row r="56" spans="1:5">
      <c r="A56">
        <v>53</v>
      </c>
      <c r="B56" t="s">
        <v>309</v>
      </c>
      <c r="D56" t="s">
        <v>12317</v>
      </c>
      <c r="E56" t="s">
        <v>9</v>
      </c>
    </row>
    <row r="57" spans="1:5">
      <c r="A57">
        <v>54</v>
      </c>
      <c r="B57" t="s">
        <v>310</v>
      </c>
      <c r="D57" t="s">
        <v>12318</v>
      </c>
      <c r="E57" t="s">
        <v>9</v>
      </c>
    </row>
    <row r="58" spans="1:5">
      <c r="A58">
        <v>55</v>
      </c>
      <c r="B58" t="s">
        <v>311</v>
      </c>
      <c r="D58" t="s">
        <v>12319</v>
      </c>
      <c r="E58" t="s">
        <v>9</v>
      </c>
    </row>
    <row r="59" spans="1:5">
      <c r="A59">
        <v>56</v>
      </c>
      <c r="B59" t="s">
        <v>312</v>
      </c>
      <c r="D59" t="s">
        <v>12320</v>
      </c>
      <c r="E59" t="s">
        <v>9</v>
      </c>
    </row>
    <row r="60" spans="1:5">
      <c r="A60">
        <v>57</v>
      </c>
      <c r="B60" t="s">
        <v>313</v>
      </c>
      <c r="D60" t="s">
        <v>12321</v>
      </c>
      <c r="E60" t="s">
        <v>9</v>
      </c>
    </row>
    <row r="61" spans="1:5">
      <c r="A61">
        <v>58</v>
      </c>
      <c r="B61" t="s">
        <v>314</v>
      </c>
      <c r="D61" t="s">
        <v>12322</v>
      </c>
      <c r="E61" t="s">
        <v>9</v>
      </c>
    </row>
    <row r="62" spans="1:5">
      <c r="A62">
        <v>59</v>
      </c>
      <c r="B62" t="s">
        <v>315</v>
      </c>
      <c r="D62" t="s">
        <v>12323</v>
      </c>
      <c r="E62" t="s">
        <v>9</v>
      </c>
    </row>
    <row r="63" spans="1:5">
      <c r="A63">
        <v>60</v>
      </c>
      <c r="B63" t="s">
        <v>316</v>
      </c>
      <c r="D63" t="s">
        <v>12324</v>
      </c>
      <c r="E63" t="s">
        <v>9</v>
      </c>
    </row>
    <row r="64" spans="1:5">
      <c r="A64">
        <v>61</v>
      </c>
      <c r="B64" t="s">
        <v>317</v>
      </c>
      <c r="D64" t="s">
        <v>12325</v>
      </c>
      <c r="E64" t="s">
        <v>9</v>
      </c>
    </row>
    <row r="65" spans="1:5">
      <c r="A65">
        <v>62</v>
      </c>
      <c r="B65" t="s">
        <v>318</v>
      </c>
      <c r="D65" t="s">
        <v>12326</v>
      </c>
      <c r="E65" t="s">
        <v>9</v>
      </c>
    </row>
    <row r="66" spans="1:5">
      <c r="A66">
        <v>63</v>
      </c>
      <c r="B66" t="s">
        <v>319</v>
      </c>
      <c r="D66" t="s">
        <v>12327</v>
      </c>
      <c r="E66" t="s">
        <v>9</v>
      </c>
    </row>
    <row r="67" spans="1:5">
      <c r="A67">
        <v>64</v>
      </c>
      <c r="B67" t="s">
        <v>320</v>
      </c>
      <c r="D67" t="s">
        <v>12328</v>
      </c>
      <c r="E67" t="s">
        <v>9</v>
      </c>
    </row>
    <row r="68" spans="1:5">
      <c r="A68">
        <v>65</v>
      </c>
      <c r="B68" t="s">
        <v>321</v>
      </c>
      <c r="D68" t="s">
        <v>12329</v>
      </c>
      <c r="E68" t="s">
        <v>9</v>
      </c>
    </row>
    <row r="69" spans="1:5">
      <c r="A69">
        <v>66</v>
      </c>
      <c r="B69" t="s">
        <v>322</v>
      </c>
      <c r="D69" t="s">
        <v>12330</v>
      </c>
      <c r="E69" t="s">
        <v>9</v>
      </c>
    </row>
    <row r="70" spans="1:5">
      <c r="A70">
        <v>67</v>
      </c>
      <c r="B70" t="s">
        <v>323</v>
      </c>
      <c r="D70" t="s">
        <v>12331</v>
      </c>
      <c r="E70" t="s">
        <v>9</v>
      </c>
    </row>
    <row r="71" spans="1:5">
      <c r="A71">
        <v>68</v>
      </c>
      <c r="B71" t="s">
        <v>324</v>
      </c>
      <c r="D71" t="s">
        <v>12332</v>
      </c>
      <c r="E71" t="s">
        <v>9</v>
      </c>
    </row>
    <row r="72" spans="1:5">
      <c r="A72">
        <v>69</v>
      </c>
      <c r="B72" t="s">
        <v>325</v>
      </c>
      <c r="D72" t="s">
        <v>12333</v>
      </c>
      <c r="E72" t="s">
        <v>9</v>
      </c>
    </row>
    <row r="73" spans="1:5">
      <c r="A73">
        <v>70</v>
      </c>
      <c r="B73" t="s">
        <v>326</v>
      </c>
      <c r="D73" t="s">
        <v>12334</v>
      </c>
      <c r="E73" t="s">
        <v>9</v>
      </c>
    </row>
    <row r="74" spans="1:5">
      <c r="A74">
        <v>71</v>
      </c>
      <c r="B74" t="s">
        <v>327</v>
      </c>
      <c r="D74" t="s">
        <v>12335</v>
      </c>
      <c r="E74" t="s">
        <v>9</v>
      </c>
    </row>
    <row r="75" spans="1:5">
      <c r="A75">
        <v>72</v>
      </c>
      <c r="B75" t="s">
        <v>328</v>
      </c>
      <c r="D75" t="s">
        <v>12336</v>
      </c>
      <c r="E75" t="s">
        <v>9</v>
      </c>
    </row>
    <row r="76" spans="1:5">
      <c r="A76">
        <v>73</v>
      </c>
      <c r="B76" t="s">
        <v>329</v>
      </c>
      <c r="D76" t="s">
        <v>12337</v>
      </c>
      <c r="E76" t="s">
        <v>9</v>
      </c>
    </row>
    <row r="77" spans="1:5">
      <c r="A77">
        <v>74</v>
      </c>
      <c r="B77" t="s">
        <v>330</v>
      </c>
      <c r="D77" t="s">
        <v>12338</v>
      </c>
      <c r="E77" t="s">
        <v>9</v>
      </c>
    </row>
    <row r="78" spans="1:5">
      <c r="A78">
        <v>75</v>
      </c>
      <c r="B78" t="s">
        <v>331</v>
      </c>
      <c r="D78" t="s">
        <v>12339</v>
      </c>
      <c r="E78" t="s">
        <v>9</v>
      </c>
    </row>
    <row r="79" spans="1:5">
      <c r="A79">
        <v>76</v>
      </c>
      <c r="B79" t="s">
        <v>332</v>
      </c>
      <c r="D79" t="s">
        <v>12340</v>
      </c>
      <c r="E79" t="s">
        <v>9</v>
      </c>
    </row>
    <row r="80" spans="1:5">
      <c r="A80">
        <v>77</v>
      </c>
      <c r="B80" t="s">
        <v>333</v>
      </c>
      <c r="D80" t="s">
        <v>12341</v>
      </c>
      <c r="E80" t="s">
        <v>14</v>
      </c>
    </row>
    <row r="81" spans="1:5">
      <c r="A81">
        <v>78</v>
      </c>
      <c r="B81" t="s">
        <v>334</v>
      </c>
      <c r="D81" t="s">
        <v>12342</v>
      </c>
      <c r="E81" t="s">
        <v>14</v>
      </c>
    </row>
    <row r="82" spans="1:5">
      <c r="A82">
        <v>79</v>
      </c>
      <c r="B82" t="s">
        <v>335</v>
      </c>
      <c r="D82" t="s">
        <v>12343</v>
      </c>
      <c r="E82" t="s">
        <v>14</v>
      </c>
    </row>
    <row r="83" spans="1:5">
      <c r="A83">
        <v>80</v>
      </c>
      <c r="B83" t="s">
        <v>336</v>
      </c>
      <c r="D83" t="s">
        <v>12344</v>
      </c>
      <c r="E83" t="s">
        <v>14</v>
      </c>
    </row>
    <row r="84" spans="1:5">
      <c r="A84">
        <v>81</v>
      </c>
      <c r="B84" t="s">
        <v>337</v>
      </c>
      <c r="D84" t="s">
        <v>12345</v>
      </c>
      <c r="E84" t="s">
        <v>14</v>
      </c>
    </row>
    <row r="85" spans="1:5">
      <c r="A85">
        <v>82</v>
      </c>
      <c r="B85" t="s">
        <v>338</v>
      </c>
      <c r="D85" t="s">
        <v>12346</v>
      </c>
      <c r="E85" t="s">
        <v>14</v>
      </c>
    </row>
    <row r="86" spans="1:5">
      <c r="A86">
        <v>83</v>
      </c>
      <c r="B86" t="s">
        <v>339</v>
      </c>
      <c r="D86" t="s">
        <v>12347</v>
      </c>
      <c r="E86" t="s">
        <v>14</v>
      </c>
    </row>
    <row r="87" spans="1:5">
      <c r="A87">
        <v>84</v>
      </c>
      <c r="B87" t="s">
        <v>340</v>
      </c>
      <c r="D87" t="s">
        <v>12348</v>
      </c>
      <c r="E87" t="s">
        <v>14</v>
      </c>
    </row>
    <row r="88" spans="1:5">
      <c r="A88">
        <v>85</v>
      </c>
      <c r="B88" t="s">
        <v>341</v>
      </c>
      <c r="D88" t="s">
        <v>12349</v>
      </c>
      <c r="E88" t="s">
        <v>14</v>
      </c>
    </row>
    <row r="89" spans="1:5">
      <c r="A89">
        <v>86</v>
      </c>
      <c r="B89" t="s">
        <v>342</v>
      </c>
      <c r="D89" t="s">
        <v>12350</v>
      </c>
      <c r="E89" t="s">
        <v>14</v>
      </c>
    </row>
    <row r="90" spans="1:5">
      <c r="A90">
        <v>87</v>
      </c>
      <c r="B90" t="s">
        <v>343</v>
      </c>
      <c r="D90" t="s">
        <v>12351</v>
      </c>
      <c r="E90" t="s">
        <v>14</v>
      </c>
    </row>
    <row r="91" spans="1:5">
      <c r="A91">
        <v>88</v>
      </c>
      <c r="B91" t="s">
        <v>344</v>
      </c>
      <c r="D91" t="s">
        <v>12352</v>
      </c>
      <c r="E91" t="s">
        <v>14</v>
      </c>
    </row>
    <row r="92" spans="1:5">
      <c r="A92">
        <v>89</v>
      </c>
      <c r="B92" t="s">
        <v>345</v>
      </c>
      <c r="D92" t="s">
        <v>12353</v>
      </c>
      <c r="E92" t="s">
        <v>14</v>
      </c>
    </row>
    <row r="93" spans="1:5">
      <c r="A93">
        <v>90</v>
      </c>
      <c r="B93" t="s">
        <v>346</v>
      </c>
      <c r="D93" t="s">
        <v>12354</v>
      </c>
      <c r="E93" t="s">
        <v>14</v>
      </c>
    </row>
    <row r="94" spans="1:5">
      <c r="A94">
        <v>91</v>
      </c>
      <c r="B94" t="s">
        <v>191</v>
      </c>
      <c r="D94" t="s">
        <v>12355</v>
      </c>
      <c r="E94" t="s">
        <v>14</v>
      </c>
    </row>
    <row r="95" spans="1:5">
      <c r="A95">
        <v>92</v>
      </c>
      <c r="B95" t="s">
        <v>347</v>
      </c>
      <c r="D95" t="s">
        <v>12356</v>
      </c>
      <c r="E95" t="s">
        <v>14</v>
      </c>
    </row>
    <row r="96" spans="1:5">
      <c r="A96">
        <v>93</v>
      </c>
      <c r="B96" t="s">
        <v>348</v>
      </c>
      <c r="D96" t="s">
        <v>12357</v>
      </c>
      <c r="E96" t="s">
        <v>14</v>
      </c>
    </row>
    <row r="97" spans="1:5">
      <c r="A97">
        <v>94</v>
      </c>
      <c r="B97" t="s">
        <v>349</v>
      </c>
      <c r="D97" t="s">
        <v>12358</v>
      </c>
      <c r="E97" t="s">
        <v>14</v>
      </c>
    </row>
    <row r="98" spans="1:5">
      <c r="A98">
        <v>95</v>
      </c>
      <c r="B98" t="s">
        <v>350</v>
      </c>
      <c r="D98" t="s">
        <v>12359</v>
      </c>
      <c r="E98" t="s">
        <v>14</v>
      </c>
    </row>
    <row r="99" spans="1:5">
      <c r="A99">
        <v>96</v>
      </c>
      <c r="B99" t="s">
        <v>351</v>
      </c>
      <c r="D99" t="s">
        <v>12360</v>
      </c>
      <c r="E99" t="s">
        <v>14</v>
      </c>
    </row>
    <row r="100" spans="1:5">
      <c r="A100">
        <v>97</v>
      </c>
      <c r="B100" t="s">
        <v>352</v>
      </c>
      <c r="D100" t="s">
        <v>12361</v>
      </c>
      <c r="E100" t="s">
        <v>14</v>
      </c>
    </row>
  </sheetData>
  <mergeCells count="2">
    <mergeCell ref="A1:E1"/>
    <mergeCell ref="A2:E2"/>
  </mergeCells>
  <phoneticPr fontId="28"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423"/>
  <sheetViews>
    <sheetView topLeftCell="A414" workbookViewId="0">
      <selection sqref="A1:E1"/>
    </sheetView>
  </sheetViews>
  <sheetFormatPr defaultColWidth="9" defaultRowHeight="13.9"/>
  <cols>
    <col min="2" max="2" width="25.73046875" customWidth="1"/>
    <col min="3" max="3" width="18.86328125" customWidth="1"/>
  </cols>
  <sheetData>
    <row r="1" spans="1:5">
      <c r="A1" s="23" t="s">
        <v>12362</v>
      </c>
      <c r="B1" s="23"/>
      <c r="C1" s="23"/>
      <c r="D1" s="23"/>
      <c r="E1" s="24"/>
    </row>
    <row r="2" spans="1:5">
      <c r="A2" s="25" t="s">
        <v>12363</v>
      </c>
      <c r="B2" s="25"/>
      <c r="C2" s="25"/>
      <c r="D2" s="25"/>
      <c r="E2" s="26"/>
    </row>
    <row r="3" spans="1:5">
      <c r="A3" t="s">
        <v>12000</v>
      </c>
      <c r="B3" t="s">
        <v>0</v>
      </c>
      <c r="C3" t="s">
        <v>12001</v>
      </c>
      <c r="D3" t="s">
        <v>12002</v>
      </c>
      <c r="E3" t="s">
        <v>2</v>
      </c>
    </row>
    <row r="4" spans="1:5">
      <c r="A4">
        <v>1</v>
      </c>
      <c r="B4" t="s">
        <v>353</v>
      </c>
      <c r="C4" t="s">
        <v>12364</v>
      </c>
      <c r="E4" t="s">
        <v>19</v>
      </c>
    </row>
    <row r="5" spans="1:5">
      <c r="A5">
        <v>2</v>
      </c>
      <c r="B5" t="s">
        <v>355</v>
      </c>
      <c r="C5" t="s">
        <v>12365</v>
      </c>
      <c r="E5" t="s">
        <v>19</v>
      </c>
    </row>
    <row r="6" spans="1:5">
      <c r="A6">
        <v>3</v>
      </c>
      <c r="B6" t="s">
        <v>356</v>
      </c>
      <c r="C6" t="s">
        <v>12366</v>
      </c>
      <c r="E6" t="s">
        <v>19</v>
      </c>
    </row>
    <row r="7" spans="1:5">
      <c r="A7">
        <v>4</v>
      </c>
      <c r="B7" t="s">
        <v>357</v>
      </c>
      <c r="C7" t="s">
        <v>12367</v>
      </c>
      <c r="E7" t="s">
        <v>19</v>
      </c>
    </row>
    <row r="8" spans="1:5">
      <c r="A8">
        <v>5</v>
      </c>
      <c r="B8" t="s">
        <v>358</v>
      </c>
      <c r="C8" t="s">
        <v>12368</v>
      </c>
      <c r="E8" t="s">
        <v>19</v>
      </c>
    </row>
    <row r="9" spans="1:5">
      <c r="A9">
        <v>6</v>
      </c>
      <c r="B9" t="s">
        <v>359</v>
      </c>
      <c r="C9" t="s">
        <v>12368</v>
      </c>
      <c r="E9" t="s">
        <v>19</v>
      </c>
    </row>
    <row r="10" spans="1:5">
      <c r="A10">
        <v>7</v>
      </c>
      <c r="B10" t="s">
        <v>360</v>
      </c>
      <c r="C10" t="s">
        <v>12369</v>
      </c>
      <c r="E10" t="s">
        <v>19</v>
      </c>
    </row>
    <row r="11" spans="1:5">
      <c r="A11">
        <v>8</v>
      </c>
      <c r="B11" t="s">
        <v>361</v>
      </c>
      <c r="C11" t="s">
        <v>12370</v>
      </c>
      <c r="E11" t="s">
        <v>19</v>
      </c>
    </row>
    <row r="12" spans="1:5">
      <c r="A12">
        <v>9</v>
      </c>
      <c r="B12" t="s">
        <v>362</v>
      </c>
      <c r="C12" t="s">
        <v>12371</v>
      </c>
      <c r="E12" t="s">
        <v>19</v>
      </c>
    </row>
    <row r="13" spans="1:5">
      <c r="A13">
        <v>10</v>
      </c>
      <c r="B13" t="s">
        <v>363</v>
      </c>
      <c r="C13" t="s">
        <v>12372</v>
      </c>
      <c r="E13" t="s">
        <v>7</v>
      </c>
    </row>
    <row r="14" spans="1:5">
      <c r="A14">
        <v>11</v>
      </c>
      <c r="B14" t="s">
        <v>364</v>
      </c>
      <c r="C14" t="s">
        <v>12373</v>
      </c>
      <c r="E14" t="s">
        <v>7</v>
      </c>
    </row>
    <row r="15" spans="1:5">
      <c r="A15">
        <v>12</v>
      </c>
      <c r="B15" t="s">
        <v>365</v>
      </c>
      <c r="C15" t="s">
        <v>12374</v>
      </c>
      <c r="E15" t="s">
        <v>7</v>
      </c>
    </row>
    <row r="16" spans="1:5">
      <c r="A16">
        <v>13</v>
      </c>
      <c r="B16" t="s">
        <v>366</v>
      </c>
      <c r="C16" t="s">
        <v>12375</v>
      </c>
      <c r="E16" t="s">
        <v>7</v>
      </c>
    </row>
    <row r="17" spans="1:5">
      <c r="A17">
        <v>14</v>
      </c>
      <c r="B17" t="s">
        <v>367</v>
      </c>
      <c r="C17" t="s">
        <v>12375</v>
      </c>
      <c r="E17" t="s">
        <v>7</v>
      </c>
    </row>
    <row r="18" spans="1:5">
      <c r="A18">
        <v>15</v>
      </c>
      <c r="B18" t="s">
        <v>368</v>
      </c>
      <c r="C18" t="s">
        <v>12376</v>
      </c>
      <c r="E18" t="s">
        <v>7</v>
      </c>
    </row>
    <row r="19" spans="1:5">
      <c r="A19">
        <v>16</v>
      </c>
      <c r="B19" t="s">
        <v>369</v>
      </c>
      <c r="C19" t="s">
        <v>12376</v>
      </c>
      <c r="E19" t="s">
        <v>7</v>
      </c>
    </row>
    <row r="20" spans="1:5">
      <c r="A20">
        <v>17</v>
      </c>
      <c r="B20" t="s">
        <v>370</v>
      </c>
      <c r="C20" t="s">
        <v>12376</v>
      </c>
      <c r="E20" t="s">
        <v>7</v>
      </c>
    </row>
    <row r="21" spans="1:5">
      <c r="A21">
        <v>18</v>
      </c>
      <c r="B21" t="s">
        <v>371</v>
      </c>
      <c r="C21" t="s">
        <v>12377</v>
      </c>
      <c r="E21" t="s">
        <v>7</v>
      </c>
    </row>
    <row r="22" spans="1:5">
      <c r="A22">
        <v>19</v>
      </c>
      <c r="B22" t="s">
        <v>372</v>
      </c>
      <c r="C22" t="s">
        <v>12377</v>
      </c>
      <c r="E22" t="s">
        <v>7</v>
      </c>
    </row>
    <row r="23" spans="1:5">
      <c r="A23">
        <v>20</v>
      </c>
      <c r="B23" t="s">
        <v>373</v>
      </c>
      <c r="C23" t="s">
        <v>12378</v>
      </c>
      <c r="E23" t="s">
        <v>7</v>
      </c>
    </row>
    <row r="24" spans="1:5">
      <c r="A24">
        <v>21</v>
      </c>
      <c r="B24" t="s">
        <v>374</v>
      </c>
      <c r="C24" t="s">
        <v>12378</v>
      </c>
      <c r="E24" t="s">
        <v>7</v>
      </c>
    </row>
    <row r="25" spans="1:5">
      <c r="A25">
        <v>22</v>
      </c>
      <c r="B25" t="s">
        <v>375</v>
      </c>
      <c r="C25" t="s">
        <v>12378</v>
      </c>
      <c r="E25" t="s">
        <v>7</v>
      </c>
    </row>
    <row r="26" spans="1:5">
      <c r="A26">
        <v>23</v>
      </c>
      <c r="B26" t="s">
        <v>376</v>
      </c>
      <c r="C26" t="s">
        <v>12378</v>
      </c>
      <c r="E26" t="s">
        <v>7</v>
      </c>
    </row>
    <row r="27" spans="1:5">
      <c r="A27">
        <v>24</v>
      </c>
      <c r="B27" t="s">
        <v>377</v>
      </c>
      <c r="C27" t="s">
        <v>12378</v>
      </c>
      <c r="E27" t="s">
        <v>7</v>
      </c>
    </row>
    <row r="28" spans="1:5">
      <c r="A28">
        <v>25</v>
      </c>
      <c r="B28" t="s">
        <v>378</v>
      </c>
      <c r="C28" t="s">
        <v>12378</v>
      </c>
      <c r="E28" t="s">
        <v>7</v>
      </c>
    </row>
    <row r="29" spans="1:5">
      <c r="A29">
        <v>26</v>
      </c>
      <c r="B29" t="s">
        <v>379</v>
      </c>
      <c r="C29" t="s">
        <v>12378</v>
      </c>
      <c r="E29" t="s">
        <v>7</v>
      </c>
    </row>
    <row r="30" spans="1:5">
      <c r="A30">
        <v>27</v>
      </c>
      <c r="B30" t="s">
        <v>380</v>
      </c>
      <c r="C30" t="s">
        <v>12378</v>
      </c>
      <c r="E30" t="s">
        <v>7</v>
      </c>
    </row>
    <row r="31" spans="1:5">
      <c r="A31">
        <v>28</v>
      </c>
      <c r="B31" t="s">
        <v>381</v>
      </c>
      <c r="C31" t="s">
        <v>12378</v>
      </c>
      <c r="E31" t="s">
        <v>7</v>
      </c>
    </row>
    <row r="32" spans="1:5">
      <c r="A32">
        <v>29</v>
      </c>
      <c r="B32" t="s">
        <v>382</v>
      </c>
      <c r="C32" t="s">
        <v>12378</v>
      </c>
      <c r="E32" t="s">
        <v>7</v>
      </c>
    </row>
    <row r="33" spans="1:5">
      <c r="A33">
        <v>30</v>
      </c>
      <c r="B33" t="s">
        <v>383</v>
      </c>
      <c r="C33" t="s">
        <v>12379</v>
      </c>
      <c r="E33" t="s">
        <v>7</v>
      </c>
    </row>
    <row r="34" spans="1:5">
      <c r="A34">
        <v>31</v>
      </c>
      <c r="B34" t="s">
        <v>384</v>
      </c>
      <c r="C34" t="s">
        <v>12380</v>
      </c>
      <c r="E34" t="s">
        <v>7</v>
      </c>
    </row>
    <row r="35" spans="1:5">
      <c r="A35">
        <v>32</v>
      </c>
      <c r="B35" t="s">
        <v>385</v>
      </c>
      <c r="C35" t="s">
        <v>12381</v>
      </c>
      <c r="E35" t="s">
        <v>7</v>
      </c>
    </row>
    <row r="36" spans="1:5">
      <c r="A36">
        <v>33</v>
      </c>
      <c r="B36" t="s">
        <v>386</v>
      </c>
      <c r="C36" t="s">
        <v>12381</v>
      </c>
      <c r="E36" t="s">
        <v>7</v>
      </c>
    </row>
    <row r="37" spans="1:5">
      <c r="A37">
        <v>34</v>
      </c>
      <c r="B37" t="s">
        <v>387</v>
      </c>
      <c r="C37" t="s">
        <v>12381</v>
      </c>
      <c r="E37" t="s">
        <v>7</v>
      </c>
    </row>
    <row r="38" spans="1:5">
      <c r="A38">
        <v>35</v>
      </c>
      <c r="B38" t="s">
        <v>388</v>
      </c>
      <c r="C38" t="s">
        <v>12365</v>
      </c>
      <c r="E38" t="s">
        <v>7</v>
      </c>
    </row>
    <row r="39" spans="1:5">
      <c r="A39">
        <v>36</v>
      </c>
      <c r="B39" t="s">
        <v>389</v>
      </c>
      <c r="C39" t="s">
        <v>12365</v>
      </c>
      <c r="E39" t="s">
        <v>7</v>
      </c>
    </row>
    <row r="40" spans="1:5">
      <c r="A40">
        <v>37</v>
      </c>
      <c r="B40" t="s">
        <v>390</v>
      </c>
      <c r="C40" t="s">
        <v>12365</v>
      </c>
      <c r="E40" t="s">
        <v>7</v>
      </c>
    </row>
    <row r="41" spans="1:5">
      <c r="A41">
        <v>38</v>
      </c>
      <c r="B41" t="s">
        <v>391</v>
      </c>
      <c r="C41" t="s">
        <v>12365</v>
      </c>
      <c r="E41" t="s">
        <v>7</v>
      </c>
    </row>
    <row r="42" spans="1:5">
      <c r="A42">
        <v>39</v>
      </c>
      <c r="B42" t="s">
        <v>392</v>
      </c>
      <c r="C42" t="s">
        <v>12365</v>
      </c>
      <c r="E42" t="s">
        <v>7</v>
      </c>
    </row>
    <row r="43" spans="1:5">
      <c r="A43">
        <v>40</v>
      </c>
      <c r="B43" t="s">
        <v>393</v>
      </c>
      <c r="C43" t="s">
        <v>12365</v>
      </c>
      <c r="E43" t="s">
        <v>7</v>
      </c>
    </row>
    <row r="44" spans="1:5">
      <c r="A44">
        <v>41</v>
      </c>
      <c r="B44" t="s">
        <v>394</v>
      </c>
      <c r="C44" t="s">
        <v>12365</v>
      </c>
      <c r="E44" t="s">
        <v>7</v>
      </c>
    </row>
    <row r="45" spans="1:5">
      <c r="A45">
        <v>42</v>
      </c>
      <c r="B45" t="s">
        <v>395</v>
      </c>
      <c r="C45" t="s">
        <v>12365</v>
      </c>
      <c r="E45" t="s">
        <v>7</v>
      </c>
    </row>
    <row r="46" spans="1:5">
      <c r="A46">
        <v>43</v>
      </c>
      <c r="B46" t="s">
        <v>396</v>
      </c>
      <c r="C46" t="s">
        <v>12382</v>
      </c>
      <c r="E46" t="s">
        <v>7</v>
      </c>
    </row>
    <row r="47" spans="1:5">
      <c r="A47">
        <v>44</v>
      </c>
      <c r="B47" t="s">
        <v>397</v>
      </c>
      <c r="C47" t="s">
        <v>12383</v>
      </c>
      <c r="E47" t="s">
        <v>7</v>
      </c>
    </row>
    <row r="48" spans="1:5">
      <c r="A48">
        <v>45</v>
      </c>
      <c r="B48" t="s">
        <v>398</v>
      </c>
      <c r="C48" t="s">
        <v>12384</v>
      </c>
      <c r="E48" t="s">
        <v>7</v>
      </c>
    </row>
    <row r="49" spans="1:5">
      <c r="A49">
        <v>46</v>
      </c>
      <c r="B49" t="s">
        <v>399</v>
      </c>
      <c r="C49" t="s">
        <v>12385</v>
      </c>
      <c r="E49" t="s">
        <v>7</v>
      </c>
    </row>
    <row r="50" spans="1:5">
      <c r="A50">
        <v>47</v>
      </c>
      <c r="B50" t="s">
        <v>400</v>
      </c>
      <c r="C50" t="s">
        <v>12386</v>
      </c>
      <c r="E50" t="s">
        <v>7</v>
      </c>
    </row>
    <row r="51" spans="1:5">
      <c r="A51">
        <v>48</v>
      </c>
      <c r="B51" t="s">
        <v>401</v>
      </c>
      <c r="C51" t="s">
        <v>12382</v>
      </c>
      <c r="E51" t="s">
        <v>7</v>
      </c>
    </row>
    <row r="52" spans="1:5">
      <c r="A52">
        <v>49</v>
      </c>
      <c r="B52" t="s">
        <v>402</v>
      </c>
      <c r="C52" t="s">
        <v>12387</v>
      </c>
      <c r="E52" t="s">
        <v>7</v>
      </c>
    </row>
    <row r="53" spans="1:5">
      <c r="A53">
        <v>50</v>
      </c>
      <c r="B53" t="s">
        <v>403</v>
      </c>
      <c r="C53" t="s">
        <v>12388</v>
      </c>
      <c r="E53" t="s">
        <v>7</v>
      </c>
    </row>
    <row r="54" spans="1:5">
      <c r="A54">
        <v>51</v>
      </c>
      <c r="B54" t="s">
        <v>404</v>
      </c>
      <c r="C54" t="s">
        <v>12384</v>
      </c>
      <c r="E54" t="s">
        <v>7</v>
      </c>
    </row>
    <row r="55" spans="1:5">
      <c r="A55">
        <v>52</v>
      </c>
      <c r="B55" t="s">
        <v>405</v>
      </c>
      <c r="C55" t="s">
        <v>12384</v>
      </c>
      <c r="E55" t="s">
        <v>7</v>
      </c>
    </row>
    <row r="56" spans="1:5">
      <c r="A56">
        <v>53</v>
      </c>
      <c r="B56" t="s">
        <v>406</v>
      </c>
      <c r="C56" t="s">
        <v>12389</v>
      </c>
      <c r="E56" t="s">
        <v>7</v>
      </c>
    </row>
    <row r="57" spans="1:5">
      <c r="A57">
        <v>54</v>
      </c>
      <c r="B57" t="s">
        <v>407</v>
      </c>
      <c r="C57" t="s">
        <v>12390</v>
      </c>
      <c r="E57" t="s">
        <v>7</v>
      </c>
    </row>
    <row r="58" spans="1:5">
      <c r="A58">
        <v>55</v>
      </c>
      <c r="B58" t="s">
        <v>408</v>
      </c>
      <c r="C58" t="s">
        <v>12366</v>
      </c>
      <c r="E58" t="s">
        <v>7</v>
      </c>
    </row>
    <row r="59" spans="1:5">
      <c r="A59">
        <v>56</v>
      </c>
      <c r="B59" t="s">
        <v>409</v>
      </c>
      <c r="C59" t="s">
        <v>12366</v>
      </c>
      <c r="E59" t="s">
        <v>7</v>
      </c>
    </row>
    <row r="60" spans="1:5">
      <c r="A60">
        <v>57</v>
      </c>
      <c r="B60" t="s">
        <v>410</v>
      </c>
      <c r="C60" t="s">
        <v>12366</v>
      </c>
      <c r="E60" t="s">
        <v>7</v>
      </c>
    </row>
    <row r="61" spans="1:5">
      <c r="A61">
        <v>58</v>
      </c>
      <c r="B61" t="s">
        <v>411</v>
      </c>
      <c r="C61" t="s">
        <v>12366</v>
      </c>
      <c r="E61" t="s">
        <v>7</v>
      </c>
    </row>
    <row r="62" spans="1:5">
      <c r="A62">
        <v>59</v>
      </c>
      <c r="B62" t="s">
        <v>412</v>
      </c>
      <c r="C62" t="s">
        <v>12366</v>
      </c>
      <c r="E62" t="s">
        <v>7</v>
      </c>
    </row>
    <row r="63" spans="1:5">
      <c r="A63">
        <v>60</v>
      </c>
      <c r="B63" t="s">
        <v>413</v>
      </c>
      <c r="C63" t="s">
        <v>12366</v>
      </c>
      <c r="E63" t="s">
        <v>7</v>
      </c>
    </row>
    <row r="64" spans="1:5">
      <c r="A64">
        <v>61</v>
      </c>
      <c r="B64" t="s">
        <v>414</v>
      </c>
      <c r="C64" t="s">
        <v>12366</v>
      </c>
      <c r="E64" t="s">
        <v>7</v>
      </c>
    </row>
    <row r="65" spans="1:5">
      <c r="A65">
        <v>62</v>
      </c>
      <c r="B65" t="s">
        <v>415</v>
      </c>
      <c r="C65" t="s">
        <v>12366</v>
      </c>
      <c r="E65" t="s">
        <v>7</v>
      </c>
    </row>
    <row r="66" spans="1:5">
      <c r="A66">
        <v>63</v>
      </c>
      <c r="B66" t="s">
        <v>416</v>
      </c>
      <c r="C66" t="s">
        <v>12366</v>
      </c>
      <c r="E66" t="s">
        <v>7</v>
      </c>
    </row>
    <row r="67" spans="1:5">
      <c r="A67">
        <v>64</v>
      </c>
      <c r="B67" t="s">
        <v>417</v>
      </c>
      <c r="C67" t="s">
        <v>12366</v>
      </c>
      <c r="E67" t="s">
        <v>7</v>
      </c>
    </row>
    <row r="68" spans="1:5">
      <c r="A68">
        <v>65</v>
      </c>
      <c r="B68" t="s">
        <v>418</v>
      </c>
      <c r="C68" t="s">
        <v>12366</v>
      </c>
      <c r="E68" t="s">
        <v>7</v>
      </c>
    </row>
    <row r="69" spans="1:5">
      <c r="A69">
        <v>66</v>
      </c>
      <c r="B69" t="s">
        <v>419</v>
      </c>
      <c r="C69" t="s">
        <v>12366</v>
      </c>
      <c r="E69" t="s">
        <v>7</v>
      </c>
    </row>
    <row r="70" spans="1:5">
      <c r="A70">
        <v>67</v>
      </c>
      <c r="B70" t="s">
        <v>420</v>
      </c>
      <c r="C70" t="s">
        <v>12366</v>
      </c>
      <c r="E70" t="s">
        <v>7</v>
      </c>
    </row>
    <row r="71" spans="1:5">
      <c r="A71">
        <v>68</v>
      </c>
      <c r="B71" t="s">
        <v>421</v>
      </c>
      <c r="C71" t="s">
        <v>12366</v>
      </c>
      <c r="E71" t="s">
        <v>7</v>
      </c>
    </row>
    <row r="72" spans="1:5">
      <c r="A72">
        <v>69</v>
      </c>
      <c r="B72" t="s">
        <v>422</v>
      </c>
      <c r="C72" t="s">
        <v>12366</v>
      </c>
      <c r="E72" t="s">
        <v>7</v>
      </c>
    </row>
    <row r="73" spans="1:5">
      <c r="A73">
        <v>70</v>
      </c>
      <c r="B73" t="s">
        <v>423</v>
      </c>
      <c r="C73" t="s">
        <v>12366</v>
      </c>
      <c r="E73" t="s">
        <v>7</v>
      </c>
    </row>
    <row r="74" spans="1:5">
      <c r="A74">
        <v>71</v>
      </c>
      <c r="B74" t="s">
        <v>424</v>
      </c>
      <c r="C74" t="s">
        <v>12391</v>
      </c>
      <c r="E74" t="s">
        <v>7</v>
      </c>
    </row>
    <row r="75" spans="1:5">
      <c r="A75">
        <v>72</v>
      </c>
      <c r="B75" t="s">
        <v>425</v>
      </c>
      <c r="C75" t="s">
        <v>12391</v>
      </c>
      <c r="E75" t="s">
        <v>7</v>
      </c>
    </row>
    <row r="76" spans="1:5">
      <c r="A76">
        <v>73</v>
      </c>
      <c r="B76" t="s">
        <v>426</v>
      </c>
      <c r="C76" t="s">
        <v>12391</v>
      </c>
      <c r="E76" t="s">
        <v>7</v>
      </c>
    </row>
    <row r="77" spans="1:5">
      <c r="A77">
        <v>74</v>
      </c>
      <c r="B77" t="s">
        <v>427</v>
      </c>
      <c r="C77" t="s">
        <v>12391</v>
      </c>
      <c r="E77" t="s">
        <v>7</v>
      </c>
    </row>
    <row r="78" spans="1:5">
      <c r="A78">
        <v>75</v>
      </c>
      <c r="B78" t="s">
        <v>428</v>
      </c>
      <c r="C78" t="s">
        <v>12391</v>
      </c>
      <c r="E78" t="s">
        <v>7</v>
      </c>
    </row>
    <row r="79" spans="1:5">
      <c r="A79">
        <v>76</v>
      </c>
      <c r="B79" t="s">
        <v>429</v>
      </c>
      <c r="C79" t="s">
        <v>12391</v>
      </c>
      <c r="E79" t="s">
        <v>7</v>
      </c>
    </row>
    <row r="80" spans="1:5">
      <c r="A80">
        <v>77</v>
      </c>
      <c r="B80" t="s">
        <v>430</v>
      </c>
      <c r="C80" t="s">
        <v>12391</v>
      </c>
      <c r="E80" t="s">
        <v>7</v>
      </c>
    </row>
    <row r="81" spans="1:5">
      <c r="A81">
        <v>78</v>
      </c>
      <c r="B81" t="s">
        <v>431</v>
      </c>
      <c r="C81" t="s">
        <v>12391</v>
      </c>
      <c r="E81" t="s">
        <v>7</v>
      </c>
    </row>
    <row r="82" spans="1:5">
      <c r="A82">
        <v>79</v>
      </c>
      <c r="B82" t="s">
        <v>432</v>
      </c>
      <c r="C82" t="s">
        <v>12391</v>
      </c>
      <c r="E82" t="s">
        <v>7</v>
      </c>
    </row>
    <row r="83" spans="1:5">
      <c r="A83">
        <v>80</v>
      </c>
      <c r="B83" t="s">
        <v>433</v>
      </c>
      <c r="C83" t="s">
        <v>12391</v>
      </c>
      <c r="E83" t="s">
        <v>7</v>
      </c>
    </row>
    <row r="84" spans="1:5">
      <c r="A84">
        <v>81</v>
      </c>
      <c r="B84" t="s">
        <v>434</v>
      </c>
      <c r="C84" t="s">
        <v>12391</v>
      </c>
      <c r="E84" t="s">
        <v>7</v>
      </c>
    </row>
    <row r="85" spans="1:5">
      <c r="A85">
        <v>82</v>
      </c>
      <c r="B85" t="s">
        <v>435</v>
      </c>
      <c r="C85" t="s">
        <v>12391</v>
      </c>
      <c r="E85" t="s">
        <v>7</v>
      </c>
    </row>
    <row r="86" spans="1:5">
      <c r="A86">
        <v>83</v>
      </c>
      <c r="B86" t="s">
        <v>436</v>
      </c>
      <c r="C86" t="s">
        <v>12391</v>
      </c>
      <c r="E86" t="s">
        <v>7</v>
      </c>
    </row>
    <row r="87" spans="1:5">
      <c r="A87">
        <v>84</v>
      </c>
      <c r="B87" t="s">
        <v>437</v>
      </c>
      <c r="C87" t="s">
        <v>12392</v>
      </c>
      <c r="E87" t="s">
        <v>7</v>
      </c>
    </row>
    <row r="88" spans="1:5">
      <c r="A88">
        <v>85</v>
      </c>
      <c r="B88" t="s">
        <v>438</v>
      </c>
      <c r="C88" t="s">
        <v>12392</v>
      </c>
      <c r="E88" t="s">
        <v>7</v>
      </c>
    </row>
    <row r="89" spans="1:5">
      <c r="A89">
        <v>86</v>
      </c>
      <c r="B89" t="s">
        <v>439</v>
      </c>
      <c r="C89" t="s">
        <v>12392</v>
      </c>
      <c r="E89" t="s">
        <v>7</v>
      </c>
    </row>
    <row r="90" spans="1:5">
      <c r="A90">
        <v>87</v>
      </c>
      <c r="B90" t="s">
        <v>440</v>
      </c>
      <c r="C90" t="s">
        <v>12392</v>
      </c>
      <c r="E90" t="s">
        <v>7</v>
      </c>
    </row>
    <row r="91" spans="1:5">
      <c r="A91">
        <v>88</v>
      </c>
      <c r="B91" t="s">
        <v>441</v>
      </c>
      <c r="C91" t="s">
        <v>12393</v>
      </c>
      <c r="E91" t="s">
        <v>7</v>
      </c>
    </row>
    <row r="92" spans="1:5">
      <c r="A92">
        <v>89</v>
      </c>
      <c r="B92" t="s">
        <v>442</v>
      </c>
      <c r="C92" t="s">
        <v>12393</v>
      </c>
      <c r="E92" t="s">
        <v>7</v>
      </c>
    </row>
    <row r="93" spans="1:5">
      <c r="A93">
        <v>90</v>
      </c>
      <c r="B93" t="s">
        <v>443</v>
      </c>
      <c r="C93" t="s">
        <v>12393</v>
      </c>
      <c r="E93" t="s">
        <v>7</v>
      </c>
    </row>
    <row r="94" spans="1:5">
      <c r="A94">
        <v>91</v>
      </c>
      <c r="B94" t="s">
        <v>444</v>
      </c>
      <c r="C94" t="s">
        <v>12394</v>
      </c>
      <c r="E94" t="s">
        <v>7</v>
      </c>
    </row>
    <row r="95" spans="1:5">
      <c r="A95">
        <v>92</v>
      </c>
      <c r="B95" t="s">
        <v>445</v>
      </c>
      <c r="C95" t="s">
        <v>12394</v>
      </c>
      <c r="E95" t="s">
        <v>7</v>
      </c>
    </row>
    <row r="96" spans="1:5">
      <c r="A96">
        <v>93</v>
      </c>
      <c r="B96" t="s">
        <v>446</v>
      </c>
      <c r="C96" t="s">
        <v>12395</v>
      </c>
      <c r="E96" t="s">
        <v>7</v>
      </c>
    </row>
    <row r="97" spans="1:5">
      <c r="A97">
        <v>94</v>
      </c>
      <c r="B97" t="s">
        <v>447</v>
      </c>
      <c r="C97" t="s">
        <v>12396</v>
      </c>
      <c r="E97" t="s">
        <v>7</v>
      </c>
    </row>
    <row r="98" spans="1:5">
      <c r="A98">
        <v>95</v>
      </c>
      <c r="B98" t="s">
        <v>448</v>
      </c>
      <c r="C98" t="s">
        <v>12397</v>
      </c>
      <c r="E98" t="s">
        <v>7</v>
      </c>
    </row>
    <row r="99" spans="1:5">
      <c r="A99">
        <v>96</v>
      </c>
      <c r="B99" t="s">
        <v>449</v>
      </c>
      <c r="C99" t="s">
        <v>12368</v>
      </c>
      <c r="E99" t="s">
        <v>7</v>
      </c>
    </row>
    <row r="100" spans="1:5">
      <c r="A100">
        <v>97</v>
      </c>
      <c r="B100" t="s">
        <v>450</v>
      </c>
      <c r="C100" t="s">
        <v>12398</v>
      </c>
      <c r="E100" t="s">
        <v>7</v>
      </c>
    </row>
    <row r="101" spans="1:5">
      <c r="A101">
        <v>98</v>
      </c>
      <c r="B101" t="s">
        <v>451</v>
      </c>
      <c r="C101" t="s">
        <v>12399</v>
      </c>
      <c r="E101" t="s">
        <v>7</v>
      </c>
    </row>
    <row r="102" spans="1:5">
      <c r="A102">
        <v>99</v>
      </c>
      <c r="B102" t="s">
        <v>452</v>
      </c>
      <c r="C102" t="s">
        <v>12400</v>
      </c>
      <c r="E102" t="s">
        <v>7</v>
      </c>
    </row>
    <row r="103" spans="1:5">
      <c r="A103">
        <v>100</v>
      </c>
      <c r="B103" t="s">
        <v>453</v>
      </c>
      <c r="C103" t="s">
        <v>12398</v>
      </c>
      <c r="E103" t="s">
        <v>7</v>
      </c>
    </row>
    <row r="104" spans="1:5">
      <c r="A104">
        <v>101</v>
      </c>
      <c r="B104" t="s">
        <v>454</v>
      </c>
      <c r="C104" t="s">
        <v>12401</v>
      </c>
      <c r="E104" t="s">
        <v>7</v>
      </c>
    </row>
    <row r="105" spans="1:5">
      <c r="A105">
        <v>102</v>
      </c>
      <c r="B105" t="s">
        <v>455</v>
      </c>
      <c r="C105" t="s">
        <v>12401</v>
      </c>
      <c r="E105" t="s">
        <v>7</v>
      </c>
    </row>
    <row r="106" spans="1:5">
      <c r="A106">
        <v>103</v>
      </c>
      <c r="B106" t="s">
        <v>456</v>
      </c>
      <c r="C106" t="s">
        <v>12402</v>
      </c>
      <c r="E106" t="s">
        <v>7</v>
      </c>
    </row>
    <row r="107" spans="1:5">
      <c r="A107">
        <v>104</v>
      </c>
      <c r="B107" t="s">
        <v>457</v>
      </c>
      <c r="C107" t="s">
        <v>12402</v>
      </c>
      <c r="E107" t="s">
        <v>7</v>
      </c>
    </row>
    <row r="108" spans="1:5">
      <c r="A108">
        <v>105</v>
      </c>
      <c r="B108" t="s">
        <v>458</v>
      </c>
      <c r="C108" t="s">
        <v>12403</v>
      </c>
      <c r="E108" t="s">
        <v>7</v>
      </c>
    </row>
    <row r="109" spans="1:5">
      <c r="A109">
        <v>106</v>
      </c>
      <c r="B109" t="s">
        <v>459</v>
      </c>
      <c r="C109" t="s">
        <v>12403</v>
      </c>
      <c r="E109" t="s">
        <v>7</v>
      </c>
    </row>
    <row r="110" spans="1:5">
      <c r="A110">
        <v>107</v>
      </c>
      <c r="B110" t="s">
        <v>460</v>
      </c>
      <c r="C110" t="s">
        <v>12403</v>
      </c>
      <c r="E110" t="s">
        <v>7</v>
      </c>
    </row>
    <row r="111" spans="1:5">
      <c r="A111">
        <v>108</v>
      </c>
      <c r="B111" t="s">
        <v>461</v>
      </c>
      <c r="C111" t="s">
        <v>12403</v>
      </c>
      <c r="E111" t="s">
        <v>7</v>
      </c>
    </row>
    <row r="112" spans="1:5">
      <c r="A112">
        <v>109</v>
      </c>
      <c r="B112" t="s">
        <v>462</v>
      </c>
      <c r="C112" t="s">
        <v>12403</v>
      </c>
      <c r="E112" t="s">
        <v>7</v>
      </c>
    </row>
    <row r="113" spans="1:5">
      <c r="A113">
        <v>110</v>
      </c>
      <c r="B113" t="s">
        <v>463</v>
      </c>
      <c r="C113" t="s">
        <v>12403</v>
      </c>
      <c r="E113" t="s">
        <v>7</v>
      </c>
    </row>
    <row r="114" spans="1:5">
      <c r="A114">
        <v>111</v>
      </c>
      <c r="B114" t="s">
        <v>464</v>
      </c>
      <c r="C114" t="s">
        <v>12403</v>
      </c>
      <c r="E114" t="s">
        <v>7</v>
      </c>
    </row>
    <row r="115" spans="1:5">
      <c r="A115">
        <v>112</v>
      </c>
      <c r="B115" t="s">
        <v>465</v>
      </c>
      <c r="C115" t="s">
        <v>12403</v>
      </c>
      <c r="E115" t="s">
        <v>7</v>
      </c>
    </row>
    <row r="116" spans="1:5">
      <c r="A116">
        <v>113</v>
      </c>
      <c r="B116" t="s">
        <v>466</v>
      </c>
      <c r="C116" t="s">
        <v>12403</v>
      </c>
      <c r="E116" t="s">
        <v>7</v>
      </c>
    </row>
    <row r="117" spans="1:5">
      <c r="A117">
        <v>114</v>
      </c>
      <c r="B117" t="s">
        <v>467</v>
      </c>
      <c r="C117" t="s">
        <v>12404</v>
      </c>
      <c r="E117" t="s">
        <v>7</v>
      </c>
    </row>
    <row r="118" spans="1:5">
      <c r="A118">
        <v>115</v>
      </c>
      <c r="B118" t="s">
        <v>468</v>
      </c>
      <c r="C118" t="s">
        <v>12369</v>
      </c>
      <c r="E118" t="s">
        <v>7</v>
      </c>
    </row>
    <row r="119" spans="1:5">
      <c r="A119">
        <v>116</v>
      </c>
      <c r="B119" t="s">
        <v>469</v>
      </c>
      <c r="C119" t="s">
        <v>12405</v>
      </c>
      <c r="E119" t="s">
        <v>7</v>
      </c>
    </row>
    <row r="120" spans="1:5">
      <c r="A120">
        <v>117</v>
      </c>
      <c r="B120" t="s">
        <v>470</v>
      </c>
      <c r="C120" t="s">
        <v>12405</v>
      </c>
      <c r="E120" t="s">
        <v>7</v>
      </c>
    </row>
    <row r="121" spans="1:5">
      <c r="A121">
        <v>118</v>
      </c>
      <c r="B121" t="s">
        <v>471</v>
      </c>
      <c r="C121" t="s">
        <v>12405</v>
      </c>
      <c r="E121" t="s">
        <v>7</v>
      </c>
    </row>
    <row r="122" spans="1:5">
      <c r="A122">
        <v>119</v>
      </c>
      <c r="B122" t="s">
        <v>472</v>
      </c>
      <c r="C122" t="s">
        <v>12406</v>
      </c>
      <c r="E122" t="s">
        <v>7</v>
      </c>
    </row>
    <row r="123" spans="1:5">
      <c r="A123">
        <v>120</v>
      </c>
      <c r="B123" t="s">
        <v>473</v>
      </c>
      <c r="C123" t="s">
        <v>12407</v>
      </c>
      <c r="E123" t="s">
        <v>7</v>
      </c>
    </row>
    <row r="124" spans="1:5">
      <c r="A124">
        <v>121</v>
      </c>
      <c r="B124" t="s">
        <v>474</v>
      </c>
      <c r="C124" t="s">
        <v>12405</v>
      </c>
      <c r="E124" t="s">
        <v>7</v>
      </c>
    </row>
    <row r="125" spans="1:5">
      <c r="A125">
        <v>122</v>
      </c>
      <c r="B125" t="s">
        <v>475</v>
      </c>
      <c r="C125" t="s">
        <v>12369</v>
      </c>
      <c r="E125" t="s">
        <v>7</v>
      </c>
    </row>
    <row r="126" spans="1:5">
      <c r="A126">
        <v>123</v>
      </c>
      <c r="B126" t="s">
        <v>476</v>
      </c>
      <c r="C126" t="s">
        <v>12408</v>
      </c>
      <c r="E126" t="s">
        <v>7</v>
      </c>
    </row>
    <row r="127" spans="1:5">
      <c r="A127">
        <v>124</v>
      </c>
      <c r="B127" t="s">
        <v>477</v>
      </c>
      <c r="C127" t="s">
        <v>12405</v>
      </c>
      <c r="E127" t="s">
        <v>7</v>
      </c>
    </row>
    <row r="128" spans="1:5">
      <c r="A128">
        <v>125</v>
      </c>
      <c r="B128" t="s">
        <v>478</v>
      </c>
      <c r="C128" t="s">
        <v>12409</v>
      </c>
      <c r="E128" t="s">
        <v>9</v>
      </c>
    </row>
    <row r="129" spans="1:5">
      <c r="A129">
        <v>126</v>
      </c>
      <c r="B129" t="s">
        <v>479</v>
      </c>
      <c r="C129" t="s">
        <v>12374</v>
      </c>
      <c r="E129" t="s">
        <v>9</v>
      </c>
    </row>
    <row r="130" spans="1:5">
      <c r="A130">
        <v>127</v>
      </c>
      <c r="B130" t="s">
        <v>480</v>
      </c>
      <c r="C130" t="s">
        <v>12374</v>
      </c>
      <c r="E130" t="s">
        <v>9</v>
      </c>
    </row>
    <row r="131" spans="1:5">
      <c r="A131">
        <v>128</v>
      </c>
      <c r="B131" t="s">
        <v>481</v>
      </c>
      <c r="C131" t="s">
        <v>12375</v>
      </c>
      <c r="E131" t="s">
        <v>9</v>
      </c>
    </row>
    <row r="132" spans="1:5">
      <c r="A132">
        <v>129</v>
      </c>
      <c r="B132" t="s">
        <v>482</v>
      </c>
      <c r="C132" t="s">
        <v>12410</v>
      </c>
      <c r="E132" t="s">
        <v>9</v>
      </c>
    </row>
    <row r="133" spans="1:5">
      <c r="A133">
        <v>130</v>
      </c>
      <c r="B133" t="s">
        <v>483</v>
      </c>
      <c r="C133" t="s">
        <v>12411</v>
      </c>
      <c r="E133" t="s">
        <v>9</v>
      </c>
    </row>
    <row r="134" spans="1:5">
      <c r="A134">
        <v>131</v>
      </c>
      <c r="B134" t="s">
        <v>484</v>
      </c>
      <c r="C134" t="s">
        <v>12365</v>
      </c>
      <c r="E134" t="s">
        <v>9</v>
      </c>
    </row>
    <row r="135" spans="1:5">
      <c r="A135">
        <v>132</v>
      </c>
      <c r="B135" t="s">
        <v>485</v>
      </c>
      <c r="E135" t="s">
        <v>9</v>
      </c>
    </row>
    <row r="136" spans="1:5">
      <c r="A136">
        <v>133</v>
      </c>
      <c r="B136" t="s">
        <v>486</v>
      </c>
      <c r="E136" t="s">
        <v>9</v>
      </c>
    </row>
    <row r="137" spans="1:5">
      <c r="A137">
        <v>134</v>
      </c>
      <c r="B137" t="s">
        <v>487</v>
      </c>
      <c r="E137" t="s">
        <v>9</v>
      </c>
    </row>
    <row r="138" spans="1:5">
      <c r="A138">
        <v>135</v>
      </c>
      <c r="B138" t="s">
        <v>488</v>
      </c>
      <c r="E138" t="s">
        <v>9</v>
      </c>
    </row>
    <row r="139" spans="1:5">
      <c r="A139">
        <v>136</v>
      </c>
      <c r="B139" t="s">
        <v>489</v>
      </c>
      <c r="E139" t="s">
        <v>9</v>
      </c>
    </row>
    <row r="140" spans="1:5">
      <c r="A140">
        <v>137</v>
      </c>
      <c r="B140" t="s">
        <v>490</v>
      </c>
      <c r="E140" t="s">
        <v>9</v>
      </c>
    </row>
    <row r="141" spans="1:5">
      <c r="A141">
        <v>138</v>
      </c>
      <c r="B141" t="s">
        <v>491</v>
      </c>
      <c r="E141" t="s">
        <v>9</v>
      </c>
    </row>
    <row r="142" spans="1:5">
      <c r="A142">
        <v>139</v>
      </c>
      <c r="B142" t="s">
        <v>492</v>
      </c>
      <c r="E142" t="s">
        <v>9</v>
      </c>
    </row>
    <row r="143" spans="1:5">
      <c r="A143">
        <v>140</v>
      </c>
      <c r="B143" t="s">
        <v>493</v>
      </c>
      <c r="E143" t="s">
        <v>9</v>
      </c>
    </row>
    <row r="144" spans="1:5">
      <c r="A144">
        <v>141</v>
      </c>
      <c r="B144" t="s">
        <v>494</v>
      </c>
      <c r="E144" t="s">
        <v>9</v>
      </c>
    </row>
    <row r="145" spans="1:5">
      <c r="A145">
        <v>142</v>
      </c>
      <c r="B145" t="s">
        <v>495</v>
      </c>
      <c r="E145" t="s">
        <v>9</v>
      </c>
    </row>
    <row r="146" spans="1:5">
      <c r="A146">
        <v>143</v>
      </c>
      <c r="B146" t="s">
        <v>496</v>
      </c>
      <c r="E146" t="s">
        <v>9</v>
      </c>
    </row>
    <row r="147" spans="1:5">
      <c r="A147">
        <v>144</v>
      </c>
      <c r="B147" t="s">
        <v>497</v>
      </c>
      <c r="E147" t="s">
        <v>9</v>
      </c>
    </row>
    <row r="148" spans="1:5">
      <c r="A148">
        <v>145</v>
      </c>
      <c r="B148" t="s">
        <v>498</v>
      </c>
      <c r="C148" t="s">
        <v>12382</v>
      </c>
      <c r="E148" t="s">
        <v>9</v>
      </c>
    </row>
    <row r="149" spans="1:5">
      <c r="A149">
        <v>146</v>
      </c>
      <c r="B149" t="s">
        <v>499</v>
      </c>
      <c r="C149" t="s">
        <v>12387</v>
      </c>
      <c r="E149" t="s">
        <v>9</v>
      </c>
    </row>
    <row r="150" spans="1:5">
      <c r="A150">
        <v>147</v>
      </c>
      <c r="B150" t="s">
        <v>500</v>
      </c>
      <c r="C150" t="s">
        <v>12387</v>
      </c>
      <c r="E150" t="s">
        <v>9</v>
      </c>
    </row>
    <row r="151" spans="1:5">
      <c r="A151">
        <v>148</v>
      </c>
      <c r="B151" t="s">
        <v>501</v>
      </c>
      <c r="C151" t="s">
        <v>12385</v>
      </c>
      <c r="E151" t="s">
        <v>9</v>
      </c>
    </row>
    <row r="152" spans="1:5">
      <c r="A152">
        <v>149</v>
      </c>
      <c r="B152" t="s">
        <v>502</v>
      </c>
      <c r="C152" t="s">
        <v>12383</v>
      </c>
      <c r="E152" t="s">
        <v>9</v>
      </c>
    </row>
    <row r="153" spans="1:5">
      <c r="A153">
        <v>150</v>
      </c>
      <c r="B153" t="s">
        <v>503</v>
      </c>
      <c r="C153" t="s">
        <v>12412</v>
      </c>
      <c r="E153" t="s">
        <v>9</v>
      </c>
    </row>
    <row r="154" spans="1:5">
      <c r="A154">
        <v>151</v>
      </c>
      <c r="B154" t="s">
        <v>504</v>
      </c>
      <c r="C154" t="s">
        <v>12385</v>
      </c>
      <c r="E154" t="s">
        <v>9</v>
      </c>
    </row>
    <row r="155" spans="1:5">
      <c r="A155">
        <v>152</v>
      </c>
      <c r="B155" t="s">
        <v>505</v>
      </c>
      <c r="C155" t="s">
        <v>12386</v>
      </c>
      <c r="E155" t="s">
        <v>9</v>
      </c>
    </row>
    <row r="156" spans="1:5">
      <c r="A156">
        <v>153</v>
      </c>
      <c r="B156" t="s">
        <v>506</v>
      </c>
      <c r="C156" t="s">
        <v>12387</v>
      </c>
      <c r="E156" t="s">
        <v>9</v>
      </c>
    </row>
    <row r="157" spans="1:5">
      <c r="A157">
        <v>154</v>
      </c>
      <c r="B157" t="s">
        <v>507</v>
      </c>
      <c r="C157" t="s">
        <v>12387</v>
      </c>
      <c r="E157" t="s">
        <v>9</v>
      </c>
    </row>
    <row r="158" spans="1:5">
      <c r="A158">
        <v>155</v>
      </c>
      <c r="B158" t="s">
        <v>508</v>
      </c>
      <c r="C158" t="s">
        <v>12413</v>
      </c>
      <c r="E158" t="s">
        <v>9</v>
      </c>
    </row>
    <row r="159" spans="1:5">
      <c r="A159">
        <v>156</v>
      </c>
      <c r="B159" t="s">
        <v>509</v>
      </c>
      <c r="C159" t="s">
        <v>12413</v>
      </c>
      <c r="E159" t="s">
        <v>9</v>
      </c>
    </row>
    <row r="160" spans="1:5">
      <c r="A160">
        <v>157</v>
      </c>
      <c r="B160" t="s">
        <v>510</v>
      </c>
      <c r="C160" t="s">
        <v>12414</v>
      </c>
      <c r="E160" t="s">
        <v>9</v>
      </c>
    </row>
    <row r="161" spans="1:5">
      <c r="A161">
        <v>158</v>
      </c>
      <c r="B161" t="s">
        <v>511</v>
      </c>
      <c r="C161" t="s">
        <v>12387</v>
      </c>
      <c r="E161" t="s">
        <v>9</v>
      </c>
    </row>
    <row r="162" spans="1:5">
      <c r="A162">
        <v>159</v>
      </c>
      <c r="B162" t="s">
        <v>512</v>
      </c>
      <c r="C162" t="s">
        <v>12415</v>
      </c>
      <c r="E162" t="s">
        <v>9</v>
      </c>
    </row>
    <row r="163" spans="1:5">
      <c r="A163">
        <v>160</v>
      </c>
      <c r="B163" t="s">
        <v>513</v>
      </c>
      <c r="C163" t="s">
        <v>12412</v>
      </c>
      <c r="E163" t="s">
        <v>9</v>
      </c>
    </row>
    <row r="164" spans="1:5">
      <c r="A164">
        <v>161</v>
      </c>
      <c r="B164" t="s">
        <v>514</v>
      </c>
      <c r="C164" t="s">
        <v>12385</v>
      </c>
      <c r="E164" t="s">
        <v>9</v>
      </c>
    </row>
    <row r="165" spans="1:5">
      <c r="A165">
        <v>162</v>
      </c>
      <c r="B165" t="s">
        <v>515</v>
      </c>
      <c r="C165" t="s">
        <v>12416</v>
      </c>
      <c r="E165" t="s">
        <v>9</v>
      </c>
    </row>
    <row r="166" spans="1:5">
      <c r="A166">
        <v>163</v>
      </c>
      <c r="B166" t="s">
        <v>516</v>
      </c>
      <c r="C166" t="s">
        <v>12385</v>
      </c>
      <c r="E166" t="s">
        <v>9</v>
      </c>
    </row>
    <row r="167" spans="1:5">
      <c r="A167">
        <v>164</v>
      </c>
      <c r="B167" t="s">
        <v>517</v>
      </c>
      <c r="C167" t="s">
        <v>12386</v>
      </c>
      <c r="E167" t="s">
        <v>9</v>
      </c>
    </row>
    <row r="168" spans="1:5">
      <c r="A168">
        <v>165</v>
      </c>
      <c r="B168" t="s">
        <v>518</v>
      </c>
      <c r="C168" t="s">
        <v>12416</v>
      </c>
      <c r="E168" t="s">
        <v>9</v>
      </c>
    </row>
    <row r="169" spans="1:5">
      <c r="A169">
        <v>166</v>
      </c>
      <c r="B169" t="s">
        <v>519</v>
      </c>
      <c r="C169" t="s">
        <v>12412</v>
      </c>
      <c r="E169" t="s">
        <v>9</v>
      </c>
    </row>
    <row r="170" spans="1:5">
      <c r="A170">
        <v>167</v>
      </c>
      <c r="B170" t="s">
        <v>520</v>
      </c>
      <c r="C170" t="s">
        <v>12383</v>
      </c>
      <c r="E170" t="s">
        <v>9</v>
      </c>
    </row>
    <row r="171" spans="1:5">
      <c r="A171">
        <v>168</v>
      </c>
      <c r="B171" t="s">
        <v>521</v>
      </c>
      <c r="C171" t="s">
        <v>12382</v>
      </c>
      <c r="E171" t="s">
        <v>9</v>
      </c>
    </row>
    <row r="172" spans="1:5">
      <c r="A172">
        <v>169</v>
      </c>
      <c r="B172" t="s">
        <v>522</v>
      </c>
      <c r="C172" t="s">
        <v>12412</v>
      </c>
      <c r="E172" t="s">
        <v>9</v>
      </c>
    </row>
    <row r="173" spans="1:5">
      <c r="A173">
        <v>170</v>
      </c>
      <c r="B173" t="s">
        <v>523</v>
      </c>
      <c r="C173" t="s">
        <v>12385</v>
      </c>
      <c r="E173" t="s">
        <v>9</v>
      </c>
    </row>
    <row r="174" spans="1:5">
      <c r="A174">
        <v>171</v>
      </c>
      <c r="B174" t="s">
        <v>524</v>
      </c>
      <c r="C174" t="s">
        <v>12412</v>
      </c>
      <c r="E174" t="s">
        <v>9</v>
      </c>
    </row>
    <row r="175" spans="1:5">
      <c r="A175">
        <v>172</v>
      </c>
      <c r="B175" t="s">
        <v>525</v>
      </c>
      <c r="C175" t="s">
        <v>12390</v>
      </c>
      <c r="E175" t="s">
        <v>9</v>
      </c>
    </row>
    <row r="176" spans="1:5">
      <c r="A176">
        <v>173</v>
      </c>
      <c r="B176" t="s">
        <v>526</v>
      </c>
      <c r="C176" t="s">
        <v>12366</v>
      </c>
      <c r="E176" t="s">
        <v>9</v>
      </c>
    </row>
    <row r="177" spans="1:5">
      <c r="A177">
        <v>174</v>
      </c>
      <c r="B177" t="s">
        <v>527</v>
      </c>
      <c r="C177" t="s">
        <v>12366</v>
      </c>
      <c r="E177" t="s">
        <v>9</v>
      </c>
    </row>
    <row r="178" spans="1:5">
      <c r="A178">
        <v>175</v>
      </c>
      <c r="B178" t="s">
        <v>528</v>
      </c>
      <c r="C178" t="s">
        <v>12366</v>
      </c>
      <c r="E178" t="s">
        <v>9</v>
      </c>
    </row>
    <row r="179" spans="1:5">
      <c r="A179">
        <v>176</v>
      </c>
      <c r="B179" t="s">
        <v>529</v>
      </c>
      <c r="C179" t="s">
        <v>12366</v>
      </c>
      <c r="E179" t="s">
        <v>9</v>
      </c>
    </row>
    <row r="180" spans="1:5">
      <c r="A180">
        <v>177</v>
      </c>
      <c r="B180" t="s">
        <v>530</v>
      </c>
      <c r="C180" t="s">
        <v>12366</v>
      </c>
      <c r="E180" t="s">
        <v>9</v>
      </c>
    </row>
    <row r="181" spans="1:5">
      <c r="A181">
        <v>178</v>
      </c>
      <c r="B181" t="s">
        <v>531</v>
      </c>
      <c r="C181" t="s">
        <v>12366</v>
      </c>
      <c r="E181" t="s">
        <v>9</v>
      </c>
    </row>
    <row r="182" spans="1:5">
      <c r="A182">
        <v>179</v>
      </c>
      <c r="B182" t="s">
        <v>532</v>
      </c>
      <c r="C182" t="s">
        <v>12366</v>
      </c>
      <c r="E182" t="s">
        <v>9</v>
      </c>
    </row>
    <row r="183" spans="1:5">
      <c r="A183">
        <v>180</v>
      </c>
      <c r="B183" t="s">
        <v>533</v>
      </c>
      <c r="C183" t="s">
        <v>12366</v>
      </c>
      <c r="E183" t="s">
        <v>9</v>
      </c>
    </row>
    <row r="184" spans="1:5">
      <c r="A184">
        <v>181</v>
      </c>
      <c r="B184" t="s">
        <v>534</v>
      </c>
      <c r="C184" t="s">
        <v>12367</v>
      </c>
      <c r="E184" t="s">
        <v>9</v>
      </c>
    </row>
    <row r="185" spans="1:5">
      <c r="A185">
        <v>182</v>
      </c>
      <c r="B185" t="s">
        <v>535</v>
      </c>
      <c r="C185" t="s">
        <v>12367</v>
      </c>
      <c r="E185" t="s">
        <v>9</v>
      </c>
    </row>
    <row r="186" spans="1:5">
      <c r="A186">
        <v>183</v>
      </c>
      <c r="B186" t="s">
        <v>536</v>
      </c>
      <c r="C186" t="s">
        <v>12367</v>
      </c>
      <c r="E186" t="s">
        <v>9</v>
      </c>
    </row>
    <row r="187" spans="1:5">
      <c r="A187">
        <v>184</v>
      </c>
      <c r="B187" t="s">
        <v>537</v>
      </c>
      <c r="C187" t="s">
        <v>12367</v>
      </c>
      <c r="E187" t="s">
        <v>9</v>
      </c>
    </row>
    <row r="188" spans="1:5">
      <c r="A188">
        <v>185</v>
      </c>
      <c r="B188" t="s">
        <v>538</v>
      </c>
      <c r="C188" t="s">
        <v>12367</v>
      </c>
      <c r="E188" t="s">
        <v>9</v>
      </c>
    </row>
    <row r="189" spans="1:5">
      <c r="A189">
        <v>186</v>
      </c>
      <c r="B189" t="s">
        <v>539</v>
      </c>
      <c r="C189" t="s">
        <v>12367</v>
      </c>
      <c r="E189" t="s">
        <v>9</v>
      </c>
    </row>
    <row r="190" spans="1:5">
      <c r="A190">
        <v>187</v>
      </c>
      <c r="B190" t="s">
        <v>540</v>
      </c>
      <c r="C190" t="s">
        <v>12367</v>
      </c>
      <c r="E190" t="s">
        <v>9</v>
      </c>
    </row>
    <row r="191" spans="1:5">
      <c r="A191">
        <v>188</v>
      </c>
      <c r="B191" t="s">
        <v>541</v>
      </c>
      <c r="C191" t="s">
        <v>12367</v>
      </c>
      <c r="E191" t="s">
        <v>9</v>
      </c>
    </row>
    <row r="192" spans="1:5">
      <c r="A192">
        <v>189</v>
      </c>
      <c r="B192" t="s">
        <v>542</v>
      </c>
      <c r="C192" t="s">
        <v>12367</v>
      </c>
      <c r="E192" t="s">
        <v>9</v>
      </c>
    </row>
    <row r="193" spans="1:5">
      <c r="A193">
        <v>190</v>
      </c>
      <c r="B193" t="s">
        <v>543</v>
      </c>
      <c r="C193" t="s">
        <v>12367</v>
      </c>
      <c r="E193" t="s">
        <v>9</v>
      </c>
    </row>
    <row r="194" spans="1:5">
      <c r="A194">
        <v>191</v>
      </c>
      <c r="B194" t="s">
        <v>544</v>
      </c>
      <c r="C194" t="s">
        <v>12367</v>
      </c>
      <c r="E194" t="s">
        <v>9</v>
      </c>
    </row>
    <row r="195" spans="1:5">
      <c r="A195">
        <v>192</v>
      </c>
      <c r="B195" t="s">
        <v>545</v>
      </c>
      <c r="C195" t="s">
        <v>12367</v>
      </c>
      <c r="E195" t="s">
        <v>9</v>
      </c>
    </row>
    <row r="196" spans="1:5">
      <c r="A196">
        <v>193</v>
      </c>
      <c r="B196" t="s">
        <v>546</v>
      </c>
      <c r="C196" t="s">
        <v>12367</v>
      </c>
      <c r="E196" t="s">
        <v>9</v>
      </c>
    </row>
    <row r="197" spans="1:5">
      <c r="A197">
        <v>194</v>
      </c>
      <c r="B197" t="s">
        <v>547</v>
      </c>
      <c r="C197" t="s">
        <v>12367</v>
      </c>
      <c r="E197" t="s">
        <v>9</v>
      </c>
    </row>
    <row r="198" spans="1:5">
      <c r="A198">
        <v>195</v>
      </c>
      <c r="B198" t="s">
        <v>548</v>
      </c>
      <c r="C198" t="s">
        <v>12392</v>
      </c>
      <c r="E198" t="s">
        <v>9</v>
      </c>
    </row>
    <row r="199" spans="1:5">
      <c r="A199">
        <v>196</v>
      </c>
      <c r="B199" t="s">
        <v>549</v>
      </c>
      <c r="C199" t="s">
        <v>12392</v>
      </c>
      <c r="E199" t="s">
        <v>9</v>
      </c>
    </row>
    <row r="200" spans="1:5">
      <c r="A200">
        <v>197</v>
      </c>
      <c r="B200" t="s">
        <v>550</v>
      </c>
      <c r="C200" t="s">
        <v>12392</v>
      </c>
      <c r="E200" t="s">
        <v>9</v>
      </c>
    </row>
    <row r="201" spans="1:5">
      <c r="A201">
        <v>198</v>
      </c>
      <c r="B201" t="s">
        <v>551</v>
      </c>
      <c r="C201" t="s">
        <v>12392</v>
      </c>
      <c r="E201" t="s">
        <v>9</v>
      </c>
    </row>
    <row r="202" spans="1:5">
      <c r="A202">
        <v>199</v>
      </c>
      <c r="B202" t="s">
        <v>552</v>
      </c>
      <c r="C202" t="s">
        <v>12392</v>
      </c>
      <c r="E202" t="s">
        <v>9</v>
      </c>
    </row>
    <row r="203" spans="1:5">
      <c r="A203">
        <v>200</v>
      </c>
      <c r="B203" t="s">
        <v>553</v>
      </c>
      <c r="C203" t="s">
        <v>12392</v>
      </c>
      <c r="E203" t="s">
        <v>9</v>
      </c>
    </row>
    <row r="204" spans="1:5">
      <c r="A204">
        <v>201</v>
      </c>
      <c r="B204" t="s">
        <v>554</v>
      </c>
      <c r="C204" t="s">
        <v>12392</v>
      </c>
      <c r="E204" t="s">
        <v>9</v>
      </c>
    </row>
    <row r="205" spans="1:5">
      <c r="A205">
        <v>202</v>
      </c>
      <c r="B205" t="s">
        <v>555</v>
      </c>
      <c r="C205" t="s">
        <v>12392</v>
      </c>
      <c r="E205" t="s">
        <v>9</v>
      </c>
    </row>
    <row r="206" spans="1:5">
      <c r="A206">
        <v>203</v>
      </c>
      <c r="B206" t="s">
        <v>556</v>
      </c>
      <c r="C206" t="s">
        <v>12392</v>
      </c>
      <c r="E206" t="s">
        <v>9</v>
      </c>
    </row>
    <row r="207" spans="1:5">
      <c r="A207">
        <v>204</v>
      </c>
      <c r="B207" t="s">
        <v>557</v>
      </c>
      <c r="C207" t="s">
        <v>12392</v>
      </c>
      <c r="E207" t="s">
        <v>9</v>
      </c>
    </row>
    <row r="208" spans="1:5">
      <c r="A208">
        <v>205</v>
      </c>
      <c r="B208" t="s">
        <v>558</v>
      </c>
      <c r="C208" t="s">
        <v>12392</v>
      </c>
      <c r="E208" t="s">
        <v>9</v>
      </c>
    </row>
    <row r="209" spans="1:5">
      <c r="A209">
        <v>206</v>
      </c>
      <c r="B209" t="s">
        <v>559</v>
      </c>
      <c r="C209" t="s">
        <v>12392</v>
      </c>
      <c r="E209" t="s">
        <v>9</v>
      </c>
    </row>
    <row r="210" spans="1:5">
      <c r="A210">
        <v>207</v>
      </c>
      <c r="B210" t="s">
        <v>560</v>
      </c>
      <c r="C210" t="s">
        <v>12392</v>
      </c>
      <c r="E210" t="s">
        <v>9</v>
      </c>
    </row>
    <row r="211" spans="1:5">
      <c r="A211">
        <v>208</v>
      </c>
      <c r="B211" t="s">
        <v>561</v>
      </c>
      <c r="C211" t="s">
        <v>12392</v>
      </c>
      <c r="E211" t="s">
        <v>9</v>
      </c>
    </row>
    <row r="212" spans="1:5">
      <c r="A212">
        <v>209</v>
      </c>
      <c r="B212" t="s">
        <v>562</v>
      </c>
      <c r="C212" t="s">
        <v>12392</v>
      </c>
      <c r="E212" t="s">
        <v>9</v>
      </c>
    </row>
    <row r="213" spans="1:5">
      <c r="A213">
        <v>210</v>
      </c>
      <c r="B213" t="s">
        <v>563</v>
      </c>
      <c r="C213" t="s">
        <v>12392</v>
      </c>
      <c r="E213" t="s">
        <v>9</v>
      </c>
    </row>
    <row r="214" spans="1:5">
      <c r="A214">
        <v>211</v>
      </c>
      <c r="B214" t="s">
        <v>564</v>
      </c>
      <c r="C214" t="s">
        <v>12392</v>
      </c>
      <c r="E214" t="s">
        <v>9</v>
      </c>
    </row>
    <row r="215" spans="1:5">
      <c r="A215">
        <v>212</v>
      </c>
      <c r="B215" t="s">
        <v>565</v>
      </c>
      <c r="C215" t="s">
        <v>12392</v>
      </c>
      <c r="E215" t="s">
        <v>9</v>
      </c>
    </row>
    <row r="216" spans="1:5">
      <c r="A216">
        <v>213</v>
      </c>
      <c r="B216" t="s">
        <v>566</v>
      </c>
      <c r="C216" t="s">
        <v>12392</v>
      </c>
      <c r="E216" t="s">
        <v>9</v>
      </c>
    </row>
    <row r="217" spans="1:5">
      <c r="A217">
        <v>214</v>
      </c>
      <c r="B217" t="s">
        <v>567</v>
      </c>
      <c r="C217" t="s">
        <v>12392</v>
      </c>
      <c r="E217" t="s">
        <v>9</v>
      </c>
    </row>
    <row r="218" spans="1:5">
      <c r="A218">
        <v>215</v>
      </c>
      <c r="B218" t="s">
        <v>568</v>
      </c>
      <c r="C218" t="s">
        <v>12392</v>
      </c>
      <c r="E218" t="s">
        <v>9</v>
      </c>
    </row>
    <row r="219" spans="1:5">
      <c r="A219">
        <v>216</v>
      </c>
      <c r="B219" t="s">
        <v>569</v>
      </c>
      <c r="C219" t="s">
        <v>12392</v>
      </c>
      <c r="E219" t="s">
        <v>9</v>
      </c>
    </row>
    <row r="220" spans="1:5">
      <c r="A220">
        <v>217</v>
      </c>
      <c r="B220" t="s">
        <v>570</v>
      </c>
      <c r="C220" t="s">
        <v>12417</v>
      </c>
      <c r="E220" t="s">
        <v>9</v>
      </c>
    </row>
    <row r="221" spans="1:5">
      <c r="A221">
        <v>218</v>
      </c>
      <c r="B221" t="s">
        <v>571</v>
      </c>
      <c r="C221" t="s">
        <v>12418</v>
      </c>
      <c r="E221" t="s">
        <v>9</v>
      </c>
    </row>
    <row r="222" spans="1:5">
      <c r="A222">
        <v>219</v>
      </c>
      <c r="B222" t="s">
        <v>572</v>
      </c>
      <c r="C222" t="s">
        <v>12419</v>
      </c>
      <c r="E222" t="s">
        <v>9</v>
      </c>
    </row>
    <row r="223" spans="1:5">
      <c r="A223">
        <v>220</v>
      </c>
      <c r="B223" t="s">
        <v>573</v>
      </c>
      <c r="C223" t="s">
        <v>12419</v>
      </c>
      <c r="E223" t="s">
        <v>9</v>
      </c>
    </row>
    <row r="224" spans="1:5">
      <c r="A224">
        <v>221</v>
      </c>
      <c r="B224" t="s">
        <v>574</v>
      </c>
      <c r="C224" t="s">
        <v>12419</v>
      </c>
      <c r="E224" t="s">
        <v>9</v>
      </c>
    </row>
    <row r="225" spans="1:5">
      <c r="A225">
        <v>222</v>
      </c>
      <c r="B225" t="s">
        <v>575</v>
      </c>
      <c r="C225" t="s">
        <v>12419</v>
      </c>
      <c r="E225" t="s">
        <v>9</v>
      </c>
    </row>
    <row r="226" spans="1:5">
      <c r="A226">
        <v>223</v>
      </c>
      <c r="B226" t="s">
        <v>576</v>
      </c>
      <c r="C226" t="s">
        <v>12419</v>
      </c>
      <c r="E226" t="s">
        <v>9</v>
      </c>
    </row>
    <row r="227" spans="1:5">
      <c r="A227">
        <v>224</v>
      </c>
      <c r="B227" t="s">
        <v>577</v>
      </c>
      <c r="C227" t="s">
        <v>12420</v>
      </c>
      <c r="E227" t="s">
        <v>9</v>
      </c>
    </row>
    <row r="228" spans="1:5">
      <c r="A228">
        <v>225</v>
      </c>
      <c r="B228" t="s">
        <v>578</v>
      </c>
      <c r="C228" t="s">
        <v>12394</v>
      </c>
      <c r="E228" t="s">
        <v>9</v>
      </c>
    </row>
    <row r="229" spans="1:5">
      <c r="A229">
        <v>226</v>
      </c>
      <c r="B229" t="s">
        <v>579</v>
      </c>
      <c r="C229" t="s">
        <v>12399</v>
      </c>
      <c r="E229" t="s">
        <v>9</v>
      </c>
    </row>
    <row r="230" spans="1:5">
      <c r="A230">
        <v>227</v>
      </c>
      <c r="B230" t="s">
        <v>580</v>
      </c>
      <c r="C230" t="s">
        <v>12421</v>
      </c>
      <c r="E230" t="s">
        <v>9</v>
      </c>
    </row>
    <row r="231" spans="1:5">
      <c r="A231">
        <v>228</v>
      </c>
      <c r="B231" t="s">
        <v>581</v>
      </c>
      <c r="C231" t="s">
        <v>12421</v>
      </c>
      <c r="E231" t="s">
        <v>9</v>
      </c>
    </row>
    <row r="232" spans="1:5">
      <c r="A232">
        <v>229</v>
      </c>
      <c r="B232" t="s">
        <v>582</v>
      </c>
      <c r="C232" t="s">
        <v>12422</v>
      </c>
      <c r="E232" t="s">
        <v>9</v>
      </c>
    </row>
    <row r="233" spans="1:5">
      <c r="A233">
        <v>230</v>
      </c>
      <c r="B233" t="s">
        <v>583</v>
      </c>
      <c r="C233" t="s">
        <v>12423</v>
      </c>
      <c r="E233" t="s">
        <v>9</v>
      </c>
    </row>
    <row r="234" spans="1:5">
      <c r="A234">
        <v>231</v>
      </c>
      <c r="B234" t="s">
        <v>584</v>
      </c>
      <c r="C234" t="s">
        <v>12423</v>
      </c>
      <c r="E234" t="s">
        <v>9</v>
      </c>
    </row>
    <row r="235" spans="1:5">
      <c r="A235">
        <v>232</v>
      </c>
      <c r="B235" t="s">
        <v>585</v>
      </c>
      <c r="C235" t="s">
        <v>12423</v>
      </c>
      <c r="E235" t="s">
        <v>9</v>
      </c>
    </row>
    <row r="236" spans="1:5">
      <c r="A236">
        <v>233</v>
      </c>
      <c r="B236" t="s">
        <v>586</v>
      </c>
      <c r="C236" t="s">
        <v>12424</v>
      </c>
      <c r="E236" t="s">
        <v>9</v>
      </c>
    </row>
    <row r="237" spans="1:5">
      <c r="A237">
        <v>234</v>
      </c>
      <c r="B237" t="s">
        <v>587</v>
      </c>
      <c r="C237" t="s">
        <v>12424</v>
      </c>
      <c r="E237" t="s">
        <v>9</v>
      </c>
    </row>
    <row r="238" spans="1:5">
      <c r="A238">
        <v>235</v>
      </c>
      <c r="B238" t="s">
        <v>588</v>
      </c>
      <c r="C238" t="s">
        <v>12424</v>
      </c>
      <c r="E238" t="s">
        <v>9</v>
      </c>
    </row>
    <row r="239" spans="1:5">
      <c r="A239">
        <v>236</v>
      </c>
      <c r="B239" t="s">
        <v>589</v>
      </c>
      <c r="C239" t="s">
        <v>12401</v>
      </c>
      <c r="E239" t="s">
        <v>9</v>
      </c>
    </row>
    <row r="240" spans="1:5">
      <c r="A240">
        <v>237</v>
      </c>
      <c r="B240" t="s">
        <v>590</v>
      </c>
      <c r="C240" t="s">
        <v>12401</v>
      </c>
      <c r="E240" t="s">
        <v>9</v>
      </c>
    </row>
    <row r="241" spans="1:5">
      <c r="A241">
        <v>238</v>
      </c>
      <c r="B241" t="s">
        <v>591</v>
      </c>
      <c r="C241" t="s">
        <v>12401</v>
      </c>
      <c r="E241" t="s">
        <v>9</v>
      </c>
    </row>
    <row r="242" spans="1:5">
      <c r="A242">
        <v>239</v>
      </c>
      <c r="B242" t="s">
        <v>592</v>
      </c>
      <c r="C242" t="s">
        <v>12401</v>
      </c>
      <c r="E242" t="s">
        <v>9</v>
      </c>
    </row>
    <row r="243" spans="1:5">
      <c r="A243">
        <v>240</v>
      </c>
      <c r="B243" t="s">
        <v>593</v>
      </c>
      <c r="C243" t="s">
        <v>12401</v>
      </c>
      <c r="E243" t="s">
        <v>9</v>
      </c>
    </row>
    <row r="244" spans="1:5">
      <c r="A244">
        <v>241</v>
      </c>
      <c r="B244" t="s">
        <v>594</v>
      </c>
      <c r="C244" t="s">
        <v>12401</v>
      </c>
      <c r="E244" t="s">
        <v>9</v>
      </c>
    </row>
    <row r="245" spans="1:5">
      <c r="A245">
        <v>242</v>
      </c>
      <c r="B245" t="s">
        <v>595</v>
      </c>
      <c r="C245" t="s">
        <v>12401</v>
      </c>
      <c r="E245" t="s">
        <v>9</v>
      </c>
    </row>
    <row r="246" spans="1:5">
      <c r="A246">
        <v>243</v>
      </c>
      <c r="B246" t="s">
        <v>596</v>
      </c>
      <c r="C246" t="s">
        <v>12401</v>
      </c>
      <c r="E246" t="s">
        <v>9</v>
      </c>
    </row>
    <row r="247" spans="1:5">
      <c r="A247">
        <v>244</v>
      </c>
      <c r="B247" t="s">
        <v>597</v>
      </c>
      <c r="C247" t="s">
        <v>12401</v>
      </c>
      <c r="E247" t="s">
        <v>9</v>
      </c>
    </row>
    <row r="248" spans="1:5">
      <c r="A248">
        <v>245</v>
      </c>
      <c r="B248" t="s">
        <v>598</v>
      </c>
      <c r="C248" t="s">
        <v>12402</v>
      </c>
      <c r="E248" t="s">
        <v>9</v>
      </c>
    </row>
    <row r="249" spans="1:5">
      <c r="A249">
        <v>246</v>
      </c>
      <c r="B249" t="s">
        <v>599</v>
      </c>
      <c r="C249" t="s">
        <v>12402</v>
      </c>
      <c r="E249" t="s">
        <v>9</v>
      </c>
    </row>
    <row r="250" spans="1:5">
      <c r="A250">
        <v>247</v>
      </c>
      <c r="B250" t="s">
        <v>600</v>
      </c>
      <c r="C250" t="s">
        <v>12402</v>
      </c>
      <c r="E250" t="s">
        <v>9</v>
      </c>
    </row>
    <row r="251" spans="1:5">
      <c r="A251">
        <v>248</v>
      </c>
      <c r="B251" t="s">
        <v>601</v>
      </c>
      <c r="C251" t="s">
        <v>12402</v>
      </c>
      <c r="E251" t="s">
        <v>9</v>
      </c>
    </row>
    <row r="252" spans="1:5">
      <c r="A252">
        <v>249</v>
      </c>
      <c r="B252" t="s">
        <v>602</v>
      </c>
      <c r="C252" t="s">
        <v>12402</v>
      </c>
      <c r="E252" t="s">
        <v>9</v>
      </c>
    </row>
    <row r="253" spans="1:5">
      <c r="A253">
        <v>250</v>
      </c>
      <c r="B253" t="s">
        <v>603</v>
      </c>
      <c r="C253" t="s">
        <v>12403</v>
      </c>
      <c r="E253" t="s">
        <v>9</v>
      </c>
    </row>
    <row r="254" spans="1:5">
      <c r="A254">
        <v>251</v>
      </c>
      <c r="B254" t="s">
        <v>604</v>
      </c>
      <c r="C254" t="s">
        <v>12403</v>
      </c>
      <c r="E254" t="s">
        <v>9</v>
      </c>
    </row>
    <row r="255" spans="1:5">
      <c r="A255">
        <v>252</v>
      </c>
      <c r="B255" t="s">
        <v>605</v>
      </c>
      <c r="C255" t="s">
        <v>12403</v>
      </c>
      <c r="E255" t="s">
        <v>9</v>
      </c>
    </row>
    <row r="256" spans="1:5">
      <c r="A256">
        <v>253</v>
      </c>
      <c r="B256" t="s">
        <v>606</v>
      </c>
      <c r="C256" t="s">
        <v>12403</v>
      </c>
      <c r="E256" t="s">
        <v>9</v>
      </c>
    </row>
    <row r="257" spans="1:5">
      <c r="A257">
        <v>254</v>
      </c>
      <c r="B257" t="s">
        <v>607</v>
      </c>
      <c r="C257" t="s">
        <v>12403</v>
      </c>
      <c r="E257" t="s">
        <v>9</v>
      </c>
    </row>
    <row r="258" spans="1:5">
      <c r="A258">
        <v>255</v>
      </c>
      <c r="B258" t="s">
        <v>608</v>
      </c>
      <c r="C258" t="s">
        <v>12403</v>
      </c>
      <c r="E258" t="s">
        <v>9</v>
      </c>
    </row>
    <row r="259" spans="1:5">
      <c r="A259">
        <v>256</v>
      </c>
      <c r="B259" t="s">
        <v>609</v>
      </c>
      <c r="C259" t="s">
        <v>12403</v>
      </c>
      <c r="E259" t="s">
        <v>9</v>
      </c>
    </row>
    <row r="260" spans="1:5">
      <c r="A260">
        <v>257</v>
      </c>
      <c r="B260" t="s">
        <v>610</v>
      </c>
      <c r="C260" t="s">
        <v>12403</v>
      </c>
      <c r="E260" t="s">
        <v>9</v>
      </c>
    </row>
    <row r="261" spans="1:5">
      <c r="A261">
        <v>258</v>
      </c>
      <c r="B261" t="s">
        <v>611</v>
      </c>
      <c r="C261" t="s">
        <v>12403</v>
      </c>
      <c r="E261" t="s">
        <v>9</v>
      </c>
    </row>
    <row r="262" spans="1:5">
      <c r="A262">
        <v>259</v>
      </c>
      <c r="B262" t="s">
        <v>612</v>
      </c>
      <c r="C262" t="s">
        <v>12403</v>
      </c>
      <c r="E262" t="s">
        <v>9</v>
      </c>
    </row>
    <row r="263" spans="1:5">
      <c r="A263">
        <v>260</v>
      </c>
      <c r="B263" t="s">
        <v>613</v>
      </c>
      <c r="C263" t="s">
        <v>12403</v>
      </c>
      <c r="E263" t="s">
        <v>9</v>
      </c>
    </row>
    <row r="264" spans="1:5">
      <c r="A264">
        <v>261</v>
      </c>
      <c r="B264" t="s">
        <v>614</v>
      </c>
      <c r="C264" t="s">
        <v>12403</v>
      </c>
      <c r="E264" t="s">
        <v>9</v>
      </c>
    </row>
    <row r="265" spans="1:5">
      <c r="A265">
        <v>262</v>
      </c>
      <c r="B265" t="s">
        <v>615</v>
      </c>
      <c r="C265" t="s">
        <v>12403</v>
      </c>
      <c r="E265" t="s">
        <v>9</v>
      </c>
    </row>
    <row r="266" spans="1:5">
      <c r="A266">
        <v>263</v>
      </c>
      <c r="B266" t="s">
        <v>616</v>
      </c>
      <c r="C266" t="s">
        <v>12403</v>
      </c>
      <c r="E266" t="s">
        <v>9</v>
      </c>
    </row>
    <row r="267" spans="1:5">
      <c r="A267">
        <v>264</v>
      </c>
      <c r="B267" t="s">
        <v>617</v>
      </c>
      <c r="C267" t="s">
        <v>12403</v>
      </c>
      <c r="E267" t="s">
        <v>9</v>
      </c>
    </row>
    <row r="268" spans="1:5">
      <c r="A268">
        <v>265</v>
      </c>
      <c r="B268" t="s">
        <v>618</v>
      </c>
      <c r="C268" t="s">
        <v>12403</v>
      </c>
      <c r="E268" t="s">
        <v>9</v>
      </c>
    </row>
    <row r="269" spans="1:5">
      <c r="A269">
        <v>266</v>
      </c>
      <c r="B269" t="s">
        <v>619</v>
      </c>
      <c r="C269" t="s">
        <v>12403</v>
      </c>
      <c r="E269" t="s">
        <v>9</v>
      </c>
    </row>
    <row r="270" spans="1:5">
      <c r="A270">
        <v>267</v>
      </c>
      <c r="B270" t="s">
        <v>620</v>
      </c>
      <c r="C270" t="s">
        <v>12404</v>
      </c>
      <c r="E270" t="s">
        <v>9</v>
      </c>
    </row>
    <row r="271" spans="1:5">
      <c r="A271">
        <v>268</v>
      </c>
      <c r="B271" t="s">
        <v>621</v>
      </c>
      <c r="C271" t="s">
        <v>12406</v>
      </c>
      <c r="E271" t="s">
        <v>9</v>
      </c>
    </row>
    <row r="272" spans="1:5">
      <c r="A272">
        <v>269</v>
      </c>
      <c r="B272" t="s">
        <v>622</v>
      </c>
      <c r="C272" t="s">
        <v>12425</v>
      </c>
      <c r="E272" t="s">
        <v>9</v>
      </c>
    </row>
    <row r="273" spans="1:5">
      <c r="A273">
        <v>270</v>
      </c>
      <c r="B273" t="s">
        <v>623</v>
      </c>
      <c r="C273" t="s">
        <v>12426</v>
      </c>
      <c r="E273" t="s">
        <v>9</v>
      </c>
    </row>
    <row r="274" spans="1:5">
      <c r="A274">
        <v>271</v>
      </c>
      <c r="B274" t="s">
        <v>624</v>
      </c>
      <c r="C274" t="s">
        <v>12426</v>
      </c>
      <c r="E274" t="s">
        <v>9</v>
      </c>
    </row>
    <row r="275" spans="1:5">
      <c r="A275">
        <v>272</v>
      </c>
      <c r="B275" t="s">
        <v>625</v>
      </c>
      <c r="C275" t="s">
        <v>12405</v>
      </c>
      <c r="E275" t="s">
        <v>9</v>
      </c>
    </row>
    <row r="276" spans="1:5">
      <c r="A276">
        <v>273</v>
      </c>
      <c r="B276" t="s">
        <v>626</v>
      </c>
      <c r="C276" t="s">
        <v>12405</v>
      </c>
      <c r="E276" t="s">
        <v>9</v>
      </c>
    </row>
    <row r="277" spans="1:5">
      <c r="A277">
        <v>274</v>
      </c>
      <c r="B277" t="s">
        <v>627</v>
      </c>
      <c r="C277" t="s">
        <v>12427</v>
      </c>
      <c r="E277" t="s">
        <v>9</v>
      </c>
    </row>
    <row r="278" spans="1:5">
      <c r="A278">
        <v>275</v>
      </c>
      <c r="B278" t="s">
        <v>628</v>
      </c>
      <c r="C278" t="s">
        <v>12428</v>
      </c>
      <c r="E278" t="s">
        <v>9</v>
      </c>
    </row>
    <row r="279" spans="1:5">
      <c r="A279">
        <v>276</v>
      </c>
      <c r="B279" t="s">
        <v>629</v>
      </c>
      <c r="C279" t="s">
        <v>12429</v>
      </c>
      <c r="E279" t="s">
        <v>9</v>
      </c>
    </row>
    <row r="280" spans="1:5">
      <c r="A280">
        <v>277</v>
      </c>
      <c r="B280" t="s">
        <v>630</v>
      </c>
      <c r="C280" t="s">
        <v>12429</v>
      </c>
      <c r="E280" t="s">
        <v>9</v>
      </c>
    </row>
    <row r="281" spans="1:5">
      <c r="A281">
        <v>278</v>
      </c>
      <c r="B281" t="s">
        <v>631</v>
      </c>
      <c r="C281" t="s">
        <v>12429</v>
      </c>
      <c r="E281" t="s">
        <v>9</v>
      </c>
    </row>
    <row r="282" spans="1:5">
      <c r="A282">
        <v>279</v>
      </c>
      <c r="B282" t="s">
        <v>632</v>
      </c>
      <c r="C282" t="s">
        <v>12430</v>
      </c>
      <c r="E282" t="s">
        <v>9</v>
      </c>
    </row>
    <row r="283" spans="1:5">
      <c r="A283">
        <v>280</v>
      </c>
      <c r="B283" t="s">
        <v>633</v>
      </c>
      <c r="C283" t="s">
        <v>12431</v>
      </c>
      <c r="E283" t="s">
        <v>9</v>
      </c>
    </row>
    <row r="284" spans="1:5">
      <c r="A284">
        <v>281</v>
      </c>
      <c r="B284" t="s">
        <v>634</v>
      </c>
      <c r="C284" t="s">
        <v>12432</v>
      </c>
      <c r="E284" t="s">
        <v>14</v>
      </c>
    </row>
    <row r="285" spans="1:5">
      <c r="A285">
        <v>282</v>
      </c>
      <c r="B285" t="s">
        <v>635</v>
      </c>
      <c r="C285" t="s">
        <v>12375</v>
      </c>
      <c r="E285" t="s">
        <v>14</v>
      </c>
    </row>
    <row r="286" spans="1:5">
      <c r="A286">
        <v>283</v>
      </c>
      <c r="B286" t="s">
        <v>636</v>
      </c>
      <c r="C286" t="s">
        <v>12433</v>
      </c>
      <c r="E286" t="s">
        <v>14</v>
      </c>
    </row>
    <row r="287" spans="1:5">
      <c r="A287">
        <v>284</v>
      </c>
      <c r="B287" t="s">
        <v>637</v>
      </c>
      <c r="E287" t="s">
        <v>14</v>
      </c>
    </row>
    <row r="288" spans="1:5">
      <c r="A288">
        <v>285</v>
      </c>
      <c r="B288" t="s">
        <v>638</v>
      </c>
      <c r="E288" t="s">
        <v>14</v>
      </c>
    </row>
    <row r="289" spans="1:5">
      <c r="A289">
        <v>286</v>
      </c>
      <c r="B289" t="s">
        <v>639</v>
      </c>
      <c r="E289" t="s">
        <v>14</v>
      </c>
    </row>
    <row r="290" spans="1:5">
      <c r="A290">
        <v>287</v>
      </c>
      <c r="B290" t="s">
        <v>640</v>
      </c>
      <c r="E290" t="s">
        <v>14</v>
      </c>
    </row>
    <row r="291" spans="1:5">
      <c r="A291">
        <v>288</v>
      </c>
      <c r="B291" t="s">
        <v>641</v>
      </c>
      <c r="E291" t="s">
        <v>14</v>
      </c>
    </row>
    <row r="292" spans="1:5">
      <c r="A292">
        <v>289</v>
      </c>
      <c r="B292" t="s">
        <v>642</v>
      </c>
      <c r="E292" t="s">
        <v>14</v>
      </c>
    </row>
    <row r="293" spans="1:5">
      <c r="A293">
        <v>290</v>
      </c>
      <c r="B293" t="s">
        <v>643</v>
      </c>
      <c r="E293" t="s">
        <v>14</v>
      </c>
    </row>
    <row r="294" spans="1:5">
      <c r="A294">
        <v>291</v>
      </c>
      <c r="B294" t="s">
        <v>644</v>
      </c>
      <c r="E294" t="s">
        <v>14</v>
      </c>
    </row>
    <row r="295" spans="1:5">
      <c r="A295">
        <v>292</v>
      </c>
      <c r="B295" t="s">
        <v>645</v>
      </c>
      <c r="E295" t="s">
        <v>14</v>
      </c>
    </row>
    <row r="296" spans="1:5">
      <c r="A296">
        <v>293</v>
      </c>
      <c r="B296" t="s">
        <v>646</v>
      </c>
      <c r="E296" t="s">
        <v>14</v>
      </c>
    </row>
    <row r="297" spans="1:5">
      <c r="A297">
        <v>294</v>
      </c>
      <c r="B297" t="s">
        <v>647</v>
      </c>
      <c r="E297" t="s">
        <v>14</v>
      </c>
    </row>
    <row r="298" spans="1:5">
      <c r="A298">
        <v>295</v>
      </c>
      <c r="B298" t="s">
        <v>648</v>
      </c>
      <c r="E298" t="s">
        <v>14</v>
      </c>
    </row>
    <row r="299" spans="1:5">
      <c r="A299">
        <v>296</v>
      </c>
      <c r="B299" t="s">
        <v>649</v>
      </c>
      <c r="E299" t="s">
        <v>14</v>
      </c>
    </row>
    <row r="300" spans="1:5">
      <c r="A300">
        <v>297</v>
      </c>
      <c r="B300" t="s">
        <v>650</v>
      </c>
      <c r="E300" t="s">
        <v>14</v>
      </c>
    </row>
    <row r="301" spans="1:5">
      <c r="A301">
        <v>298</v>
      </c>
      <c r="B301" t="s">
        <v>651</v>
      </c>
      <c r="E301" t="s">
        <v>14</v>
      </c>
    </row>
    <row r="302" spans="1:5">
      <c r="A302">
        <v>299</v>
      </c>
      <c r="B302" t="s">
        <v>652</v>
      </c>
      <c r="E302" t="s">
        <v>14</v>
      </c>
    </row>
    <row r="303" spans="1:5">
      <c r="A303">
        <v>300</v>
      </c>
      <c r="B303" t="s">
        <v>653</v>
      </c>
      <c r="C303" t="s">
        <v>12386</v>
      </c>
      <c r="E303" t="s">
        <v>14</v>
      </c>
    </row>
    <row r="304" spans="1:5">
      <c r="A304">
        <v>301</v>
      </c>
      <c r="B304" t="s">
        <v>654</v>
      </c>
      <c r="C304" t="s">
        <v>12382</v>
      </c>
      <c r="E304" t="s">
        <v>14</v>
      </c>
    </row>
    <row r="305" spans="1:5">
      <c r="A305">
        <v>302</v>
      </c>
      <c r="B305" t="s">
        <v>655</v>
      </c>
      <c r="C305" t="s">
        <v>12386</v>
      </c>
      <c r="E305" t="s">
        <v>14</v>
      </c>
    </row>
    <row r="306" spans="1:5">
      <c r="A306">
        <v>303</v>
      </c>
      <c r="B306" t="s">
        <v>656</v>
      </c>
      <c r="C306" t="s">
        <v>12386</v>
      </c>
      <c r="E306" t="s">
        <v>14</v>
      </c>
    </row>
    <row r="307" spans="1:5">
      <c r="A307">
        <v>304</v>
      </c>
      <c r="B307" t="s">
        <v>657</v>
      </c>
      <c r="C307" t="s">
        <v>12386</v>
      </c>
      <c r="E307" t="s">
        <v>14</v>
      </c>
    </row>
    <row r="308" spans="1:5">
      <c r="A308">
        <v>305</v>
      </c>
      <c r="B308" t="s">
        <v>658</v>
      </c>
      <c r="C308" t="s">
        <v>12384</v>
      </c>
      <c r="E308" t="s">
        <v>14</v>
      </c>
    </row>
    <row r="309" spans="1:5">
      <c r="A309">
        <v>306</v>
      </c>
      <c r="B309" t="s">
        <v>659</v>
      </c>
      <c r="C309" t="s">
        <v>12434</v>
      </c>
      <c r="E309" t="s">
        <v>14</v>
      </c>
    </row>
    <row r="310" spans="1:5">
      <c r="A310">
        <v>307</v>
      </c>
      <c r="B310" t="s">
        <v>660</v>
      </c>
      <c r="C310" t="s">
        <v>12385</v>
      </c>
      <c r="E310" t="s">
        <v>14</v>
      </c>
    </row>
    <row r="311" spans="1:5">
      <c r="A311">
        <v>308</v>
      </c>
      <c r="B311" t="s">
        <v>661</v>
      </c>
      <c r="C311" t="s">
        <v>12415</v>
      </c>
      <c r="E311" t="s">
        <v>14</v>
      </c>
    </row>
    <row r="312" spans="1:5">
      <c r="A312">
        <v>309</v>
      </c>
      <c r="B312" t="s">
        <v>662</v>
      </c>
      <c r="C312" t="s">
        <v>12414</v>
      </c>
      <c r="E312" t="s">
        <v>14</v>
      </c>
    </row>
    <row r="313" spans="1:5">
      <c r="A313">
        <v>310</v>
      </c>
      <c r="B313" t="s">
        <v>663</v>
      </c>
      <c r="C313" t="s">
        <v>12385</v>
      </c>
      <c r="E313" t="s">
        <v>14</v>
      </c>
    </row>
    <row r="314" spans="1:5">
      <c r="A314">
        <v>311</v>
      </c>
      <c r="B314" t="s">
        <v>664</v>
      </c>
      <c r="C314" t="s">
        <v>12416</v>
      </c>
      <c r="E314" t="s">
        <v>14</v>
      </c>
    </row>
    <row r="315" spans="1:5">
      <c r="A315">
        <v>312</v>
      </c>
      <c r="B315" t="s">
        <v>665</v>
      </c>
      <c r="C315" t="s">
        <v>12385</v>
      </c>
      <c r="E315" t="s">
        <v>14</v>
      </c>
    </row>
    <row r="316" spans="1:5">
      <c r="A316">
        <v>313</v>
      </c>
      <c r="B316" t="s">
        <v>666</v>
      </c>
      <c r="C316" t="s">
        <v>12383</v>
      </c>
      <c r="E316" t="s">
        <v>14</v>
      </c>
    </row>
    <row r="317" spans="1:5">
      <c r="A317">
        <v>314</v>
      </c>
      <c r="B317" t="s">
        <v>667</v>
      </c>
      <c r="C317" t="s">
        <v>12387</v>
      </c>
      <c r="E317" t="s">
        <v>14</v>
      </c>
    </row>
    <row r="318" spans="1:5">
      <c r="A318">
        <v>315</v>
      </c>
      <c r="B318" t="s">
        <v>668</v>
      </c>
      <c r="C318" t="s">
        <v>12435</v>
      </c>
      <c r="E318" t="s">
        <v>14</v>
      </c>
    </row>
    <row r="319" spans="1:5">
      <c r="A319">
        <v>316</v>
      </c>
      <c r="B319" t="s">
        <v>669</v>
      </c>
      <c r="C319" t="s">
        <v>12387</v>
      </c>
      <c r="E319" t="s">
        <v>14</v>
      </c>
    </row>
    <row r="320" spans="1:5">
      <c r="A320">
        <v>317</v>
      </c>
      <c r="B320" t="s">
        <v>670</v>
      </c>
      <c r="C320" t="s">
        <v>12387</v>
      </c>
      <c r="E320" t="s">
        <v>14</v>
      </c>
    </row>
    <row r="321" spans="1:5">
      <c r="A321">
        <v>318</v>
      </c>
      <c r="B321" t="s">
        <v>671</v>
      </c>
      <c r="C321" t="s">
        <v>12387</v>
      </c>
      <c r="E321" t="s">
        <v>14</v>
      </c>
    </row>
    <row r="322" spans="1:5">
      <c r="A322">
        <v>319</v>
      </c>
      <c r="B322" t="s">
        <v>672</v>
      </c>
      <c r="C322" t="s">
        <v>12387</v>
      </c>
      <c r="E322" t="s">
        <v>14</v>
      </c>
    </row>
    <row r="323" spans="1:5">
      <c r="A323">
        <v>320</v>
      </c>
      <c r="B323" t="s">
        <v>673</v>
      </c>
      <c r="C323" t="s">
        <v>12414</v>
      </c>
      <c r="E323" t="s">
        <v>14</v>
      </c>
    </row>
    <row r="324" spans="1:5">
      <c r="A324">
        <v>321</v>
      </c>
      <c r="B324" t="s">
        <v>674</v>
      </c>
      <c r="C324" t="s">
        <v>12414</v>
      </c>
      <c r="E324" t="s">
        <v>14</v>
      </c>
    </row>
    <row r="325" spans="1:5">
      <c r="A325">
        <v>322</v>
      </c>
      <c r="B325" t="s">
        <v>675</v>
      </c>
      <c r="C325" t="s">
        <v>12435</v>
      </c>
      <c r="E325" t="s">
        <v>14</v>
      </c>
    </row>
    <row r="326" spans="1:5">
      <c r="A326">
        <v>323</v>
      </c>
      <c r="B326" t="s">
        <v>676</v>
      </c>
      <c r="C326" t="s">
        <v>12383</v>
      </c>
      <c r="E326" t="s">
        <v>14</v>
      </c>
    </row>
    <row r="327" spans="1:5">
      <c r="A327">
        <v>324</v>
      </c>
      <c r="B327" t="s">
        <v>677</v>
      </c>
      <c r="C327" t="s">
        <v>12366</v>
      </c>
      <c r="E327" t="s">
        <v>14</v>
      </c>
    </row>
    <row r="328" spans="1:5">
      <c r="A328">
        <v>325</v>
      </c>
      <c r="B328" t="s">
        <v>678</v>
      </c>
      <c r="C328" t="s">
        <v>12366</v>
      </c>
      <c r="E328" t="s">
        <v>14</v>
      </c>
    </row>
    <row r="329" spans="1:5">
      <c r="A329">
        <v>326</v>
      </c>
      <c r="B329" t="s">
        <v>679</v>
      </c>
      <c r="C329" t="s">
        <v>12366</v>
      </c>
      <c r="E329" t="s">
        <v>14</v>
      </c>
    </row>
    <row r="330" spans="1:5">
      <c r="A330">
        <v>327</v>
      </c>
      <c r="B330" t="s">
        <v>680</v>
      </c>
      <c r="C330" t="s">
        <v>12366</v>
      </c>
      <c r="E330" t="s">
        <v>14</v>
      </c>
    </row>
    <row r="331" spans="1:5">
      <c r="A331">
        <v>328</v>
      </c>
      <c r="B331" t="s">
        <v>681</v>
      </c>
      <c r="C331" t="s">
        <v>12366</v>
      </c>
      <c r="E331" t="s">
        <v>14</v>
      </c>
    </row>
    <row r="332" spans="1:5">
      <c r="A332">
        <v>329</v>
      </c>
      <c r="B332" t="s">
        <v>682</v>
      </c>
      <c r="C332" t="s">
        <v>12366</v>
      </c>
      <c r="E332" t="s">
        <v>14</v>
      </c>
    </row>
    <row r="333" spans="1:5">
      <c r="A333">
        <v>330</v>
      </c>
      <c r="B333" t="s">
        <v>683</v>
      </c>
      <c r="C333" t="s">
        <v>12366</v>
      </c>
      <c r="E333" t="s">
        <v>14</v>
      </c>
    </row>
    <row r="334" spans="1:5">
      <c r="A334">
        <v>331</v>
      </c>
      <c r="B334" t="s">
        <v>684</v>
      </c>
      <c r="C334" t="s">
        <v>12366</v>
      </c>
      <c r="E334" t="s">
        <v>14</v>
      </c>
    </row>
    <row r="335" spans="1:5">
      <c r="A335">
        <v>332</v>
      </c>
      <c r="B335" t="s">
        <v>685</v>
      </c>
      <c r="C335" t="s">
        <v>12366</v>
      </c>
      <c r="E335" t="s">
        <v>14</v>
      </c>
    </row>
    <row r="336" spans="1:5">
      <c r="A336">
        <v>333</v>
      </c>
      <c r="B336" t="s">
        <v>686</v>
      </c>
      <c r="C336" t="s">
        <v>12367</v>
      </c>
      <c r="E336" t="s">
        <v>14</v>
      </c>
    </row>
    <row r="337" spans="1:5">
      <c r="A337">
        <v>334</v>
      </c>
      <c r="B337" t="s">
        <v>687</v>
      </c>
      <c r="C337" t="s">
        <v>12367</v>
      </c>
      <c r="E337" t="s">
        <v>14</v>
      </c>
    </row>
    <row r="338" spans="1:5">
      <c r="A338">
        <v>335</v>
      </c>
      <c r="B338" t="s">
        <v>688</v>
      </c>
      <c r="C338" t="s">
        <v>12367</v>
      </c>
      <c r="E338" t="s">
        <v>14</v>
      </c>
    </row>
    <row r="339" spans="1:5">
      <c r="A339">
        <v>336</v>
      </c>
      <c r="B339" t="s">
        <v>689</v>
      </c>
      <c r="C339" t="s">
        <v>12367</v>
      </c>
      <c r="E339" t="s">
        <v>14</v>
      </c>
    </row>
    <row r="340" spans="1:5">
      <c r="A340">
        <v>337</v>
      </c>
      <c r="B340" t="s">
        <v>690</v>
      </c>
      <c r="C340" t="s">
        <v>12367</v>
      </c>
      <c r="E340" t="s">
        <v>14</v>
      </c>
    </row>
    <row r="341" spans="1:5">
      <c r="A341">
        <v>338</v>
      </c>
      <c r="B341" t="s">
        <v>691</v>
      </c>
      <c r="C341" t="s">
        <v>12367</v>
      </c>
      <c r="E341" t="s">
        <v>14</v>
      </c>
    </row>
    <row r="342" spans="1:5">
      <c r="A342">
        <v>339</v>
      </c>
      <c r="B342" t="s">
        <v>692</v>
      </c>
      <c r="C342" t="s">
        <v>12367</v>
      </c>
      <c r="E342" t="s">
        <v>14</v>
      </c>
    </row>
    <row r="343" spans="1:5">
      <c r="A343">
        <v>340</v>
      </c>
      <c r="B343" t="s">
        <v>693</v>
      </c>
      <c r="C343" t="s">
        <v>12367</v>
      </c>
      <c r="E343" t="s">
        <v>14</v>
      </c>
    </row>
    <row r="344" spans="1:5">
      <c r="A344">
        <v>341</v>
      </c>
      <c r="B344" t="s">
        <v>694</v>
      </c>
      <c r="C344" t="s">
        <v>12367</v>
      </c>
      <c r="E344" t="s">
        <v>14</v>
      </c>
    </row>
    <row r="345" spans="1:5">
      <c r="A345">
        <v>342</v>
      </c>
      <c r="B345" t="s">
        <v>695</v>
      </c>
      <c r="C345" t="s">
        <v>12367</v>
      </c>
      <c r="E345" t="s">
        <v>14</v>
      </c>
    </row>
    <row r="346" spans="1:5">
      <c r="A346">
        <v>343</v>
      </c>
      <c r="B346" t="s">
        <v>696</v>
      </c>
      <c r="C346" t="s">
        <v>12367</v>
      </c>
      <c r="E346" t="s">
        <v>14</v>
      </c>
    </row>
    <row r="347" spans="1:5">
      <c r="A347">
        <v>344</v>
      </c>
      <c r="B347" t="s">
        <v>697</v>
      </c>
      <c r="C347" t="s">
        <v>12367</v>
      </c>
      <c r="E347" t="s">
        <v>14</v>
      </c>
    </row>
    <row r="348" spans="1:5">
      <c r="A348">
        <v>345</v>
      </c>
      <c r="B348" t="s">
        <v>698</v>
      </c>
      <c r="C348" t="s">
        <v>12367</v>
      </c>
      <c r="E348" t="s">
        <v>14</v>
      </c>
    </row>
    <row r="349" spans="1:5">
      <c r="A349">
        <v>346</v>
      </c>
      <c r="B349" t="s">
        <v>699</v>
      </c>
      <c r="C349" t="s">
        <v>12367</v>
      </c>
      <c r="E349" t="s">
        <v>14</v>
      </c>
    </row>
    <row r="350" spans="1:5">
      <c r="A350">
        <v>347</v>
      </c>
      <c r="B350" t="s">
        <v>700</v>
      </c>
      <c r="C350" t="s">
        <v>12392</v>
      </c>
      <c r="E350" t="s">
        <v>14</v>
      </c>
    </row>
    <row r="351" spans="1:5">
      <c r="A351">
        <v>348</v>
      </c>
      <c r="B351" t="s">
        <v>701</v>
      </c>
      <c r="C351" t="s">
        <v>12392</v>
      </c>
      <c r="E351" t="s">
        <v>14</v>
      </c>
    </row>
    <row r="352" spans="1:5">
      <c r="A352">
        <v>349</v>
      </c>
      <c r="B352" t="s">
        <v>702</v>
      </c>
      <c r="C352" t="s">
        <v>12392</v>
      </c>
      <c r="E352" t="s">
        <v>14</v>
      </c>
    </row>
    <row r="353" spans="1:5">
      <c r="A353">
        <v>350</v>
      </c>
      <c r="B353" t="s">
        <v>703</v>
      </c>
      <c r="C353" t="s">
        <v>12392</v>
      </c>
      <c r="E353" t="s">
        <v>14</v>
      </c>
    </row>
    <row r="354" spans="1:5">
      <c r="A354">
        <v>351</v>
      </c>
      <c r="B354" t="s">
        <v>704</v>
      </c>
      <c r="C354" t="s">
        <v>12392</v>
      </c>
      <c r="E354" t="s">
        <v>14</v>
      </c>
    </row>
    <row r="355" spans="1:5">
      <c r="A355">
        <v>352</v>
      </c>
      <c r="B355" t="s">
        <v>705</v>
      </c>
      <c r="C355" t="s">
        <v>12392</v>
      </c>
      <c r="E355" t="s">
        <v>14</v>
      </c>
    </row>
    <row r="356" spans="1:5">
      <c r="A356">
        <v>353</v>
      </c>
      <c r="B356" t="s">
        <v>706</v>
      </c>
      <c r="C356" t="s">
        <v>12392</v>
      </c>
      <c r="E356" t="s">
        <v>14</v>
      </c>
    </row>
    <row r="357" spans="1:5">
      <c r="A357">
        <v>354</v>
      </c>
      <c r="B357" t="s">
        <v>707</v>
      </c>
      <c r="C357" t="s">
        <v>12392</v>
      </c>
      <c r="E357" t="s">
        <v>14</v>
      </c>
    </row>
    <row r="358" spans="1:5">
      <c r="A358">
        <v>355</v>
      </c>
      <c r="B358" t="s">
        <v>708</v>
      </c>
      <c r="C358" t="s">
        <v>12392</v>
      </c>
      <c r="E358" t="s">
        <v>14</v>
      </c>
    </row>
    <row r="359" spans="1:5">
      <c r="A359">
        <v>356</v>
      </c>
      <c r="B359" t="s">
        <v>709</v>
      </c>
      <c r="C359" t="s">
        <v>12392</v>
      </c>
      <c r="E359" t="s">
        <v>14</v>
      </c>
    </row>
    <row r="360" spans="1:5">
      <c r="A360">
        <v>357</v>
      </c>
      <c r="B360" t="s">
        <v>710</v>
      </c>
      <c r="C360" t="s">
        <v>12392</v>
      </c>
      <c r="E360" t="s">
        <v>14</v>
      </c>
    </row>
    <row r="361" spans="1:5">
      <c r="A361">
        <v>358</v>
      </c>
      <c r="B361" t="s">
        <v>711</v>
      </c>
      <c r="C361" t="s">
        <v>12392</v>
      </c>
      <c r="E361" t="s">
        <v>14</v>
      </c>
    </row>
    <row r="362" spans="1:5">
      <c r="A362">
        <v>359</v>
      </c>
      <c r="B362" t="s">
        <v>712</v>
      </c>
      <c r="C362" t="s">
        <v>12392</v>
      </c>
      <c r="E362" t="s">
        <v>14</v>
      </c>
    </row>
    <row r="363" spans="1:5">
      <c r="A363">
        <v>360</v>
      </c>
      <c r="B363" t="s">
        <v>713</v>
      </c>
      <c r="C363" t="s">
        <v>12392</v>
      </c>
      <c r="E363" t="s">
        <v>14</v>
      </c>
    </row>
    <row r="364" spans="1:5">
      <c r="A364">
        <v>361</v>
      </c>
      <c r="B364" t="s">
        <v>714</v>
      </c>
      <c r="C364" t="s">
        <v>12392</v>
      </c>
      <c r="E364" t="s">
        <v>14</v>
      </c>
    </row>
    <row r="365" spans="1:5">
      <c r="A365">
        <v>362</v>
      </c>
      <c r="B365" t="s">
        <v>715</v>
      </c>
      <c r="C365" t="s">
        <v>12399</v>
      </c>
      <c r="E365" t="s">
        <v>14</v>
      </c>
    </row>
    <row r="366" spans="1:5">
      <c r="A366">
        <v>363</v>
      </c>
      <c r="B366" t="s">
        <v>716</v>
      </c>
      <c r="C366" t="s">
        <v>12399</v>
      </c>
      <c r="E366" t="s">
        <v>14</v>
      </c>
    </row>
    <row r="367" spans="1:5">
      <c r="A367">
        <v>364</v>
      </c>
      <c r="B367" t="s">
        <v>717</v>
      </c>
      <c r="C367" t="s">
        <v>12423</v>
      </c>
      <c r="E367" t="s">
        <v>14</v>
      </c>
    </row>
    <row r="368" spans="1:5">
      <c r="A368">
        <v>365</v>
      </c>
      <c r="B368" t="s">
        <v>718</v>
      </c>
      <c r="C368" t="s">
        <v>12423</v>
      </c>
      <c r="E368" t="s">
        <v>14</v>
      </c>
    </row>
    <row r="369" spans="1:5">
      <c r="A369">
        <v>366</v>
      </c>
      <c r="B369" t="s">
        <v>719</v>
      </c>
      <c r="C369" t="s">
        <v>12395</v>
      </c>
      <c r="E369" t="s">
        <v>14</v>
      </c>
    </row>
    <row r="370" spans="1:5">
      <c r="A370">
        <v>367</v>
      </c>
      <c r="B370" t="s">
        <v>720</v>
      </c>
      <c r="C370" t="s">
        <v>12417</v>
      </c>
      <c r="E370" t="s">
        <v>14</v>
      </c>
    </row>
    <row r="371" spans="1:5">
      <c r="A371">
        <v>368</v>
      </c>
      <c r="B371" t="s">
        <v>721</v>
      </c>
      <c r="C371" t="s">
        <v>12424</v>
      </c>
      <c r="E371" t="s">
        <v>14</v>
      </c>
    </row>
    <row r="372" spans="1:5">
      <c r="A372">
        <v>369</v>
      </c>
      <c r="B372" t="s">
        <v>722</v>
      </c>
      <c r="C372" t="s">
        <v>12399</v>
      </c>
      <c r="E372" t="s">
        <v>14</v>
      </c>
    </row>
    <row r="373" spans="1:5">
      <c r="A373">
        <v>370</v>
      </c>
      <c r="B373" t="s">
        <v>723</v>
      </c>
      <c r="C373" t="s">
        <v>12401</v>
      </c>
      <c r="E373" t="s">
        <v>14</v>
      </c>
    </row>
    <row r="374" spans="1:5">
      <c r="A374">
        <v>371</v>
      </c>
      <c r="B374" t="s">
        <v>724</v>
      </c>
      <c r="C374" t="s">
        <v>12401</v>
      </c>
      <c r="E374" t="s">
        <v>14</v>
      </c>
    </row>
    <row r="375" spans="1:5">
      <c r="A375">
        <v>372</v>
      </c>
      <c r="B375" t="s">
        <v>725</v>
      </c>
      <c r="C375" t="s">
        <v>12401</v>
      </c>
      <c r="E375" t="s">
        <v>14</v>
      </c>
    </row>
    <row r="376" spans="1:5">
      <c r="A376">
        <v>373</v>
      </c>
      <c r="B376" t="s">
        <v>726</v>
      </c>
      <c r="C376" t="s">
        <v>12401</v>
      </c>
      <c r="E376" t="s">
        <v>14</v>
      </c>
    </row>
    <row r="377" spans="1:5">
      <c r="A377">
        <v>374</v>
      </c>
      <c r="B377" t="s">
        <v>727</v>
      </c>
      <c r="C377" t="s">
        <v>12401</v>
      </c>
      <c r="E377" t="s">
        <v>14</v>
      </c>
    </row>
    <row r="378" spans="1:5">
      <c r="A378">
        <v>375</v>
      </c>
      <c r="B378" t="s">
        <v>728</v>
      </c>
      <c r="C378" t="s">
        <v>12401</v>
      </c>
      <c r="E378" t="s">
        <v>14</v>
      </c>
    </row>
    <row r="379" spans="1:5">
      <c r="A379">
        <v>376</v>
      </c>
      <c r="B379" t="s">
        <v>729</v>
      </c>
      <c r="C379" t="s">
        <v>12401</v>
      </c>
      <c r="E379" t="s">
        <v>14</v>
      </c>
    </row>
    <row r="380" spans="1:5">
      <c r="A380">
        <v>377</v>
      </c>
      <c r="B380" t="s">
        <v>730</v>
      </c>
      <c r="C380" t="s">
        <v>12401</v>
      </c>
      <c r="E380" t="s">
        <v>14</v>
      </c>
    </row>
    <row r="381" spans="1:5">
      <c r="A381">
        <v>378</v>
      </c>
      <c r="B381" t="s">
        <v>731</v>
      </c>
      <c r="C381" t="s">
        <v>12401</v>
      </c>
      <c r="E381" t="s">
        <v>14</v>
      </c>
    </row>
    <row r="382" spans="1:5">
      <c r="A382">
        <v>379</v>
      </c>
      <c r="B382" t="s">
        <v>732</v>
      </c>
      <c r="C382" t="s">
        <v>12401</v>
      </c>
      <c r="E382" t="s">
        <v>14</v>
      </c>
    </row>
    <row r="383" spans="1:5">
      <c r="A383">
        <v>380</v>
      </c>
      <c r="B383" t="s">
        <v>733</v>
      </c>
      <c r="C383" t="s">
        <v>12401</v>
      </c>
      <c r="E383" t="s">
        <v>14</v>
      </c>
    </row>
    <row r="384" spans="1:5">
      <c r="A384">
        <v>381</v>
      </c>
      <c r="B384" t="s">
        <v>734</v>
      </c>
      <c r="C384" t="s">
        <v>12401</v>
      </c>
      <c r="E384" t="s">
        <v>14</v>
      </c>
    </row>
    <row r="385" spans="1:5">
      <c r="A385">
        <v>382</v>
      </c>
      <c r="B385" t="s">
        <v>735</v>
      </c>
      <c r="C385" t="s">
        <v>12401</v>
      </c>
      <c r="E385" t="s">
        <v>14</v>
      </c>
    </row>
    <row r="386" spans="1:5">
      <c r="A386">
        <v>383</v>
      </c>
      <c r="B386" t="s">
        <v>736</v>
      </c>
      <c r="C386" t="s">
        <v>12401</v>
      </c>
      <c r="E386" t="s">
        <v>14</v>
      </c>
    </row>
    <row r="387" spans="1:5">
      <c r="A387">
        <v>384</v>
      </c>
      <c r="B387" t="s">
        <v>737</v>
      </c>
      <c r="C387" t="s">
        <v>12401</v>
      </c>
      <c r="E387" t="s">
        <v>14</v>
      </c>
    </row>
    <row r="388" spans="1:5">
      <c r="A388">
        <v>385</v>
      </c>
      <c r="B388" t="s">
        <v>738</v>
      </c>
      <c r="C388" t="s">
        <v>12401</v>
      </c>
      <c r="E388" t="s">
        <v>14</v>
      </c>
    </row>
    <row r="389" spans="1:5">
      <c r="A389">
        <v>386</v>
      </c>
      <c r="B389" t="s">
        <v>739</v>
      </c>
      <c r="C389" t="s">
        <v>12401</v>
      </c>
      <c r="E389" t="s">
        <v>14</v>
      </c>
    </row>
    <row r="390" spans="1:5">
      <c r="A390">
        <v>387</v>
      </c>
      <c r="B390" t="s">
        <v>740</v>
      </c>
      <c r="C390" t="s">
        <v>12401</v>
      </c>
      <c r="E390" t="s">
        <v>14</v>
      </c>
    </row>
    <row r="391" spans="1:5">
      <c r="A391">
        <v>388</v>
      </c>
      <c r="B391" t="s">
        <v>741</v>
      </c>
      <c r="C391" t="s">
        <v>12401</v>
      </c>
      <c r="E391" t="s">
        <v>14</v>
      </c>
    </row>
    <row r="392" spans="1:5">
      <c r="A392">
        <v>389</v>
      </c>
      <c r="B392" t="s">
        <v>742</v>
      </c>
      <c r="C392" t="s">
        <v>12401</v>
      </c>
      <c r="E392" t="s">
        <v>14</v>
      </c>
    </row>
    <row r="393" spans="1:5">
      <c r="A393">
        <v>390</v>
      </c>
      <c r="B393" t="s">
        <v>743</v>
      </c>
      <c r="C393" t="s">
        <v>12402</v>
      </c>
      <c r="E393" t="s">
        <v>14</v>
      </c>
    </row>
    <row r="394" spans="1:5">
      <c r="A394">
        <v>391</v>
      </c>
      <c r="B394" t="s">
        <v>744</v>
      </c>
      <c r="C394" t="s">
        <v>12402</v>
      </c>
      <c r="E394" t="s">
        <v>14</v>
      </c>
    </row>
    <row r="395" spans="1:5">
      <c r="A395">
        <v>392</v>
      </c>
      <c r="B395" t="s">
        <v>745</v>
      </c>
      <c r="C395" t="s">
        <v>12402</v>
      </c>
      <c r="E395" t="s">
        <v>14</v>
      </c>
    </row>
    <row r="396" spans="1:5">
      <c r="A396">
        <v>393</v>
      </c>
      <c r="B396" t="s">
        <v>746</v>
      </c>
      <c r="C396" t="s">
        <v>12402</v>
      </c>
      <c r="E396" t="s">
        <v>14</v>
      </c>
    </row>
    <row r="397" spans="1:5">
      <c r="A397">
        <v>394</v>
      </c>
      <c r="B397" t="s">
        <v>747</v>
      </c>
      <c r="C397" t="s">
        <v>12402</v>
      </c>
      <c r="E397" t="s">
        <v>14</v>
      </c>
    </row>
    <row r="398" spans="1:5">
      <c r="A398">
        <v>395</v>
      </c>
      <c r="B398" t="s">
        <v>748</v>
      </c>
      <c r="C398" t="s">
        <v>12402</v>
      </c>
      <c r="E398" t="s">
        <v>14</v>
      </c>
    </row>
    <row r="399" spans="1:5">
      <c r="A399">
        <v>396</v>
      </c>
      <c r="B399" t="s">
        <v>749</v>
      </c>
      <c r="C399" t="s">
        <v>12402</v>
      </c>
      <c r="E399" t="s">
        <v>14</v>
      </c>
    </row>
    <row r="400" spans="1:5">
      <c r="A400">
        <v>397</v>
      </c>
      <c r="B400" t="s">
        <v>750</v>
      </c>
      <c r="C400" t="s">
        <v>12403</v>
      </c>
      <c r="E400" t="s">
        <v>14</v>
      </c>
    </row>
    <row r="401" spans="1:5">
      <c r="A401">
        <v>398</v>
      </c>
      <c r="B401" t="s">
        <v>751</v>
      </c>
      <c r="C401" t="s">
        <v>12403</v>
      </c>
      <c r="E401" t="s">
        <v>14</v>
      </c>
    </row>
    <row r="402" spans="1:5">
      <c r="A402">
        <v>399</v>
      </c>
      <c r="B402" t="s">
        <v>752</v>
      </c>
      <c r="C402" t="s">
        <v>12403</v>
      </c>
      <c r="E402" t="s">
        <v>14</v>
      </c>
    </row>
    <row r="403" spans="1:5">
      <c r="A403">
        <v>400</v>
      </c>
      <c r="B403" t="s">
        <v>753</v>
      </c>
      <c r="C403" t="s">
        <v>12403</v>
      </c>
      <c r="E403" t="s">
        <v>14</v>
      </c>
    </row>
    <row r="404" spans="1:5">
      <c r="A404">
        <v>401</v>
      </c>
      <c r="B404" t="s">
        <v>754</v>
      </c>
      <c r="C404" t="s">
        <v>12403</v>
      </c>
      <c r="E404" t="s">
        <v>14</v>
      </c>
    </row>
    <row r="405" spans="1:5">
      <c r="A405">
        <v>402</v>
      </c>
      <c r="B405" t="s">
        <v>755</v>
      </c>
      <c r="C405" t="s">
        <v>12403</v>
      </c>
      <c r="E405" t="s">
        <v>14</v>
      </c>
    </row>
    <row r="406" spans="1:5">
      <c r="A406">
        <v>403</v>
      </c>
      <c r="B406" t="s">
        <v>756</v>
      </c>
      <c r="C406" t="s">
        <v>12403</v>
      </c>
      <c r="E406" t="s">
        <v>14</v>
      </c>
    </row>
    <row r="407" spans="1:5">
      <c r="A407">
        <v>404</v>
      </c>
      <c r="B407" t="s">
        <v>757</v>
      </c>
      <c r="C407" t="s">
        <v>12403</v>
      </c>
      <c r="E407" t="s">
        <v>14</v>
      </c>
    </row>
    <row r="408" spans="1:5">
      <c r="A408">
        <v>405</v>
      </c>
      <c r="B408" t="s">
        <v>758</v>
      </c>
      <c r="C408" t="s">
        <v>12403</v>
      </c>
      <c r="E408" t="s">
        <v>14</v>
      </c>
    </row>
    <row r="409" spans="1:5">
      <c r="A409">
        <v>406</v>
      </c>
      <c r="B409" t="s">
        <v>759</v>
      </c>
      <c r="C409" t="s">
        <v>12403</v>
      </c>
      <c r="E409" t="s">
        <v>14</v>
      </c>
    </row>
    <row r="410" spans="1:5">
      <c r="A410">
        <v>407</v>
      </c>
      <c r="B410" t="s">
        <v>760</v>
      </c>
      <c r="C410" t="s">
        <v>12403</v>
      </c>
      <c r="E410" t="s">
        <v>14</v>
      </c>
    </row>
    <row r="411" spans="1:5">
      <c r="A411">
        <v>408</v>
      </c>
      <c r="B411" t="s">
        <v>761</v>
      </c>
      <c r="C411" t="s">
        <v>12406</v>
      </c>
      <c r="E411" t="s">
        <v>14</v>
      </c>
    </row>
    <row r="412" spans="1:5">
      <c r="A412">
        <v>409</v>
      </c>
      <c r="B412" t="s">
        <v>762</v>
      </c>
      <c r="C412" t="s">
        <v>12436</v>
      </c>
      <c r="E412" t="s">
        <v>14</v>
      </c>
    </row>
    <row r="413" spans="1:5">
      <c r="A413">
        <v>410</v>
      </c>
      <c r="B413" t="s">
        <v>763</v>
      </c>
      <c r="C413" t="s">
        <v>12407</v>
      </c>
      <c r="E413" t="s">
        <v>14</v>
      </c>
    </row>
    <row r="414" spans="1:5">
      <c r="A414">
        <v>411</v>
      </c>
      <c r="B414" t="s">
        <v>764</v>
      </c>
      <c r="C414" t="s">
        <v>12425</v>
      </c>
      <c r="E414" t="s">
        <v>14</v>
      </c>
    </row>
    <row r="415" spans="1:5">
      <c r="A415">
        <v>412</v>
      </c>
      <c r="B415" t="s">
        <v>765</v>
      </c>
      <c r="C415" t="s">
        <v>12405</v>
      </c>
      <c r="E415" t="s">
        <v>14</v>
      </c>
    </row>
    <row r="416" spans="1:5">
      <c r="A416">
        <v>413</v>
      </c>
      <c r="B416" t="s">
        <v>766</v>
      </c>
      <c r="C416" t="s">
        <v>12429</v>
      </c>
      <c r="E416" t="s">
        <v>14</v>
      </c>
    </row>
    <row r="417" spans="1:5">
      <c r="A417">
        <v>414</v>
      </c>
      <c r="B417" t="s">
        <v>767</v>
      </c>
      <c r="C417" t="s">
        <v>12429</v>
      </c>
      <c r="E417" t="s">
        <v>14</v>
      </c>
    </row>
    <row r="418" spans="1:5">
      <c r="A418">
        <v>415</v>
      </c>
      <c r="B418" t="s">
        <v>768</v>
      </c>
      <c r="C418" t="s">
        <v>12429</v>
      </c>
      <c r="E418" t="s">
        <v>14</v>
      </c>
    </row>
    <row r="419" spans="1:5">
      <c r="A419">
        <v>416</v>
      </c>
      <c r="B419" t="s">
        <v>769</v>
      </c>
      <c r="C419" t="s">
        <v>12429</v>
      </c>
      <c r="E419" t="s">
        <v>14</v>
      </c>
    </row>
    <row r="420" spans="1:5">
      <c r="A420">
        <v>417</v>
      </c>
      <c r="B420" t="s">
        <v>770</v>
      </c>
      <c r="C420" t="s">
        <v>12429</v>
      </c>
      <c r="E420" t="s">
        <v>14</v>
      </c>
    </row>
    <row r="421" spans="1:5">
      <c r="A421">
        <v>418</v>
      </c>
      <c r="B421" t="s">
        <v>771</v>
      </c>
      <c r="C421" t="s">
        <v>12429</v>
      </c>
      <c r="E421" t="s">
        <v>14</v>
      </c>
    </row>
    <row r="422" spans="1:5">
      <c r="A422">
        <v>419</v>
      </c>
      <c r="B422" t="s">
        <v>772</v>
      </c>
      <c r="C422" t="s">
        <v>12430</v>
      </c>
      <c r="E422" t="s">
        <v>14</v>
      </c>
    </row>
    <row r="423" spans="1:5">
      <c r="A423">
        <v>420</v>
      </c>
      <c r="B423" t="s">
        <v>773</v>
      </c>
      <c r="C423" t="s">
        <v>12437</v>
      </c>
      <c r="E423" t="s">
        <v>14</v>
      </c>
    </row>
  </sheetData>
  <mergeCells count="2">
    <mergeCell ref="A1:E1"/>
    <mergeCell ref="A2:E2"/>
  </mergeCells>
  <phoneticPr fontId="28" type="noConversion"/>
  <hyperlinks>
    <hyperlink ref="B4" r:id="rId1" xr:uid="{00000000-0004-0000-0300-000000000000}"/>
    <hyperlink ref="B13" r:id="rId2" xr:uid="{00000000-0004-0000-0300-000001000000}"/>
    <hyperlink ref="B14" r:id="rId3" xr:uid="{00000000-0004-0000-0300-000002000000}"/>
    <hyperlink ref="B15" r:id="rId4" xr:uid="{00000000-0004-0000-0300-000003000000}"/>
    <hyperlink ref="B16" r:id="rId5" xr:uid="{00000000-0004-0000-0300-000004000000}"/>
    <hyperlink ref="B17" r:id="rId6" xr:uid="{00000000-0004-0000-0300-000005000000}"/>
    <hyperlink ref="B18" r:id="rId7" xr:uid="{00000000-0004-0000-0300-000006000000}"/>
    <hyperlink ref="B19" r:id="rId8" xr:uid="{00000000-0004-0000-0300-000007000000}"/>
    <hyperlink ref="B20" r:id="rId9" xr:uid="{00000000-0004-0000-0300-000008000000}"/>
    <hyperlink ref="B21" r:id="rId10" xr:uid="{00000000-0004-0000-0300-000009000000}"/>
    <hyperlink ref="B22" r:id="rId11" xr:uid="{00000000-0004-0000-0300-00000A000000}"/>
    <hyperlink ref="B23" r:id="rId12" xr:uid="{00000000-0004-0000-0300-00000B000000}"/>
    <hyperlink ref="B24" r:id="rId13" xr:uid="{00000000-0004-0000-0300-00000C000000}"/>
    <hyperlink ref="B25" r:id="rId14" xr:uid="{00000000-0004-0000-0300-00000D000000}"/>
    <hyperlink ref="B26" r:id="rId15" xr:uid="{00000000-0004-0000-0300-00000E000000}"/>
    <hyperlink ref="B27" r:id="rId16" xr:uid="{00000000-0004-0000-0300-00000F000000}"/>
    <hyperlink ref="B28" r:id="rId17" xr:uid="{00000000-0004-0000-0300-000010000000}"/>
    <hyperlink ref="B29" r:id="rId18" xr:uid="{00000000-0004-0000-0300-000011000000}"/>
    <hyperlink ref="B30" r:id="rId19" xr:uid="{00000000-0004-0000-0300-000012000000}"/>
    <hyperlink ref="B31" r:id="rId20" xr:uid="{00000000-0004-0000-0300-000013000000}"/>
    <hyperlink ref="B32" r:id="rId21" xr:uid="{00000000-0004-0000-0300-000014000000}"/>
    <hyperlink ref="B33" r:id="rId22" xr:uid="{00000000-0004-0000-0300-000015000000}"/>
    <hyperlink ref="B34" r:id="rId23" xr:uid="{00000000-0004-0000-0300-000016000000}"/>
    <hyperlink ref="B35" r:id="rId24" xr:uid="{00000000-0004-0000-0300-000017000000}"/>
    <hyperlink ref="B36" r:id="rId25" xr:uid="{00000000-0004-0000-0300-000018000000}"/>
    <hyperlink ref="B37" r:id="rId26" xr:uid="{00000000-0004-0000-0300-000019000000}"/>
    <hyperlink ref="B128" r:id="rId27" xr:uid="{00000000-0004-0000-0300-00001A000000}"/>
    <hyperlink ref="B129" r:id="rId28" xr:uid="{00000000-0004-0000-0300-00001B000000}"/>
    <hyperlink ref="B130" r:id="rId29" xr:uid="{00000000-0004-0000-0300-00001C000000}"/>
    <hyperlink ref="B131" r:id="rId30" xr:uid="{00000000-0004-0000-0300-00001D000000}"/>
    <hyperlink ref="B132" r:id="rId31" xr:uid="{00000000-0004-0000-0300-00001E000000}"/>
    <hyperlink ref="B133" r:id="rId32" xr:uid="{00000000-0004-0000-0300-00001F000000}"/>
    <hyperlink ref="B284" r:id="rId33" xr:uid="{00000000-0004-0000-0300-000020000000}"/>
    <hyperlink ref="B285" r:id="rId34" xr:uid="{00000000-0004-0000-0300-000021000000}"/>
    <hyperlink ref="B286" r:id="rId35" xr:uid="{00000000-0004-0000-0300-000022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221"/>
  <sheetViews>
    <sheetView topLeftCell="A207" workbookViewId="0">
      <selection sqref="A1:E1"/>
    </sheetView>
  </sheetViews>
  <sheetFormatPr defaultColWidth="9" defaultRowHeight="13.9"/>
  <sheetData>
    <row r="1" spans="1:5">
      <c r="A1" s="23" t="s">
        <v>12438</v>
      </c>
      <c r="B1" s="23"/>
      <c r="C1" s="23"/>
      <c r="D1" s="23"/>
      <c r="E1" s="24"/>
    </row>
    <row r="2" spans="1:5">
      <c r="A2" s="25" t="s">
        <v>12439</v>
      </c>
      <c r="B2" s="25"/>
      <c r="C2" s="25"/>
      <c r="D2" s="25"/>
      <c r="E2" s="26"/>
    </row>
    <row r="3" spans="1:5">
      <c r="A3" t="s">
        <v>12000</v>
      </c>
      <c r="B3" t="s">
        <v>0</v>
      </c>
      <c r="C3" t="s">
        <v>12001</v>
      </c>
      <c r="D3" t="s">
        <v>12002</v>
      </c>
      <c r="E3" t="s">
        <v>2</v>
      </c>
    </row>
    <row r="4" spans="1:5">
      <c r="A4">
        <v>1</v>
      </c>
      <c r="B4" t="s">
        <v>774</v>
      </c>
      <c r="C4" t="s">
        <v>12440</v>
      </c>
      <c r="E4" t="s">
        <v>19</v>
      </c>
    </row>
    <row r="5" spans="1:5">
      <c r="A5">
        <v>2</v>
      </c>
      <c r="B5" t="s">
        <v>776</v>
      </c>
      <c r="C5" t="s">
        <v>12441</v>
      </c>
      <c r="E5" t="s">
        <v>19</v>
      </c>
    </row>
    <row r="6" spans="1:5">
      <c r="A6">
        <v>3</v>
      </c>
      <c r="B6" t="s">
        <v>777</v>
      </c>
      <c r="C6" t="s">
        <v>12442</v>
      </c>
      <c r="E6" t="s">
        <v>19</v>
      </c>
    </row>
    <row r="7" spans="1:5">
      <c r="A7">
        <v>4</v>
      </c>
      <c r="B7" t="s">
        <v>778</v>
      </c>
      <c r="C7" t="s">
        <v>12443</v>
      </c>
      <c r="E7" t="s">
        <v>19</v>
      </c>
    </row>
    <row r="8" spans="1:5">
      <c r="A8">
        <v>5</v>
      </c>
      <c r="B8" t="s">
        <v>779</v>
      </c>
      <c r="C8" t="s">
        <v>12443</v>
      </c>
      <c r="E8" t="s">
        <v>19</v>
      </c>
    </row>
    <row r="9" spans="1:5">
      <c r="A9">
        <v>6</v>
      </c>
      <c r="B9" t="s">
        <v>780</v>
      </c>
      <c r="C9" t="s">
        <v>12441</v>
      </c>
      <c r="E9" t="s">
        <v>19</v>
      </c>
    </row>
    <row r="10" spans="1:5">
      <c r="A10">
        <v>7</v>
      </c>
      <c r="B10" t="s">
        <v>781</v>
      </c>
      <c r="C10" t="s">
        <v>12444</v>
      </c>
      <c r="E10" t="s">
        <v>19</v>
      </c>
    </row>
    <row r="11" spans="1:5">
      <c r="A11">
        <v>8</v>
      </c>
      <c r="B11" t="s">
        <v>782</v>
      </c>
      <c r="C11" t="s">
        <v>12445</v>
      </c>
      <c r="E11" t="s">
        <v>19</v>
      </c>
    </row>
    <row r="12" spans="1:5">
      <c r="A12">
        <v>9</v>
      </c>
      <c r="B12" t="s">
        <v>783</v>
      </c>
      <c r="C12" t="s">
        <v>12446</v>
      </c>
      <c r="E12" t="s">
        <v>7</v>
      </c>
    </row>
    <row r="13" spans="1:5">
      <c r="A13">
        <v>10</v>
      </c>
      <c r="B13" t="s">
        <v>784</v>
      </c>
      <c r="C13" t="s">
        <v>12446</v>
      </c>
      <c r="E13" t="s">
        <v>7</v>
      </c>
    </row>
    <row r="14" spans="1:5">
      <c r="A14">
        <v>11</v>
      </c>
      <c r="B14" t="s">
        <v>785</v>
      </c>
      <c r="C14" t="s">
        <v>12446</v>
      </c>
      <c r="E14" t="s">
        <v>7</v>
      </c>
    </row>
    <row r="15" spans="1:5">
      <c r="A15">
        <v>12</v>
      </c>
      <c r="B15" t="s">
        <v>786</v>
      </c>
      <c r="C15" t="s">
        <v>12446</v>
      </c>
      <c r="E15" t="s">
        <v>7</v>
      </c>
    </row>
    <row r="16" spans="1:5">
      <c r="A16">
        <v>13</v>
      </c>
      <c r="B16" t="s">
        <v>787</v>
      </c>
      <c r="C16" t="s">
        <v>12446</v>
      </c>
      <c r="E16" t="s">
        <v>7</v>
      </c>
    </row>
    <row r="17" spans="1:5">
      <c r="A17">
        <v>14</v>
      </c>
      <c r="B17" t="s">
        <v>788</v>
      </c>
      <c r="C17" t="s">
        <v>12446</v>
      </c>
      <c r="E17" t="s">
        <v>7</v>
      </c>
    </row>
    <row r="18" spans="1:5">
      <c r="A18">
        <v>15</v>
      </c>
      <c r="B18" t="s">
        <v>789</v>
      </c>
      <c r="C18" t="s">
        <v>12446</v>
      </c>
      <c r="E18" t="s">
        <v>7</v>
      </c>
    </row>
    <row r="19" spans="1:5">
      <c r="A19">
        <v>16</v>
      </c>
      <c r="B19" t="s">
        <v>790</v>
      </c>
      <c r="C19" t="s">
        <v>12446</v>
      </c>
      <c r="E19" t="s">
        <v>7</v>
      </c>
    </row>
    <row r="20" spans="1:5">
      <c r="A20">
        <v>17</v>
      </c>
      <c r="B20" t="s">
        <v>791</v>
      </c>
      <c r="C20" t="s">
        <v>12446</v>
      </c>
      <c r="E20" t="s">
        <v>7</v>
      </c>
    </row>
    <row r="21" spans="1:5">
      <c r="A21">
        <v>18</v>
      </c>
      <c r="B21" t="s">
        <v>792</v>
      </c>
      <c r="C21" t="s">
        <v>12446</v>
      </c>
      <c r="E21" t="s">
        <v>7</v>
      </c>
    </row>
    <row r="22" spans="1:5">
      <c r="A22">
        <v>19</v>
      </c>
      <c r="B22" t="s">
        <v>793</v>
      </c>
      <c r="C22" t="s">
        <v>12446</v>
      </c>
      <c r="E22" t="s">
        <v>7</v>
      </c>
    </row>
    <row r="23" spans="1:5">
      <c r="A23">
        <v>20</v>
      </c>
      <c r="B23" t="s">
        <v>794</v>
      </c>
      <c r="C23" t="s">
        <v>12440</v>
      </c>
      <c r="E23" t="s">
        <v>7</v>
      </c>
    </row>
    <row r="24" spans="1:5">
      <c r="A24">
        <v>21</v>
      </c>
      <c r="B24" t="s">
        <v>795</v>
      </c>
      <c r="C24" t="s">
        <v>12440</v>
      </c>
      <c r="E24" t="s">
        <v>7</v>
      </c>
    </row>
    <row r="25" spans="1:5">
      <c r="A25">
        <v>22</v>
      </c>
      <c r="B25" t="s">
        <v>796</v>
      </c>
      <c r="C25" t="s">
        <v>12440</v>
      </c>
      <c r="E25" t="s">
        <v>7</v>
      </c>
    </row>
    <row r="26" spans="1:5">
      <c r="A26">
        <v>23</v>
      </c>
      <c r="B26" t="s">
        <v>797</v>
      </c>
      <c r="C26" t="s">
        <v>12440</v>
      </c>
      <c r="E26" t="s">
        <v>7</v>
      </c>
    </row>
    <row r="27" spans="1:5">
      <c r="A27">
        <v>24</v>
      </c>
      <c r="B27" t="s">
        <v>798</v>
      </c>
      <c r="C27" t="s">
        <v>12440</v>
      </c>
      <c r="E27" t="s">
        <v>7</v>
      </c>
    </row>
    <row r="28" spans="1:5">
      <c r="A28">
        <v>25</v>
      </c>
      <c r="B28" t="s">
        <v>799</v>
      </c>
      <c r="C28" t="s">
        <v>12440</v>
      </c>
      <c r="E28" t="s">
        <v>7</v>
      </c>
    </row>
    <row r="29" spans="1:5">
      <c r="A29">
        <v>26</v>
      </c>
      <c r="B29" t="s">
        <v>800</v>
      </c>
      <c r="C29" t="s">
        <v>12440</v>
      </c>
      <c r="E29" t="s">
        <v>7</v>
      </c>
    </row>
    <row r="30" spans="1:5">
      <c r="A30">
        <v>27</v>
      </c>
      <c r="B30" t="s">
        <v>801</v>
      </c>
      <c r="C30" t="s">
        <v>12447</v>
      </c>
      <c r="E30" t="s">
        <v>7</v>
      </c>
    </row>
    <row r="31" spans="1:5">
      <c r="A31">
        <v>28</v>
      </c>
      <c r="B31" t="s">
        <v>802</v>
      </c>
      <c r="C31" t="s">
        <v>12447</v>
      </c>
      <c r="E31" t="s">
        <v>7</v>
      </c>
    </row>
    <row r="32" spans="1:5">
      <c r="A32">
        <v>29</v>
      </c>
      <c r="B32" t="s">
        <v>803</v>
      </c>
      <c r="C32" t="s">
        <v>12447</v>
      </c>
      <c r="E32" t="s">
        <v>7</v>
      </c>
    </row>
    <row r="33" spans="1:5">
      <c r="A33">
        <v>30</v>
      </c>
      <c r="B33" t="s">
        <v>804</v>
      </c>
      <c r="C33" t="s">
        <v>12447</v>
      </c>
      <c r="E33" t="s">
        <v>7</v>
      </c>
    </row>
    <row r="34" spans="1:5">
      <c r="A34">
        <v>31</v>
      </c>
      <c r="B34" t="s">
        <v>805</v>
      </c>
      <c r="C34" t="s">
        <v>12441</v>
      </c>
      <c r="E34" t="s">
        <v>7</v>
      </c>
    </row>
    <row r="35" spans="1:5">
      <c r="A35">
        <v>32</v>
      </c>
      <c r="B35" t="s">
        <v>806</v>
      </c>
      <c r="C35" t="s">
        <v>12441</v>
      </c>
      <c r="E35" t="s">
        <v>7</v>
      </c>
    </row>
    <row r="36" spans="1:5">
      <c r="A36">
        <v>33</v>
      </c>
      <c r="B36" t="s">
        <v>807</v>
      </c>
      <c r="C36" t="s">
        <v>12441</v>
      </c>
      <c r="E36" t="s">
        <v>7</v>
      </c>
    </row>
    <row r="37" spans="1:5">
      <c r="A37">
        <v>34</v>
      </c>
      <c r="B37" t="s">
        <v>808</v>
      </c>
      <c r="C37" t="s">
        <v>12441</v>
      </c>
      <c r="E37" t="s">
        <v>7</v>
      </c>
    </row>
    <row r="38" spans="1:5">
      <c r="A38">
        <v>35</v>
      </c>
      <c r="B38" t="s">
        <v>809</v>
      </c>
      <c r="C38" t="s">
        <v>12441</v>
      </c>
      <c r="E38" t="s">
        <v>7</v>
      </c>
    </row>
    <row r="39" spans="1:5">
      <c r="A39">
        <v>36</v>
      </c>
      <c r="B39" t="s">
        <v>810</v>
      </c>
      <c r="C39" t="s">
        <v>12441</v>
      </c>
      <c r="E39" t="s">
        <v>7</v>
      </c>
    </row>
    <row r="40" spans="1:5">
      <c r="A40">
        <v>37</v>
      </c>
      <c r="B40" t="s">
        <v>811</v>
      </c>
      <c r="C40" t="s">
        <v>12441</v>
      </c>
      <c r="E40" t="s">
        <v>7</v>
      </c>
    </row>
    <row r="41" spans="1:5">
      <c r="A41">
        <v>38</v>
      </c>
      <c r="B41" t="s">
        <v>812</v>
      </c>
      <c r="C41" t="s">
        <v>12441</v>
      </c>
      <c r="E41" t="s">
        <v>7</v>
      </c>
    </row>
    <row r="42" spans="1:5">
      <c r="A42">
        <v>39</v>
      </c>
      <c r="B42" t="s">
        <v>813</v>
      </c>
      <c r="C42" t="s">
        <v>12441</v>
      </c>
      <c r="E42" t="s">
        <v>7</v>
      </c>
    </row>
    <row r="43" spans="1:5">
      <c r="A43">
        <v>40</v>
      </c>
      <c r="B43" t="s">
        <v>814</v>
      </c>
      <c r="C43" t="s">
        <v>12448</v>
      </c>
      <c r="E43" t="s">
        <v>7</v>
      </c>
    </row>
    <row r="44" spans="1:5">
      <c r="A44">
        <v>41</v>
      </c>
      <c r="B44" t="s">
        <v>815</v>
      </c>
      <c r="C44" t="s">
        <v>12448</v>
      </c>
      <c r="E44" t="s">
        <v>7</v>
      </c>
    </row>
    <row r="45" spans="1:5">
      <c r="A45">
        <v>42</v>
      </c>
      <c r="B45" t="s">
        <v>816</v>
      </c>
      <c r="C45" t="s">
        <v>12448</v>
      </c>
      <c r="E45" t="s">
        <v>7</v>
      </c>
    </row>
    <row r="46" spans="1:5">
      <c r="A46">
        <v>43</v>
      </c>
      <c r="B46" t="s">
        <v>817</v>
      </c>
      <c r="C46" t="s">
        <v>12448</v>
      </c>
      <c r="E46" t="s">
        <v>7</v>
      </c>
    </row>
    <row r="47" spans="1:5">
      <c r="A47">
        <v>44</v>
      </c>
      <c r="B47" t="s">
        <v>818</v>
      </c>
      <c r="C47" t="s">
        <v>12443</v>
      </c>
      <c r="E47" t="s">
        <v>7</v>
      </c>
    </row>
    <row r="48" spans="1:5">
      <c r="A48">
        <v>45</v>
      </c>
      <c r="B48" t="s">
        <v>819</v>
      </c>
      <c r="C48" t="s">
        <v>12443</v>
      </c>
      <c r="E48" t="s">
        <v>7</v>
      </c>
    </row>
    <row r="49" spans="1:5">
      <c r="A49">
        <v>46</v>
      </c>
      <c r="B49" t="s">
        <v>820</v>
      </c>
      <c r="C49" t="s">
        <v>12443</v>
      </c>
      <c r="E49" t="s">
        <v>7</v>
      </c>
    </row>
    <row r="50" spans="1:5">
      <c r="A50">
        <v>47</v>
      </c>
      <c r="B50" t="s">
        <v>821</v>
      </c>
      <c r="C50" t="s">
        <v>12443</v>
      </c>
      <c r="E50" t="s">
        <v>7</v>
      </c>
    </row>
    <row r="51" spans="1:5">
      <c r="A51">
        <v>48</v>
      </c>
      <c r="B51" t="s">
        <v>822</v>
      </c>
      <c r="C51" t="s">
        <v>12443</v>
      </c>
      <c r="E51" t="s">
        <v>7</v>
      </c>
    </row>
    <row r="52" spans="1:5">
      <c r="A52">
        <v>49</v>
      </c>
      <c r="B52" t="s">
        <v>823</v>
      </c>
      <c r="C52" t="s">
        <v>12443</v>
      </c>
      <c r="E52" t="s">
        <v>7</v>
      </c>
    </row>
    <row r="53" spans="1:5">
      <c r="A53">
        <v>50</v>
      </c>
      <c r="B53" t="s">
        <v>824</v>
      </c>
      <c r="C53" t="s">
        <v>12443</v>
      </c>
      <c r="E53" t="s">
        <v>7</v>
      </c>
    </row>
    <row r="54" spans="1:5">
      <c r="A54">
        <v>51</v>
      </c>
      <c r="B54" t="s">
        <v>825</v>
      </c>
      <c r="C54" t="s">
        <v>12443</v>
      </c>
      <c r="E54" t="s">
        <v>7</v>
      </c>
    </row>
    <row r="55" spans="1:5">
      <c r="A55">
        <v>52</v>
      </c>
      <c r="B55" t="s">
        <v>826</v>
      </c>
      <c r="C55" t="s">
        <v>12443</v>
      </c>
      <c r="E55" t="s">
        <v>7</v>
      </c>
    </row>
    <row r="56" spans="1:5">
      <c r="A56">
        <v>53</v>
      </c>
      <c r="B56" t="s">
        <v>827</v>
      </c>
      <c r="C56" t="s">
        <v>12443</v>
      </c>
      <c r="E56" t="s">
        <v>7</v>
      </c>
    </row>
    <row r="57" spans="1:5">
      <c r="A57">
        <v>54</v>
      </c>
      <c r="B57" t="s">
        <v>828</v>
      </c>
      <c r="C57" t="s">
        <v>12443</v>
      </c>
      <c r="E57" t="s">
        <v>7</v>
      </c>
    </row>
    <row r="58" spans="1:5">
      <c r="A58">
        <v>55</v>
      </c>
      <c r="B58" t="s">
        <v>829</v>
      </c>
      <c r="C58" t="s">
        <v>12443</v>
      </c>
      <c r="E58" t="s">
        <v>7</v>
      </c>
    </row>
    <row r="59" spans="1:5">
      <c r="A59">
        <v>56</v>
      </c>
      <c r="B59" t="s">
        <v>830</v>
      </c>
      <c r="C59" t="s">
        <v>12443</v>
      </c>
      <c r="E59" t="s">
        <v>7</v>
      </c>
    </row>
    <row r="60" spans="1:5">
      <c r="A60">
        <v>57</v>
      </c>
      <c r="B60" t="s">
        <v>831</v>
      </c>
      <c r="C60" t="s">
        <v>12443</v>
      </c>
      <c r="E60" t="s">
        <v>7</v>
      </c>
    </row>
    <row r="61" spans="1:5">
      <c r="A61">
        <v>58</v>
      </c>
      <c r="B61" t="s">
        <v>832</v>
      </c>
      <c r="C61" t="s">
        <v>12449</v>
      </c>
      <c r="E61" t="s">
        <v>7</v>
      </c>
    </row>
    <row r="62" spans="1:5">
      <c r="A62">
        <v>59</v>
      </c>
      <c r="B62" t="s">
        <v>833</v>
      </c>
      <c r="C62" t="s">
        <v>12449</v>
      </c>
      <c r="E62" t="s">
        <v>7</v>
      </c>
    </row>
    <row r="63" spans="1:5">
      <c r="A63">
        <v>60</v>
      </c>
      <c r="B63" t="s">
        <v>834</v>
      </c>
      <c r="C63" t="s">
        <v>12449</v>
      </c>
      <c r="E63" t="s">
        <v>7</v>
      </c>
    </row>
    <row r="64" spans="1:5">
      <c r="A64">
        <v>61</v>
      </c>
      <c r="B64" t="s">
        <v>835</v>
      </c>
      <c r="C64" t="s">
        <v>12449</v>
      </c>
      <c r="E64" t="s">
        <v>7</v>
      </c>
    </row>
    <row r="65" spans="1:5">
      <c r="A65">
        <v>62</v>
      </c>
      <c r="B65" t="s">
        <v>836</v>
      </c>
      <c r="C65" t="s">
        <v>12449</v>
      </c>
      <c r="E65" t="s">
        <v>7</v>
      </c>
    </row>
    <row r="66" spans="1:5">
      <c r="A66">
        <v>63</v>
      </c>
      <c r="B66" t="s">
        <v>837</v>
      </c>
      <c r="C66" t="s">
        <v>12449</v>
      </c>
      <c r="E66" t="s">
        <v>7</v>
      </c>
    </row>
    <row r="67" spans="1:5">
      <c r="A67">
        <v>64</v>
      </c>
      <c r="B67" t="s">
        <v>838</v>
      </c>
      <c r="C67" t="s">
        <v>12449</v>
      </c>
      <c r="E67" t="s">
        <v>7</v>
      </c>
    </row>
    <row r="68" spans="1:5">
      <c r="A68">
        <v>65</v>
      </c>
      <c r="B68" t="s">
        <v>839</v>
      </c>
      <c r="C68" t="s">
        <v>12449</v>
      </c>
      <c r="E68" t="s">
        <v>7</v>
      </c>
    </row>
    <row r="69" spans="1:5">
      <c r="A69">
        <v>66</v>
      </c>
      <c r="B69" t="s">
        <v>840</v>
      </c>
      <c r="C69" t="s">
        <v>12445</v>
      </c>
      <c r="E69" t="s">
        <v>7</v>
      </c>
    </row>
    <row r="70" spans="1:5">
      <c r="A70">
        <v>67</v>
      </c>
      <c r="B70" t="s">
        <v>841</v>
      </c>
      <c r="C70" t="s">
        <v>12445</v>
      </c>
      <c r="E70" t="s">
        <v>7</v>
      </c>
    </row>
    <row r="71" spans="1:5">
      <c r="A71">
        <v>68</v>
      </c>
      <c r="B71" t="s">
        <v>842</v>
      </c>
      <c r="C71" t="s">
        <v>12445</v>
      </c>
      <c r="E71" t="s">
        <v>7</v>
      </c>
    </row>
    <row r="72" spans="1:5">
      <c r="A72">
        <v>69</v>
      </c>
      <c r="B72" t="s">
        <v>843</v>
      </c>
      <c r="C72" t="s">
        <v>12445</v>
      </c>
      <c r="E72" t="s">
        <v>7</v>
      </c>
    </row>
    <row r="73" spans="1:5">
      <c r="A73">
        <v>70</v>
      </c>
      <c r="B73" t="s">
        <v>844</v>
      </c>
      <c r="C73" t="s">
        <v>12445</v>
      </c>
      <c r="E73" t="s">
        <v>7</v>
      </c>
    </row>
    <row r="74" spans="1:5">
      <c r="A74">
        <v>71</v>
      </c>
      <c r="B74" t="s">
        <v>845</v>
      </c>
      <c r="C74" t="s">
        <v>12445</v>
      </c>
      <c r="E74" t="s">
        <v>7</v>
      </c>
    </row>
    <row r="75" spans="1:5">
      <c r="A75">
        <v>72</v>
      </c>
      <c r="B75" t="s">
        <v>846</v>
      </c>
      <c r="C75" t="s">
        <v>12445</v>
      </c>
      <c r="E75" t="s">
        <v>7</v>
      </c>
    </row>
    <row r="76" spans="1:5">
      <c r="A76">
        <v>73</v>
      </c>
      <c r="B76" t="s">
        <v>847</v>
      </c>
      <c r="C76" t="s">
        <v>12445</v>
      </c>
      <c r="E76" t="s">
        <v>7</v>
      </c>
    </row>
    <row r="77" spans="1:5">
      <c r="A77">
        <v>74</v>
      </c>
      <c r="B77" t="s">
        <v>848</v>
      </c>
      <c r="C77" t="s">
        <v>12445</v>
      </c>
      <c r="E77" t="s">
        <v>7</v>
      </c>
    </row>
    <row r="78" spans="1:5">
      <c r="A78">
        <v>75</v>
      </c>
      <c r="B78" t="s">
        <v>849</v>
      </c>
      <c r="C78" t="s">
        <v>12445</v>
      </c>
      <c r="E78" t="s">
        <v>7</v>
      </c>
    </row>
    <row r="79" spans="1:5">
      <c r="A79">
        <v>76</v>
      </c>
      <c r="B79" t="s">
        <v>850</v>
      </c>
      <c r="C79" t="s">
        <v>12445</v>
      </c>
      <c r="E79" t="s">
        <v>7</v>
      </c>
    </row>
    <row r="80" spans="1:5">
      <c r="A80">
        <v>77</v>
      </c>
      <c r="B80" t="s">
        <v>851</v>
      </c>
      <c r="C80" t="s">
        <v>12442</v>
      </c>
      <c r="E80" t="s">
        <v>7</v>
      </c>
    </row>
    <row r="81" spans="1:5">
      <c r="A81">
        <v>78</v>
      </c>
      <c r="B81" t="s">
        <v>852</v>
      </c>
      <c r="C81" t="s">
        <v>12442</v>
      </c>
      <c r="E81" t="s">
        <v>7</v>
      </c>
    </row>
    <row r="82" spans="1:5">
      <c r="A82">
        <v>79</v>
      </c>
      <c r="B82" t="s">
        <v>853</v>
      </c>
      <c r="C82" t="s">
        <v>12442</v>
      </c>
      <c r="E82" t="s">
        <v>7</v>
      </c>
    </row>
    <row r="83" spans="1:5">
      <c r="A83">
        <v>80</v>
      </c>
      <c r="B83" t="s">
        <v>854</v>
      </c>
      <c r="C83" t="s">
        <v>12442</v>
      </c>
      <c r="E83" t="s">
        <v>7</v>
      </c>
    </row>
    <row r="84" spans="1:5">
      <c r="A84">
        <v>81</v>
      </c>
      <c r="B84" t="s">
        <v>855</v>
      </c>
      <c r="C84" t="s">
        <v>12442</v>
      </c>
      <c r="E84" t="s">
        <v>7</v>
      </c>
    </row>
    <row r="85" spans="1:5">
      <c r="A85">
        <v>82</v>
      </c>
      <c r="B85" t="s">
        <v>856</v>
      </c>
      <c r="C85" t="s">
        <v>12442</v>
      </c>
      <c r="E85" t="s">
        <v>7</v>
      </c>
    </row>
    <row r="86" spans="1:5">
      <c r="A86">
        <v>83</v>
      </c>
      <c r="B86" t="s">
        <v>857</v>
      </c>
      <c r="C86" t="s">
        <v>12442</v>
      </c>
      <c r="E86" t="s">
        <v>7</v>
      </c>
    </row>
    <row r="87" spans="1:5">
      <c r="A87">
        <v>84</v>
      </c>
      <c r="B87" t="s">
        <v>858</v>
      </c>
      <c r="C87" t="s">
        <v>12442</v>
      </c>
      <c r="E87" t="s">
        <v>7</v>
      </c>
    </row>
    <row r="88" spans="1:5">
      <c r="A88">
        <v>85</v>
      </c>
      <c r="B88" t="s">
        <v>859</v>
      </c>
      <c r="C88" t="s">
        <v>12444</v>
      </c>
      <c r="E88" t="s">
        <v>7</v>
      </c>
    </row>
    <row r="89" spans="1:5">
      <c r="A89">
        <v>86</v>
      </c>
      <c r="B89" t="s">
        <v>860</v>
      </c>
      <c r="C89" t="s">
        <v>12444</v>
      </c>
      <c r="E89" t="s">
        <v>7</v>
      </c>
    </row>
    <row r="90" spans="1:5">
      <c r="A90">
        <v>87</v>
      </c>
      <c r="B90" t="s">
        <v>861</v>
      </c>
      <c r="C90" t="s">
        <v>12444</v>
      </c>
      <c r="E90" t="s">
        <v>7</v>
      </c>
    </row>
    <row r="91" spans="1:5">
      <c r="A91">
        <v>88</v>
      </c>
      <c r="B91" t="s">
        <v>862</v>
      </c>
      <c r="C91" t="s">
        <v>12444</v>
      </c>
      <c r="E91" t="s">
        <v>7</v>
      </c>
    </row>
    <row r="92" spans="1:5">
      <c r="A92">
        <v>89</v>
      </c>
      <c r="B92" t="s">
        <v>863</v>
      </c>
      <c r="C92" t="s">
        <v>12444</v>
      </c>
      <c r="E92" t="s">
        <v>7</v>
      </c>
    </row>
    <row r="93" spans="1:5">
      <c r="A93">
        <v>90</v>
      </c>
      <c r="B93" t="s">
        <v>864</v>
      </c>
      <c r="C93" t="s">
        <v>12444</v>
      </c>
      <c r="E93" t="s">
        <v>7</v>
      </c>
    </row>
    <row r="94" spans="1:5">
      <c r="A94">
        <v>91</v>
      </c>
      <c r="B94" t="s">
        <v>865</v>
      </c>
      <c r="C94" t="s">
        <v>12444</v>
      </c>
      <c r="E94" t="s">
        <v>7</v>
      </c>
    </row>
    <row r="95" spans="1:5">
      <c r="A95">
        <v>92</v>
      </c>
      <c r="B95" t="s">
        <v>866</v>
      </c>
      <c r="C95" t="s">
        <v>12444</v>
      </c>
      <c r="E95" t="s">
        <v>7</v>
      </c>
    </row>
    <row r="96" spans="1:5">
      <c r="A96">
        <v>93</v>
      </c>
      <c r="B96" t="s">
        <v>867</v>
      </c>
      <c r="C96" t="s">
        <v>12444</v>
      </c>
      <c r="E96" t="s">
        <v>7</v>
      </c>
    </row>
    <row r="97" spans="1:5">
      <c r="A97">
        <v>94</v>
      </c>
      <c r="B97" t="s">
        <v>868</v>
      </c>
      <c r="C97" t="s">
        <v>12444</v>
      </c>
      <c r="E97" t="s">
        <v>7</v>
      </c>
    </row>
    <row r="98" spans="1:5">
      <c r="A98">
        <v>95</v>
      </c>
      <c r="B98" t="s">
        <v>869</v>
      </c>
      <c r="C98" t="s">
        <v>12444</v>
      </c>
      <c r="E98" t="s">
        <v>7</v>
      </c>
    </row>
    <row r="99" spans="1:5">
      <c r="A99">
        <v>96</v>
      </c>
      <c r="B99" t="s">
        <v>870</v>
      </c>
      <c r="C99" t="s">
        <v>12444</v>
      </c>
      <c r="E99" t="s">
        <v>7</v>
      </c>
    </row>
    <row r="100" spans="1:5">
      <c r="A100">
        <v>97</v>
      </c>
      <c r="B100" t="s">
        <v>871</v>
      </c>
      <c r="C100" t="s">
        <v>12450</v>
      </c>
      <c r="E100" t="s">
        <v>7</v>
      </c>
    </row>
    <row r="101" spans="1:5">
      <c r="A101">
        <v>98</v>
      </c>
      <c r="B101" t="s">
        <v>872</v>
      </c>
      <c r="C101" t="s">
        <v>12450</v>
      </c>
      <c r="E101" t="s">
        <v>7</v>
      </c>
    </row>
    <row r="102" spans="1:5">
      <c r="A102">
        <v>99</v>
      </c>
      <c r="B102" t="s">
        <v>873</v>
      </c>
      <c r="C102" t="s">
        <v>12450</v>
      </c>
      <c r="E102" t="s">
        <v>7</v>
      </c>
    </row>
    <row r="103" spans="1:5">
      <c r="A103">
        <v>100</v>
      </c>
      <c r="B103" t="s">
        <v>874</v>
      </c>
      <c r="C103" t="s">
        <v>12450</v>
      </c>
      <c r="E103" t="s">
        <v>7</v>
      </c>
    </row>
    <row r="104" spans="1:5">
      <c r="A104">
        <v>101</v>
      </c>
      <c r="B104" t="s">
        <v>875</v>
      </c>
      <c r="C104" t="s">
        <v>12450</v>
      </c>
      <c r="E104" t="s">
        <v>7</v>
      </c>
    </row>
    <row r="105" spans="1:5">
      <c r="A105">
        <v>102</v>
      </c>
      <c r="B105" t="s">
        <v>876</v>
      </c>
      <c r="C105" t="s">
        <v>12450</v>
      </c>
      <c r="E105" t="s">
        <v>7</v>
      </c>
    </row>
    <row r="106" spans="1:5">
      <c r="A106">
        <v>103</v>
      </c>
      <c r="B106" t="s">
        <v>877</v>
      </c>
      <c r="C106" t="s">
        <v>12450</v>
      </c>
      <c r="E106" t="s">
        <v>7</v>
      </c>
    </row>
    <row r="107" spans="1:5">
      <c r="A107">
        <v>104</v>
      </c>
      <c r="B107" t="s">
        <v>878</v>
      </c>
      <c r="C107" t="s">
        <v>12450</v>
      </c>
      <c r="E107" t="s">
        <v>7</v>
      </c>
    </row>
    <row r="108" spans="1:5">
      <c r="A108">
        <v>105</v>
      </c>
      <c r="B108" t="s">
        <v>879</v>
      </c>
      <c r="C108" t="s">
        <v>12450</v>
      </c>
      <c r="E108" t="s">
        <v>7</v>
      </c>
    </row>
    <row r="109" spans="1:5">
      <c r="A109">
        <v>106</v>
      </c>
      <c r="B109" t="s">
        <v>880</v>
      </c>
      <c r="C109" t="s">
        <v>12450</v>
      </c>
      <c r="E109" t="s">
        <v>7</v>
      </c>
    </row>
    <row r="110" spans="1:5">
      <c r="A110">
        <v>107</v>
      </c>
      <c r="B110" t="s">
        <v>881</v>
      </c>
      <c r="C110" t="s">
        <v>12450</v>
      </c>
      <c r="E110" t="s">
        <v>7</v>
      </c>
    </row>
    <row r="111" spans="1:5">
      <c r="A111">
        <v>108</v>
      </c>
      <c r="B111" t="s">
        <v>882</v>
      </c>
      <c r="C111" t="s">
        <v>12446</v>
      </c>
      <c r="E111" t="s">
        <v>9</v>
      </c>
    </row>
    <row r="112" spans="1:5">
      <c r="A112">
        <v>109</v>
      </c>
      <c r="B112" t="s">
        <v>883</v>
      </c>
      <c r="C112" t="s">
        <v>12446</v>
      </c>
      <c r="E112" t="s">
        <v>9</v>
      </c>
    </row>
    <row r="113" spans="1:5">
      <c r="A113">
        <v>110</v>
      </c>
      <c r="B113" t="s">
        <v>884</v>
      </c>
      <c r="C113" t="s">
        <v>12446</v>
      </c>
      <c r="E113" t="s">
        <v>9</v>
      </c>
    </row>
    <row r="114" spans="1:5">
      <c r="A114">
        <v>111</v>
      </c>
      <c r="B114" t="s">
        <v>885</v>
      </c>
      <c r="C114" t="s">
        <v>12446</v>
      </c>
      <c r="E114" t="s">
        <v>9</v>
      </c>
    </row>
    <row r="115" spans="1:5">
      <c r="A115">
        <v>112</v>
      </c>
      <c r="B115" t="s">
        <v>886</v>
      </c>
      <c r="C115" t="s">
        <v>12446</v>
      </c>
      <c r="E115" t="s">
        <v>9</v>
      </c>
    </row>
    <row r="116" spans="1:5">
      <c r="A116">
        <v>113</v>
      </c>
      <c r="B116" t="s">
        <v>887</v>
      </c>
      <c r="C116" t="s">
        <v>12446</v>
      </c>
      <c r="E116" t="s">
        <v>9</v>
      </c>
    </row>
    <row r="117" spans="1:5">
      <c r="A117">
        <v>114</v>
      </c>
      <c r="B117" t="s">
        <v>888</v>
      </c>
      <c r="C117" t="s">
        <v>12446</v>
      </c>
      <c r="E117" t="s">
        <v>9</v>
      </c>
    </row>
    <row r="118" spans="1:5">
      <c r="A118">
        <v>115</v>
      </c>
      <c r="B118" t="s">
        <v>889</v>
      </c>
      <c r="C118" t="s">
        <v>12446</v>
      </c>
      <c r="E118" t="s">
        <v>9</v>
      </c>
    </row>
    <row r="119" spans="1:5">
      <c r="A119">
        <v>116</v>
      </c>
      <c r="B119" t="s">
        <v>890</v>
      </c>
      <c r="C119" t="s">
        <v>12446</v>
      </c>
      <c r="E119" t="s">
        <v>9</v>
      </c>
    </row>
    <row r="120" spans="1:5">
      <c r="A120">
        <v>117</v>
      </c>
      <c r="B120" t="s">
        <v>891</v>
      </c>
      <c r="C120" t="s">
        <v>12446</v>
      </c>
      <c r="E120" t="s">
        <v>9</v>
      </c>
    </row>
    <row r="121" spans="1:5">
      <c r="A121">
        <v>118</v>
      </c>
      <c r="B121" t="s">
        <v>892</v>
      </c>
      <c r="C121" t="s">
        <v>12446</v>
      </c>
      <c r="E121" t="s">
        <v>9</v>
      </c>
    </row>
    <row r="122" spans="1:5">
      <c r="A122">
        <v>119</v>
      </c>
      <c r="B122" t="s">
        <v>893</v>
      </c>
      <c r="C122" t="s">
        <v>12446</v>
      </c>
      <c r="E122" t="s">
        <v>9</v>
      </c>
    </row>
    <row r="123" spans="1:5">
      <c r="A123">
        <v>120</v>
      </c>
      <c r="B123" t="s">
        <v>894</v>
      </c>
      <c r="C123" t="s">
        <v>12446</v>
      </c>
      <c r="E123" t="s">
        <v>9</v>
      </c>
    </row>
    <row r="124" spans="1:5">
      <c r="A124">
        <v>121</v>
      </c>
      <c r="B124" t="s">
        <v>895</v>
      </c>
      <c r="C124" t="s">
        <v>12446</v>
      </c>
      <c r="E124" t="s">
        <v>9</v>
      </c>
    </row>
    <row r="125" spans="1:5">
      <c r="A125">
        <v>122</v>
      </c>
      <c r="B125" t="s">
        <v>896</v>
      </c>
      <c r="C125" t="s">
        <v>12446</v>
      </c>
      <c r="E125" t="s">
        <v>9</v>
      </c>
    </row>
    <row r="126" spans="1:5">
      <c r="A126">
        <v>123</v>
      </c>
      <c r="B126" t="s">
        <v>897</v>
      </c>
      <c r="C126" t="s">
        <v>12446</v>
      </c>
      <c r="E126" t="s">
        <v>9</v>
      </c>
    </row>
    <row r="127" spans="1:5">
      <c r="A127">
        <v>124</v>
      </c>
      <c r="B127" t="s">
        <v>898</v>
      </c>
      <c r="C127" t="s">
        <v>12446</v>
      </c>
      <c r="E127" t="s">
        <v>9</v>
      </c>
    </row>
    <row r="128" spans="1:5">
      <c r="A128">
        <v>125</v>
      </c>
      <c r="B128" t="s">
        <v>899</v>
      </c>
      <c r="C128" t="s">
        <v>12446</v>
      </c>
      <c r="E128" t="s">
        <v>9</v>
      </c>
    </row>
    <row r="129" spans="1:5">
      <c r="A129">
        <v>126</v>
      </c>
      <c r="B129" t="s">
        <v>900</v>
      </c>
      <c r="C129" t="s">
        <v>12446</v>
      </c>
      <c r="E129" t="s">
        <v>9</v>
      </c>
    </row>
    <row r="130" spans="1:5">
      <c r="A130">
        <v>127</v>
      </c>
      <c r="B130" t="s">
        <v>901</v>
      </c>
      <c r="C130" t="s">
        <v>12446</v>
      </c>
      <c r="E130" t="s">
        <v>9</v>
      </c>
    </row>
    <row r="131" spans="1:5">
      <c r="A131">
        <v>128</v>
      </c>
      <c r="B131" t="s">
        <v>902</v>
      </c>
      <c r="C131" t="s">
        <v>12440</v>
      </c>
      <c r="E131" t="s">
        <v>9</v>
      </c>
    </row>
    <row r="132" spans="1:5">
      <c r="A132">
        <v>129</v>
      </c>
      <c r="B132" t="s">
        <v>903</v>
      </c>
      <c r="C132" t="s">
        <v>12441</v>
      </c>
      <c r="E132" t="s">
        <v>9</v>
      </c>
    </row>
    <row r="133" spans="1:5">
      <c r="A133">
        <v>130</v>
      </c>
      <c r="B133" t="s">
        <v>904</v>
      </c>
      <c r="C133" t="s">
        <v>12441</v>
      </c>
      <c r="E133" t="s">
        <v>9</v>
      </c>
    </row>
    <row r="134" spans="1:5">
      <c r="A134">
        <v>131</v>
      </c>
      <c r="B134" t="s">
        <v>905</v>
      </c>
      <c r="C134" t="s">
        <v>12441</v>
      </c>
      <c r="E134" t="s">
        <v>9</v>
      </c>
    </row>
    <row r="135" spans="1:5">
      <c r="A135">
        <v>132</v>
      </c>
      <c r="B135" t="s">
        <v>906</v>
      </c>
      <c r="C135" t="s">
        <v>12441</v>
      </c>
      <c r="E135" t="s">
        <v>9</v>
      </c>
    </row>
    <row r="136" spans="1:5">
      <c r="A136">
        <v>133</v>
      </c>
      <c r="B136" t="s">
        <v>907</v>
      </c>
      <c r="C136" t="s">
        <v>12441</v>
      </c>
      <c r="E136" t="s">
        <v>9</v>
      </c>
    </row>
    <row r="137" spans="1:5">
      <c r="A137">
        <v>134</v>
      </c>
      <c r="B137" t="s">
        <v>908</v>
      </c>
      <c r="C137" t="s">
        <v>12441</v>
      </c>
      <c r="E137" t="s">
        <v>9</v>
      </c>
    </row>
    <row r="138" spans="1:5">
      <c r="A138">
        <v>135</v>
      </c>
      <c r="B138" t="s">
        <v>909</v>
      </c>
      <c r="C138" t="s">
        <v>12441</v>
      </c>
      <c r="E138" t="s">
        <v>9</v>
      </c>
    </row>
    <row r="139" spans="1:5">
      <c r="A139">
        <v>136</v>
      </c>
      <c r="B139" t="s">
        <v>910</v>
      </c>
      <c r="C139" t="s">
        <v>12448</v>
      </c>
      <c r="E139" t="s">
        <v>9</v>
      </c>
    </row>
    <row r="140" spans="1:5">
      <c r="A140">
        <v>137</v>
      </c>
      <c r="B140" t="s">
        <v>911</v>
      </c>
      <c r="C140" t="s">
        <v>12448</v>
      </c>
      <c r="E140" t="s">
        <v>9</v>
      </c>
    </row>
    <row r="141" spans="1:5">
      <c r="A141">
        <v>138</v>
      </c>
      <c r="B141" t="s">
        <v>912</v>
      </c>
      <c r="C141" t="s">
        <v>12448</v>
      </c>
      <c r="E141" t="s">
        <v>9</v>
      </c>
    </row>
    <row r="142" spans="1:5">
      <c r="A142">
        <v>139</v>
      </c>
      <c r="B142" t="s">
        <v>913</v>
      </c>
      <c r="C142" t="s">
        <v>12448</v>
      </c>
      <c r="E142" t="s">
        <v>9</v>
      </c>
    </row>
    <row r="143" spans="1:5">
      <c r="A143">
        <v>140</v>
      </c>
      <c r="B143" t="s">
        <v>914</v>
      </c>
      <c r="C143" t="s">
        <v>12448</v>
      </c>
      <c r="E143" t="s">
        <v>9</v>
      </c>
    </row>
    <row r="144" spans="1:5">
      <c r="A144">
        <v>141</v>
      </c>
      <c r="B144" t="s">
        <v>915</v>
      </c>
      <c r="C144" t="s">
        <v>12448</v>
      </c>
      <c r="E144" t="s">
        <v>9</v>
      </c>
    </row>
    <row r="145" spans="1:5">
      <c r="A145">
        <v>142</v>
      </c>
      <c r="B145" t="s">
        <v>916</v>
      </c>
      <c r="C145" t="s">
        <v>12443</v>
      </c>
      <c r="E145" t="s">
        <v>9</v>
      </c>
    </row>
    <row r="146" spans="1:5">
      <c r="A146">
        <v>143</v>
      </c>
      <c r="B146" t="s">
        <v>917</v>
      </c>
      <c r="C146" t="s">
        <v>12443</v>
      </c>
      <c r="E146" t="s">
        <v>9</v>
      </c>
    </row>
    <row r="147" spans="1:5">
      <c r="A147">
        <v>144</v>
      </c>
      <c r="B147" t="s">
        <v>918</v>
      </c>
      <c r="C147" t="s">
        <v>12443</v>
      </c>
      <c r="E147" t="s">
        <v>9</v>
      </c>
    </row>
    <row r="148" spans="1:5">
      <c r="A148">
        <v>145</v>
      </c>
      <c r="B148" t="s">
        <v>919</v>
      </c>
      <c r="C148" t="s">
        <v>12443</v>
      </c>
      <c r="E148" t="s">
        <v>9</v>
      </c>
    </row>
    <row r="149" spans="1:5">
      <c r="A149">
        <v>146</v>
      </c>
      <c r="B149" t="s">
        <v>920</v>
      </c>
      <c r="C149" t="s">
        <v>12443</v>
      </c>
      <c r="E149" t="s">
        <v>9</v>
      </c>
    </row>
    <row r="150" spans="1:5">
      <c r="A150">
        <v>147</v>
      </c>
      <c r="B150" t="s">
        <v>921</v>
      </c>
      <c r="C150" t="s">
        <v>12443</v>
      </c>
      <c r="E150" t="s">
        <v>9</v>
      </c>
    </row>
    <row r="151" spans="1:5">
      <c r="A151">
        <v>148</v>
      </c>
      <c r="B151" t="s">
        <v>922</v>
      </c>
      <c r="C151" t="s">
        <v>12443</v>
      </c>
      <c r="E151" t="s">
        <v>9</v>
      </c>
    </row>
    <row r="152" spans="1:5">
      <c r="A152">
        <v>149</v>
      </c>
      <c r="B152" t="s">
        <v>923</v>
      </c>
      <c r="C152" t="s">
        <v>12443</v>
      </c>
      <c r="E152" t="s">
        <v>9</v>
      </c>
    </row>
    <row r="153" spans="1:5">
      <c r="A153">
        <v>150</v>
      </c>
      <c r="B153" t="s">
        <v>924</v>
      </c>
      <c r="C153" t="s">
        <v>12443</v>
      </c>
      <c r="E153" t="s">
        <v>9</v>
      </c>
    </row>
    <row r="154" spans="1:5">
      <c r="A154">
        <v>151</v>
      </c>
      <c r="B154" t="s">
        <v>925</v>
      </c>
      <c r="C154" t="s">
        <v>12443</v>
      </c>
      <c r="E154" t="s">
        <v>9</v>
      </c>
    </row>
    <row r="155" spans="1:5">
      <c r="A155">
        <v>152</v>
      </c>
      <c r="B155" t="s">
        <v>926</v>
      </c>
      <c r="C155" t="s">
        <v>12443</v>
      </c>
      <c r="E155" t="s">
        <v>9</v>
      </c>
    </row>
    <row r="156" spans="1:5">
      <c r="A156">
        <v>153</v>
      </c>
      <c r="B156" t="s">
        <v>927</v>
      </c>
      <c r="C156" t="s">
        <v>12443</v>
      </c>
      <c r="E156" t="s">
        <v>9</v>
      </c>
    </row>
    <row r="157" spans="1:5">
      <c r="A157">
        <v>154</v>
      </c>
      <c r="B157" t="s">
        <v>928</v>
      </c>
      <c r="C157" t="s">
        <v>12443</v>
      </c>
      <c r="E157" t="s">
        <v>9</v>
      </c>
    </row>
    <row r="158" spans="1:5">
      <c r="A158">
        <v>155</v>
      </c>
      <c r="B158" t="s">
        <v>929</v>
      </c>
      <c r="C158" t="s">
        <v>12443</v>
      </c>
      <c r="E158" t="s">
        <v>9</v>
      </c>
    </row>
    <row r="159" spans="1:5">
      <c r="A159">
        <v>156</v>
      </c>
      <c r="B159" t="s">
        <v>930</v>
      </c>
      <c r="C159" t="s">
        <v>12443</v>
      </c>
      <c r="E159" t="s">
        <v>9</v>
      </c>
    </row>
    <row r="160" spans="1:5">
      <c r="A160">
        <v>157</v>
      </c>
      <c r="B160" t="s">
        <v>931</v>
      </c>
      <c r="C160" t="s">
        <v>12443</v>
      </c>
      <c r="E160" t="s">
        <v>9</v>
      </c>
    </row>
    <row r="161" spans="1:5">
      <c r="A161">
        <v>158</v>
      </c>
      <c r="B161" t="s">
        <v>932</v>
      </c>
      <c r="C161" t="s">
        <v>12443</v>
      </c>
      <c r="E161" t="s">
        <v>9</v>
      </c>
    </row>
    <row r="162" spans="1:5">
      <c r="A162">
        <v>159</v>
      </c>
      <c r="B162" t="s">
        <v>933</v>
      </c>
      <c r="C162" t="s">
        <v>12443</v>
      </c>
      <c r="E162" t="s">
        <v>9</v>
      </c>
    </row>
    <row r="163" spans="1:5">
      <c r="A163">
        <v>160</v>
      </c>
      <c r="B163" t="s">
        <v>934</v>
      </c>
      <c r="C163" t="s">
        <v>12443</v>
      </c>
      <c r="E163" t="s">
        <v>9</v>
      </c>
    </row>
    <row r="164" spans="1:5">
      <c r="A164">
        <v>161</v>
      </c>
      <c r="B164" t="s">
        <v>935</v>
      </c>
      <c r="C164" t="s">
        <v>12443</v>
      </c>
      <c r="E164" t="s">
        <v>9</v>
      </c>
    </row>
    <row r="165" spans="1:5">
      <c r="A165">
        <v>162</v>
      </c>
      <c r="B165" t="s">
        <v>936</v>
      </c>
      <c r="C165" t="s">
        <v>12443</v>
      </c>
      <c r="E165" t="s">
        <v>9</v>
      </c>
    </row>
    <row r="166" spans="1:5">
      <c r="A166">
        <v>163</v>
      </c>
      <c r="B166" t="s">
        <v>937</v>
      </c>
      <c r="C166" t="s">
        <v>12449</v>
      </c>
      <c r="E166" t="s">
        <v>9</v>
      </c>
    </row>
    <row r="167" spans="1:5">
      <c r="A167">
        <v>164</v>
      </c>
      <c r="B167" t="s">
        <v>938</v>
      </c>
      <c r="C167" t="s">
        <v>12449</v>
      </c>
      <c r="E167" t="s">
        <v>9</v>
      </c>
    </row>
    <row r="168" spans="1:5">
      <c r="A168">
        <v>165</v>
      </c>
      <c r="B168" t="s">
        <v>939</v>
      </c>
      <c r="C168" t="s">
        <v>12445</v>
      </c>
      <c r="E168" t="s">
        <v>9</v>
      </c>
    </row>
    <row r="169" spans="1:5">
      <c r="A169">
        <v>166</v>
      </c>
      <c r="B169" t="s">
        <v>940</v>
      </c>
      <c r="C169" t="s">
        <v>12445</v>
      </c>
      <c r="E169" t="s">
        <v>9</v>
      </c>
    </row>
    <row r="170" spans="1:5">
      <c r="A170">
        <v>167</v>
      </c>
      <c r="B170" t="s">
        <v>941</v>
      </c>
      <c r="C170" t="s">
        <v>12442</v>
      </c>
      <c r="E170" t="s">
        <v>9</v>
      </c>
    </row>
    <row r="171" spans="1:5">
      <c r="A171">
        <v>168</v>
      </c>
      <c r="B171" t="s">
        <v>942</v>
      </c>
      <c r="C171" t="s">
        <v>12442</v>
      </c>
      <c r="E171" t="s">
        <v>9</v>
      </c>
    </row>
    <row r="172" spans="1:5">
      <c r="A172">
        <v>169</v>
      </c>
      <c r="B172" t="s">
        <v>943</v>
      </c>
      <c r="C172" t="s">
        <v>12442</v>
      </c>
      <c r="E172" t="s">
        <v>9</v>
      </c>
    </row>
    <row r="173" spans="1:5">
      <c r="A173">
        <v>170</v>
      </c>
      <c r="B173" t="s">
        <v>944</v>
      </c>
      <c r="C173" t="s">
        <v>12442</v>
      </c>
      <c r="E173" t="s">
        <v>9</v>
      </c>
    </row>
    <row r="174" spans="1:5">
      <c r="A174">
        <v>171</v>
      </c>
      <c r="B174" t="s">
        <v>945</v>
      </c>
      <c r="C174" t="s">
        <v>12442</v>
      </c>
      <c r="E174" t="s">
        <v>9</v>
      </c>
    </row>
    <row r="175" spans="1:5">
      <c r="A175">
        <v>172</v>
      </c>
      <c r="B175" t="s">
        <v>946</v>
      </c>
      <c r="C175" t="s">
        <v>12442</v>
      </c>
      <c r="E175" t="s">
        <v>9</v>
      </c>
    </row>
    <row r="176" spans="1:5">
      <c r="A176">
        <v>173</v>
      </c>
      <c r="B176" t="s">
        <v>947</v>
      </c>
      <c r="C176" t="s">
        <v>12442</v>
      </c>
      <c r="E176" t="s">
        <v>9</v>
      </c>
    </row>
    <row r="177" spans="1:5">
      <c r="A177">
        <v>174</v>
      </c>
      <c r="B177" t="s">
        <v>948</v>
      </c>
      <c r="C177" t="s">
        <v>12442</v>
      </c>
      <c r="E177" t="s">
        <v>9</v>
      </c>
    </row>
    <row r="178" spans="1:5">
      <c r="A178">
        <v>175</v>
      </c>
      <c r="B178" t="s">
        <v>949</v>
      </c>
      <c r="C178" t="s">
        <v>12442</v>
      </c>
      <c r="E178" t="s">
        <v>9</v>
      </c>
    </row>
    <row r="179" spans="1:5">
      <c r="A179">
        <v>176</v>
      </c>
      <c r="B179" t="s">
        <v>950</v>
      </c>
      <c r="C179" t="s">
        <v>12442</v>
      </c>
      <c r="E179" t="s">
        <v>9</v>
      </c>
    </row>
    <row r="180" spans="1:5">
      <c r="A180">
        <v>177</v>
      </c>
      <c r="B180" t="s">
        <v>951</v>
      </c>
      <c r="C180" t="s">
        <v>12442</v>
      </c>
      <c r="E180" t="s">
        <v>9</v>
      </c>
    </row>
    <row r="181" spans="1:5">
      <c r="A181">
        <v>178</v>
      </c>
      <c r="B181" t="s">
        <v>952</v>
      </c>
      <c r="C181" t="s">
        <v>12442</v>
      </c>
      <c r="E181" t="s">
        <v>9</v>
      </c>
    </row>
    <row r="182" spans="1:5">
      <c r="A182">
        <v>179</v>
      </c>
      <c r="B182" t="s">
        <v>953</v>
      </c>
      <c r="C182" t="s">
        <v>12442</v>
      </c>
      <c r="E182" t="s">
        <v>9</v>
      </c>
    </row>
    <row r="183" spans="1:5">
      <c r="A183">
        <v>180</v>
      </c>
      <c r="B183" t="s">
        <v>954</v>
      </c>
      <c r="C183" t="s">
        <v>12442</v>
      </c>
      <c r="E183" t="s">
        <v>9</v>
      </c>
    </row>
    <row r="184" spans="1:5">
      <c r="A184">
        <v>181</v>
      </c>
      <c r="B184" t="s">
        <v>955</v>
      </c>
      <c r="C184" t="s">
        <v>12442</v>
      </c>
      <c r="E184" t="s">
        <v>9</v>
      </c>
    </row>
    <row r="185" spans="1:5">
      <c r="A185">
        <v>182</v>
      </c>
      <c r="B185" t="s">
        <v>956</v>
      </c>
      <c r="C185" t="s">
        <v>12444</v>
      </c>
      <c r="E185" t="s">
        <v>9</v>
      </c>
    </row>
    <row r="186" spans="1:5">
      <c r="A186">
        <v>183</v>
      </c>
      <c r="B186" t="s">
        <v>957</v>
      </c>
      <c r="C186" t="s">
        <v>12444</v>
      </c>
      <c r="E186" t="s">
        <v>9</v>
      </c>
    </row>
    <row r="187" spans="1:5">
      <c r="A187">
        <v>184</v>
      </c>
      <c r="B187" t="s">
        <v>958</v>
      </c>
      <c r="C187" t="s">
        <v>12444</v>
      </c>
      <c r="E187" t="s">
        <v>9</v>
      </c>
    </row>
    <row r="188" spans="1:5">
      <c r="A188">
        <v>185</v>
      </c>
      <c r="B188" t="s">
        <v>959</v>
      </c>
      <c r="C188" t="s">
        <v>12444</v>
      </c>
      <c r="E188" t="s">
        <v>9</v>
      </c>
    </row>
    <row r="189" spans="1:5">
      <c r="A189">
        <v>186</v>
      </c>
      <c r="B189" t="s">
        <v>960</v>
      </c>
      <c r="C189" t="s">
        <v>12444</v>
      </c>
      <c r="E189" t="s">
        <v>9</v>
      </c>
    </row>
    <row r="190" spans="1:5">
      <c r="A190">
        <v>187</v>
      </c>
      <c r="B190" t="s">
        <v>961</v>
      </c>
      <c r="C190" t="s">
        <v>12444</v>
      </c>
      <c r="E190" t="s">
        <v>9</v>
      </c>
    </row>
    <row r="191" spans="1:5">
      <c r="A191">
        <v>188</v>
      </c>
      <c r="B191" t="s">
        <v>962</v>
      </c>
      <c r="C191" t="s">
        <v>12444</v>
      </c>
      <c r="E191" t="s">
        <v>9</v>
      </c>
    </row>
    <row r="192" spans="1:5">
      <c r="A192">
        <v>189</v>
      </c>
      <c r="B192" t="s">
        <v>963</v>
      </c>
      <c r="C192" t="s">
        <v>12444</v>
      </c>
      <c r="E192" t="s">
        <v>9</v>
      </c>
    </row>
    <row r="193" spans="1:5">
      <c r="A193">
        <v>190</v>
      </c>
      <c r="B193" t="s">
        <v>964</v>
      </c>
      <c r="C193" t="s">
        <v>12444</v>
      </c>
      <c r="E193" t="s">
        <v>9</v>
      </c>
    </row>
    <row r="194" spans="1:5">
      <c r="A194">
        <v>191</v>
      </c>
      <c r="B194" t="s">
        <v>965</v>
      </c>
      <c r="C194" t="s">
        <v>12444</v>
      </c>
      <c r="E194" t="s">
        <v>9</v>
      </c>
    </row>
    <row r="195" spans="1:5">
      <c r="A195">
        <v>192</v>
      </c>
      <c r="B195" t="s">
        <v>966</v>
      </c>
      <c r="C195" t="s">
        <v>12450</v>
      </c>
      <c r="E195" t="s">
        <v>9</v>
      </c>
    </row>
    <row r="196" spans="1:5">
      <c r="A196">
        <v>193</v>
      </c>
      <c r="B196" t="s">
        <v>967</v>
      </c>
      <c r="C196" t="s">
        <v>12450</v>
      </c>
      <c r="E196" t="s">
        <v>9</v>
      </c>
    </row>
    <row r="197" spans="1:5">
      <c r="A197">
        <v>194</v>
      </c>
      <c r="B197" t="s">
        <v>968</v>
      </c>
      <c r="C197" t="s">
        <v>12450</v>
      </c>
      <c r="E197" t="s">
        <v>9</v>
      </c>
    </row>
    <row r="198" spans="1:5">
      <c r="A198">
        <v>195</v>
      </c>
      <c r="B198" t="s">
        <v>969</v>
      </c>
      <c r="C198" t="s">
        <v>12450</v>
      </c>
      <c r="E198" t="s">
        <v>9</v>
      </c>
    </row>
    <row r="199" spans="1:5">
      <c r="A199">
        <v>196</v>
      </c>
      <c r="B199" t="s">
        <v>970</v>
      </c>
      <c r="C199" t="s">
        <v>12450</v>
      </c>
      <c r="E199" t="s">
        <v>9</v>
      </c>
    </row>
    <row r="200" spans="1:5">
      <c r="A200">
        <v>197</v>
      </c>
      <c r="B200" t="s">
        <v>971</v>
      </c>
      <c r="C200" t="s">
        <v>12446</v>
      </c>
      <c r="E200" t="s">
        <v>14</v>
      </c>
    </row>
    <row r="201" spans="1:5">
      <c r="A201">
        <v>198</v>
      </c>
      <c r="B201" t="s">
        <v>972</v>
      </c>
      <c r="C201" t="s">
        <v>12446</v>
      </c>
      <c r="E201" t="s">
        <v>14</v>
      </c>
    </row>
    <row r="202" spans="1:5">
      <c r="A202">
        <v>199</v>
      </c>
      <c r="B202" t="s">
        <v>973</v>
      </c>
      <c r="C202" t="s">
        <v>12440</v>
      </c>
      <c r="E202" t="s">
        <v>14</v>
      </c>
    </row>
    <row r="203" spans="1:5">
      <c r="A203">
        <v>200</v>
      </c>
      <c r="B203" t="s">
        <v>974</v>
      </c>
      <c r="C203" t="s">
        <v>12441</v>
      </c>
      <c r="E203" t="s">
        <v>14</v>
      </c>
    </row>
    <row r="204" spans="1:5">
      <c r="A204">
        <v>201</v>
      </c>
      <c r="B204" t="s">
        <v>975</v>
      </c>
      <c r="C204" t="s">
        <v>12441</v>
      </c>
      <c r="E204" t="s">
        <v>14</v>
      </c>
    </row>
    <row r="205" spans="1:5">
      <c r="A205">
        <v>202</v>
      </c>
      <c r="B205" t="s">
        <v>976</v>
      </c>
      <c r="C205" t="s">
        <v>12448</v>
      </c>
      <c r="E205" t="s">
        <v>14</v>
      </c>
    </row>
    <row r="206" spans="1:5">
      <c r="A206">
        <v>203</v>
      </c>
      <c r="B206" t="s">
        <v>977</v>
      </c>
      <c r="C206" t="s">
        <v>12448</v>
      </c>
      <c r="E206" t="s">
        <v>14</v>
      </c>
    </row>
    <row r="207" spans="1:5">
      <c r="A207">
        <v>204</v>
      </c>
      <c r="B207" t="s">
        <v>978</v>
      </c>
      <c r="C207" t="s">
        <v>12448</v>
      </c>
      <c r="E207" t="s">
        <v>14</v>
      </c>
    </row>
    <row r="208" spans="1:5">
      <c r="A208">
        <v>205</v>
      </c>
      <c r="B208" t="s">
        <v>979</v>
      </c>
      <c r="C208" t="s">
        <v>12448</v>
      </c>
      <c r="E208" t="s">
        <v>14</v>
      </c>
    </row>
    <row r="209" spans="1:5">
      <c r="A209">
        <v>206</v>
      </c>
      <c r="B209" t="s">
        <v>980</v>
      </c>
      <c r="C209" t="s">
        <v>12445</v>
      </c>
      <c r="E209" t="s">
        <v>14</v>
      </c>
    </row>
    <row r="210" spans="1:5">
      <c r="A210">
        <v>207</v>
      </c>
      <c r="B210" t="s">
        <v>981</v>
      </c>
      <c r="C210" t="s">
        <v>12445</v>
      </c>
      <c r="E210" t="s">
        <v>14</v>
      </c>
    </row>
    <row r="211" spans="1:5">
      <c r="A211">
        <v>208</v>
      </c>
      <c r="B211" t="s">
        <v>982</v>
      </c>
      <c r="C211" t="s">
        <v>12442</v>
      </c>
      <c r="E211" t="s">
        <v>14</v>
      </c>
    </row>
    <row r="212" spans="1:5">
      <c r="A212">
        <v>209</v>
      </c>
      <c r="B212" t="s">
        <v>983</v>
      </c>
      <c r="C212" t="s">
        <v>12444</v>
      </c>
      <c r="E212" t="s">
        <v>14</v>
      </c>
    </row>
    <row r="213" spans="1:5">
      <c r="A213">
        <v>210</v>
      </c>
      <c r="B213" t="s">
        <v>984</v>
      </c>
      <c r="C213" t="s">
        <v>12444</v>
      </c>
      <c r="E213" t="s">
        <v>14</v>
      </c>
    </row>
    <row r="214" spans="1:5">
      <c r="A214">
        <v>211</v>
      </c>
      <c r="B214" t="s">
        <v>985</v>
      </c>
      <c r="C214" t="s">
        <v>12450</v>
      </c>
      <c r="E214" t="s">
        <v>14</v>
      </c>
    </row>
    <row r="215" spans="1:5">
      <c r="A215">
        <v>212</v>
      </c>
      <c r="B215" t="s">
        <v>986</v>
      </c>
      <c r="C215" t="s">
        <v>12450</v>
      </c>
      <c r="E215" t="s">
        <v>14</v>
      </c>
    </row>
    <row r="216" spans="1:5">
      <c r="A216">
        <v>213</v>
      </c>
      <c r="B216" t="s">
        <v>987</v>
      </c>
      <c r="C216" t="s">
        <v>12450</v>
      </c>
      <c r="E216" t="s">
        <v>14</v>
      </c>
    </row>
    <row r="217" spans="1:5">
      <c r="A217">
        <v>214</v>
      </c>
      <c r="B217" t="s">
        <v>988</v>
      </c>
      <c r="C217" t="s">
        <v>12450</v>
      </c>
      <c r="E217" t="s">
        <v>14</v>
      </c>
    </row>
    <row r="218" spans="1:5">
      <c r="A218">
        <v>215</v>
      </c>
      <c r="B218" t="s">
        <v>989</v>
      </c>
      <c r="C218" t="s">
        <v>12450</v>
      </c>
      <c r="E218" t="s">
        <v>14</v>
      </c>
    </row>
    <row r="219" spans="1:5">
      <c r="A219">
        <v>216</v>
      </c>
      <c r="B219" t="s">
        <v>990</v>
      </c>
      <c r="C219" t="s">
        <v>12450</v>
      </c>
      <c r="E219" t="s">
        <v>14</v>
      </c>
    </row>
    <row r="220" spans="1:5">
      <c r="A220">
        <v>217</v>
      </c>
      <c r="B220" t="s">
        <v>991</v>
      </c>
      <c r="C220" t="s">
        <v>12448</v>
      </c>
      <c r="E220" t="s">
        <v>33</v>
      </c>
    </row>
    <row r="221" spans="1:5">
      <c r="A221">
        <v>218</v>
      </c>
      <c r="B221" t="s">
        <v>992</v>
      </c>
      <c r="C221" t="s">
        <v>12450</v>
      </c>
      <c r="E221" t="s">
        <v>33</v>
      </c>
    </row>
  </sheetData>
  <mergeCells count="2">
    <mergeCell ref="A1:E1"/>
    <mergeCell ref="A2:E2"/>
  </mergeCells>
  <phoneticPr fontId="28"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383"/>
  <sheetViews>
    <sheetView workbookViewId="0">
      <selection sqref="A1:E1"/>
    </sheetView>
  </sheetViews>
  <sheetFormatPr defaultColWidth="9" defaultRowHeight="13.9"/>
  <cols>
    <col min="2" max="2" width="13.796875" customWidth="1"/>
    <col min="3" max="3" width="19.796875" customWidth="1"/>
    <col min="4" max="4" width="20.59765625" customWidth="1"/>
  </cols>
  <sheetData>
    <row r="1" spans="1:5" ht="14.2" customHeight="1">
      <c r="A1" s="23" t="s">
        <v>12451</v>
      </c>
      <c r="B1" s="23"/>
      <c r="C1" s="23"/>
      <c r="D1" s="23"/>
      <c r="E1" s="24"/>
    </row>
    <row r="2" spans="1:5" ht="14.2" customHeight="1">
      <c r="A2" s="25" t="s">
        <v>12452</v>
      </c>
      <c r="B2" s="25"/>
      <c r="C2" s="25"/>
      <c r="D2" s="25"/>
      <c r="E2" s="26"/>
    </row>
    <row r="3" spans="1:5">
      <c r="A3" t="s">
        <v>12000</v>
      </c>
      <c r="B3" t="s">
        <v>0</v>
      </c>
      <c r="C3" t="s">
        <v>12001</v>
      </c>
      <c r="D3" t="s">
        <v>12002</v>
      </c>
      <c r="E3" t="s">
        <v>2</v>
      </c>
    </row>
    <row r="4" spans="1:5">
      <c r="A4">
        <v>1</v>
      </c>
      <c r="B4" t="s">
        <v>993</v>
      </c>
      <c r="D4" t="s">
        <v>12453</v>
      </c>
      <c r="E4" t="s">
        <v>9</v>
      </c>
    </row>
    <row r="5" spans="1:5">
      <c r="A5">
        <v>2</v>
      </c>
      <c r="B5" t="s">
        <v>995</v>
      </c>
      <c r="D5" t="s">
        <v>12454</v>
      </c>
      <c r="E5" t="s">
        <v>7</v>
      </c>
    </row>
    <row r="6" spans="1:5">
      <c r="A6">
        <v>3</v>
      </c>
      <c r="B6" t="s">
        <v>996</v>
      </c>
      <c r="D6" t="s">
        <v>12455</v>
      </c>
      <c r="E6" t="s">
        <v>14</v>
      </c>
    </row>
    <row r="7" spans="1:5">
      <c r="A7">
        <v>4</v>
      </c>
      <c r="B7" t="s">
        <v>997</v>
      </c>
      <c r="D7" t="s">
        <v>12456</v>
      </c>
      <c r="E7" t="s">
        <v>14</v>
      </c>
    </row>
    <row r="8" spans="1:5">
      <c r="A8">
        <v>5</v>
      </c>
      <c r="B8" t="s">
        <v>998</v>
      </c>
      <c r="D8" t="s">
        <v>12457</v>
      </c>
      <c r="E8" t="s">
        <v>9</v>
      </c>
    </row>
    <row r="9" spans="1:5">
      <c r="A9">
        <v>6</v>
      </c>
      <c r="B9" t="s">
        <v>999</v>
      </c>
      <c r="D9" t="s">
        <v>12458</v>
      </c>
      <c r="E9" t="s">
        <v>7</v>
      </c>
    </row>
    <row r="10" spans="1:5">
      <c r="A10">
        <v>7</v>
      </c>
      <c r="B10" t="s">
        <v>1000</v>
      </c>
      <c r="D10" t="s">
        <v>12459</v>
      </c>
      <c r="E10" t="s">
        <v>14</v>
      </c>
    </row>
    <row r="11" spans="1:5">
      <c r="A11">
        <v>8</v>
      </c>
      <c r="B11" t="s">
        <v>1001</v>
      </c>
      <c r="D11" t="s">
        <v>12460</v>
      </c>
      <c r="E11" t="s">
        <v>14</v>
      </c>
    </row>
    <row r="12" spans="1:5">
      <c r="A12">
        <v>9</v>
      </c>
      <c r="B12" t="s">
        <v>1002</v>
      </c>
      <c r="D12" t="s">
        <v>12461</v>
      </c>
      <c r="E12" t="s">
        <v>14</v>
      </c>
    </row>
    <row r="13" spans="1:5">
      <c r="A13">
        <v>10</v>
      </c>
      <c r="B13" t="s">
        <v>1003</v>
      </c>
      <c r="D13" t="s">
        <v>12462</v>
      </c>
      <c r="E13" t="s">
        <v>14</v>
      </c>
    </row>
    <row r="14" spans="1:5">
      <c r="A14">
        <v>11</v>
      </c>
      <c r="B14" t="s">
        <v>1004</v>
      </c>
      <c r="D14" t="s">
        <v>12463</v>
      </c>
      <c r="E14" t="s">
        <v>14</v>
      </c>
    </row>
    <row r="15" spans="1:5">
      <c r="A15">
        <v>12</v>
      </c>
      <c r="B15" t="s">
        <v>1005</v>
      </c>
      <c r="D15" t="s">
        <v>12464</v>
      </c>
      <c r="E15" t="s">
        <v>14</v>
      </c>
    </row>
    <row r="16" spans="1:5">
      <c r="A16">
        <v>13</v>
      </c>
      <c r="B16" t="s">
        <v>1006</v>
      </c>
      <c r="D16" t="s">
        <v>12465</v>
      </c>
      <c r="E16" t="s">
        <v>14</v>
      </c>
    </row>
    <row r="17" spans="1:5">
      <c r="A17">
        <v>14</v>
      </c>
      <c r="B17" t="s">
        <v>1007</v>
      </c>
      <c r="D17" t="s">
        <v>12466</v>
      </c>
      <c r="E17" t="s">
        <v>14</v>
      </c>
    </row>
    <row r="18" spans="1:5">
      <c r="A18">
        <v>15</v>
      </c>
      <c r="B18" t="s">
        <v>1008</v>
      </c>
      <c r="D18" t="s">
        <v>12467</v>
      </c>
      <c r="E18" t="s">
        <v>14</v>
      </c>
    </row>
    <row r="19" spans="1:5">
      <c r="A19">
        <v>16</v>
      </c>
      <c r="B19" t="s">
        <v>1009</v>
      </c>
      <c r="D19" t="s">
        <v>12468</v>
      </c>
      <c r="E19" t="s">
        <v>14</v>
      </c>
    </row>
    <row r="20" spans="1:5">
      <c r="A20">
        <v>17</v>
      </c>
      <c r="B20" t="s">
        <v>1010</v>
      </c>
      <c r="D20" t="s">
        <v>12469</v>
      </c>
      <c r="E20" t="s">
        <v>14</v>
      </c>
    </row>
    <row r="21" spans="1:5">
      <c r="A21">
        <v>18</v>
      </c>
      <c r="B21" t="s">
        <v>1011</v>
      </c>
      <c r="D21" t="s">
        <v>12470</v>
      </c>
      <c r="E21" t="s">
        <v>9</v>
      </c>
    </row>
    <row r="22" spans="1:5">
      <c r="A22">
        <v>19</v>
      </c>
      <c r="B22" t="s">
        <v>1012</v>
      </c>
      <c r="D22" t="s">
        <v>12471</v>
      </c>
      <c r="E22" t="s">
        <v>9</v>
      </c>
    </row>
    <row r="23" spans="1:5">
      <c r="A23">
        <v>20</v>
      </c>
      <c r="B23" t="s">
        <v>1013</v>
      </c>
      <c r="D23" t="s">
        <v>12472</v>
      </c>
      <c r="E23" t="s">
        <v>9</v>
      </c>
    </row>
    <row r="24" spans="1:5">
      <c r="A24">
        <v>21</v>
      </c>
      <c r="B24" t="s">
        <v>1014</v>
      </c>
      <c r="D24" t="s">
        <v>12473</v>
      </c>
      <c r="E24" t="s">
        <v>7</v>
      </c>
    </row>
    <row r="25" spans="1:5">
      <c r="A25">
        <v>22</v>
      </c>
      <c r="B25" t="s">
        <v>1015</v>
      </c>
      <c r="D25" t="s">
        <v>12474</v>
      </c>
      <c r="E25" t="s">
        <v>7</v>
      </c>
    </row>
    <row r="26" spans="1:5">
      <c r="A26">
        <v>23</v>
      </c>
      <c r="B26" t="s">
        <v>1016</v>
      </c>
      <c r="D26" t="s">
        <v>12475</v>
      </c>
      <c r="E26" t="s">
        <v>7</v>
      </c>
    </row>
    <row r="27" spans="1:5">
      <c r="A27">
        <v>24</v>
      </c>
      <c r="B27" t="s">
        <v>1017</v>
      </c>
      <c r="D27" t="s">
        <v>12476</v>
      </c>
      <c r="E27" t="s">
        <v>7</v>
      </c>
    </row>
    <row r="28" spans="1:5">
      <c r="A28">
        <v>25</v>
      </c>
      <c r="B28" t="s">
        <v>1018</v>
      </c>
      <c r="D28" t="s">
        <v>12477</v>
      </c>
      <c r="E28" t="s">
        <v>7</v>
      </c>
    </row>
    <row r="29" spans="1:5">
      <c r="A29">
        <v>26</v>
      </c>
      <c r="B29" t="s">
        <v>1019</v>
      </c>
      <c r="D29" t="s">
        <v>12478</v>
      </c>
      <c r="E29" t="s">
        <v>7</v>
      </c>
    </row>
    <row r="30" spans="1:5">
      <c r="A30">
        <v>27</v>
      </c>
      <c r="B30" t="s">
        <v>1020</v>
      </c>
      <c r="D30" t="s">
        <v>12479</v>
      </c>
      <c r="E30" t="s">
        <v>7</v>
      </c>
    </row>
    <row r="31" spans="1:5">
      <c r="A31">
        <v>28</v>
      </c>
      <c r="B31" t="s">
        <v>1021</v>
      </c>
      <c r="D31" t="s">
        <v>12480</v>
      </c>
      <c r="E31" t="s">
        <v>7</v>
      </c>
    </row>
    <row r="32" spans="1:5">
      <c r="A32">
        <v>29</v>
      </c>
      <c r="B32" t="s">
        <v>1022</v>
      </c>
      <c r="D32" t="s">
        <v>12481</v>
      </c>
      <c r="E32" t="s">
        <v>7</v>
      </c>
    </row>
    <row r="33" spans="1:5">
      <c r="A33">
        <v>30</v>
      </c>
      <c r="B33" t="s">
        <v>1023</v>
      </c>
      <c r="D33" t="s">
        <v>12482</v>
      </c>
      <c r="E33" t="s">
        <v>7</v>
      </c>
    </row>
    <row r="34" spans="1:5">
      <c r="A34">
        <v>31</v>
      </c>
      <c r="B34" t="s">
        <v>1024</v>
      </c>
      <c r="D34" t="s">
        <v>12482</v>
      </c>
      <c r="E34" t="s">
        <v>7</v>
      </c>
    </row>
    <row r="35" spans="1:5">
      <c r="A35">
        <v>32</v>
      </c>
      <c r="B35" t="s">
        <v>1025</v>
      </c>
      <c r="D35" t="s">
        <v>12483</v>
      </c>
      <c r="E35" t="s">
        <v>7</v>
      </c>
    </row>
    <row r="36" spans="1:5">
      <c r="A36">
        <v>33</v>
      </c>
      <c r="B36" t="s">
        <v>1026</v>
      </c>
      <c r="D36" t="s">
        <v>12484</v>
      </c>
      <c r="E36" t="s">
        <v>7</v>
      </c>
    </row>
    <row r="37" spans="1:5">
      <c r="A37">
        <v>34</v>
      </c>
      <c r="B37" t="s">
        <v>1027</v>
      </c>
      <c r="D37" t="s">
        <v>12485</v>
      </c>
      <c r="E37" t="s">
        <v>14</v>
      </c>
    </row>
    <row r="38" spans="1:5">
      <c r="A38">
        <v>35</v>
      </c>
      <c r="B38" t="s">
        <v>1028</v>
      </c>
      <c r="D38" t="s">
        <v>12486</v>
      </c>
      <c r="E38" t="s">
        <v>14</v>
      </c>
    </row>
    <row r="39" spans="1:5">
      <c r="A39">
        <v>36</v>
      </c>
      <c r="B39" t="s">
        <v>1029</v>
      </c>
      <c r="D39" t="s">
        <v>12487</v>
      </c>
      <c r="E39" t="s">
        <v>14</v>
      </c>
    </row>
    <row r="40" spans="1:5">
      <c r="A40">
        <v>37</v>
      </c>
      <c r="B40" t="s">
        <v>1030</v>
      </c>
      <c r="D40" t="s">
        <v>12488</v>
      </c>
      <c r="E40" t="s">
        <v>14</v>
      </c>
    </row>
    <row r="41" spans="1:5">
      <c r="A41">
        <v>38</v>
      </c>
      <c r="B41" t="s">
        <v>1031</v>
      </c>
      <c r="D41" t="s">
        <v>12489</v>
      </c>
      <c r="E41" t="s">
        <v>14</v>
      </c>
    </row>
    <row r="42" spans="1:5">
      <c r="A42">
        <v>39</v>
      </c>
      <c r="B42" t="s">
        <v>1032</v>
      </c>
      <c r="D42" t="s">
        <v>12490</v>
      </c>
      <c r="E42" t="s">
        <v>14</v>
      </c>
    </row>
    <row r="43" spans="1:5">
      <c r="A43">
        <v>40</v>
      </c>
      <c r="B43" t="s">
        <v>1033</v>
      </c>
      <c r="D43" t="s">
        <v>12491</v>
      </c>
      <c r="E43" t="s">
        <v>9</v>
      </c>
    </row>
    <row r="44" spans="1:5">
      <c r="A44">
        <v>41</v>
      </c>
      <c r="B44" t="s">
        <v>1034</v>
      </c>
      <c r="D44" t="s">
        <v>12492</v>
      </c>
      <c r="E44" t="s">
        <v>9</v>
      </c>
    </row>
    <row r="45" spans="1:5">
      <c r="A45">
        <v>42</v>
      </c>
      <c r="B45" t="s">
        <v>1035</v>
      </c>
      <c r="D45" t="s">
        <v>12493</v>
      </c>
      <c r="E45" t="s">
        <v>9</v>
      </c>
    </row>
    <row r="46" spans="1:5">
      <c r="A46">
        <v>43</v>
      </c>
      <c r="B46" t="s">
        <v>1036</v>
      </c>
      <c r="D46" t="s">
        <v>12494</v>
      </c>
      <c r="E46" t="s">
        <v>7</v>
      </c>
    </row>
    <row r="47" spans="1:5">
      <c r="A47">
        <v>44</v>
      </c>
      <c r="B47" t="s">
        <v>1037</v>
      </c>
      <c r="D47" t="s">
        <v>12495</v>
      </c>
      <c r="E47" t="s">
        <v>7</v>
      </c>
    </row>
    <row r="48" spans="1:5">
      <c r="A48">
        <v>45</v>
      </c>
      <c r="B48" t="s">
        <v>1038</v>
      </c>
      <c r="D48" t="s">
        <v>12496</v>
      </c>
      <c r="E48" t="s">
        <v>7</v>
      </c>
    </row>
    <row r="49" spans="1:5">
      <c r="A49">
        <v>46</v>
      </c>
      <c r="B49" t="s">
        <v>1039</v>
      </c>
      <c r="D49" t="s">
        <v>12497</v>
      </c>
      <c r="E49" t="s">
        <v>7</v>
      </c>
    </row>
    <row r="50" spans="1:5">
      <c r="A50">
        <v>47</v>
      </c>
      <c r="B50" t="s">
        <v>1040</v>
      </c>
      <c r="D50" t="s">
        <v>12498</v>
      </c>
      <c r="E50" t="s">
        <v>7</v>
      </c>
    </row>
    <row r="51" spans="1:5">
      <c r="A51">
        <v>48</v>
      </c>
      <c r="B51" t="s">
        <v>1041</v>
      </c>
      <c r="D51" t="s">
        <v>12499</v>
      </c>
      <c r="E51" t="s">
        <v>14</v>
      </c>
    </row>
    <row r="52" spans="1:5">
      <c r="A52">
        <v>49</v>
      </c>
      <c r="B52" t="s">
        <v>1042</v>
      </c>
      <c r="D52" t="s">
        <v>12500</v>
      </c>
      <c r="E52" t="s">
        <v>14</v>
      </c>
    </row>
    <row r="53" spans="1:5">
      <c r="A53">
        <v>50</v>
      </c>
      <c r="B53" t="s">
        <v>1043</v>
      </c>
      <c r="D53" t="s">
        <v>12501</v>
      </c>
      <c r="E53" t="s">
        <v>14</v>
      </c>
    </row>
    <row r="54" spans="1:5">
      <c r="A54">
        <v>51</v>
      </c>
      <c r="B54" t="s">
        <v>1044</v>
      </c>
      <c r="D54" t="s">
        <v>12502</v>
      </c>
      <c r="E54" t="s">
        <v>14</v>
      </c>
    </row>
    <row r="55" spans="1:5">
      <c r="A55">
        <v>52</v>
      </c>
      <c r="B55" t="s">
        <v>1045</v>
      </c>
      <c r="D55" t="s">
        <v>12502</v>
      </c>
      <c r="E55" t="s">
        <v>14</v>
      </c>
    </row>
    <row r="56" spans="1:5">
      <c r="A56">
        <v>53</v>
      </c>
      <c r="B56" t="s">
        <v>1046</v>
      </c>
      <c r="D56" t="s">
        <v>12503</v>
      </c>
      <c r="E56" t="s">
        <v>14</v>
      </c>
    </row>
    <row r="57" spans="1:5">
      <c r="A57">
        <v>54</v>
      </c>
      <c r="B57" t="s">
        <v>1047</v>
      </c>
      <c r="D57" t="s">
        <v>12503</v>
      </c>
      <c r="E57" t="s">
        <v>14</v>
      </c>
    </row>
    <row r="58" spans="1:5">
      <c r="A58">
        <v>55</v>
      </c>
      <c r="B58" t="s">
        <v>1048</v>
      </c>
      <c r="D58" t="s">
        <v>12504</v>
      </c>
      <c r="E58" t="s">
        <v>14</v>
      </c>
    </row>
    <row r="59" spans="1:5">
      <c r="A59">
        <v>56</v>
      </c>
      <c r="B59" t="s">
        <v>1049</v>
      </c>
      <c r="D59" t="s">
        <v>12505</v>
      </c>
      <c r="E59" t="s">
        <v>14</v>
      </c>
    </row>
    <row r="60" spans="1:5">
      <c r="A60">
        <v>57</v>
      </c>
      <c r="B60" t="s">
        <v>1050</v>
      </c>
      <c r="D60" t="s">
        <v>12506</v>
      </c>
      <c r="E60" t="s">
        <v>14</v>
      </c>
    </row>
    <row r="61" spans="1:5">
      <c r="A61">
        <v>58</v>
      </c>
      <c r="B61" t="s">
        <v>1051</v>
      </c>
      <c r="D61" t="s">
        <v>12507</v>
      </c>
      <c r="E61" t="s">
        <v>14</v>
      </c>
    </row>
    <row r="62" spans="1:5">
      <c r="A62">
        <v>59</v>
      </c>
      <c r="B62" t="s">
        <v>1052</v>
      </c>
      <c r="D62" t="s">
        <v>12508</v>
      </c>
      <c r="E62" t="s">
        <v>14</v>
      </c>
    </row>
    <row r="63" spans="1:5">
      <c r="A63">
        <v>60</v>
      </c>
      <c r="B63" t="s">
        <v>1053</v>
      </c>
      <c r="D63" t="s">
        <v>12509</v>
      </c>
      <c r="E63" t="s">
        <v>14</v>
      </c>
    </row>
    <row r="64" spans="1:5">
      <c r="A64">
        <v>61</v>
      </c>
      <c r="B64" t="s">
        <v>1054</v>
      </c>
      <c r="D64" t="s">
        <v>12510</v>
      </c>
      <c r="E64" t="s">
        <v>14</v>
      </c>
    </row>
    <row r="65" spans="1:5">
      <c r="A65">
        <v>62</v>
      </c>
      <c r="B65" t="s">
        <v>1055</v>
      </c>
      <c r="D65" t="s">
        <v>12511</v>
      </c>
      <c r="E65" t="s">
        <v>14</v>
      </c>
    </row>
    <row r="66" spans="1:5">
      <c r="A66">
        <v>63</v>
      </c>
      <c r="B66" t="s">
        <v>1056</v>
      </c>
      <c r="D66" t="s">
        <v>12512</v>
      </c>
      <c r="E66" t="s">
        <v>14</v>
      </c>
    </row>
    <row r="67" spans="1:5">
      <c r="A67">
        <v>64</v>
      </c>
      <c r="B67" t="s">
        <v>1057</v>
      </c>
      <c r="D67" t="s">
        <v>12513</v>
      </c>
      <c r="E67" t="s">
        <v>14</v>
      </c>
    </row>
    <row r="68" spans="1:5">
      <c r="A68">
        <v>65</v>
      </c>
      <c r="B68" t="s">
        <v>1058</v>
      </c>
      <c r="D68" t="s">
        <v>12514</v>
      </c>
      <c r="E68" t="s">
        <v>14</v>
      </c>
    </row>
    <row r="69" spans="1:5">
      <c r="A69">
        <v>66</v>
      </c>
      <c r="B69" t="s">
        <v>1059</v>
      </c>
      <c r="D69" t="s">
        <v>12515</v>
      </c>
      <c r="E69" t="s">
        <v>14</v>
      </c>
    </row>
    <row r="70" spans="1:5">
      <c r="A70">
        <v>67</v>
      </c>
      <c r="B70" t="s">
        <v>1060</v>
      </c>
      <c r="D70" t="s">
        <v>12516</v>
      </c>
      <c r="E70" t="s">
        <v>14</v>
      </c>
    </row>
    <row r="71" spans="1:5">
      <c r="A71">
        <v>68</v>
      </c>
      <c r="B71" t="s">
        <v>1061</v>
      </c>
      <c r="D71" t="s">
        <v>12517</v>
      </c>
      <c r="E71" t="s">
        <v>9</v>
      </c>
    </row>
    <row r="72" spans="1:5">
      <c r="A72">
        <v>69</v>
      </c>
      <c r="B72" t="s">
        <v>1062</v>
      </c>
      <c r="D72" t="s">
        <v>12518</v>
      </c>
      <c r="E72" t="s">
        <v>9</v>
      </c>
    </row>
    <row r="73" spans="1:5">
      <c r="A73">
        <v>70</v>
      </c>
      <c r="B73" t="s">
        <v>1063</v>
      </c>
      <c r="D73" t="s">
        <v>12519</v>
      </c>
      <c r="E73" t="s">
        <v>9</v>
      </c>
    </row>
    <row r="74" spans="1:5">
      <c r="A74">
        <v>71</v>
      </c>
      <c r="B74" t="s">
        <v>1064</v>
      </c>
      <c r="D74" t="s">
        <v>12520</v>
      </c>
      <c r="E74" t="s">
        <v>9</v>
      </c>
    </row>
    <row r="75" spans="1:5">
      <c r="A75">
        <v>72</v>
      </c>
      <c r="B75" t="s">
        <v>1065</v>
      </c>
      <c r="D75" t="s">
        <v>12521</v>
      </c>
      <c r="E75" t="s">
        <v>9</v>
      </c>
    </row>
    <row r="76" spans="1:5">
      <c r="A76">
        <v>73</v>
      </c>
      <c r="B76" t="s">
        <v>1066</v>
      </c>
      <c r="D76" t="s">
        <v>12522</v>
      </c>
      <c r="E76" t="s">
        <v>9</v>
      </c>
    </row>
    <row r="77" spans="1:5">
      <c r="A77">
        <v>74</v>
      </c>
      <c r="B77" t="s">
        <v>1067</v>
      </c>
      <c r="D77" t="s">
        <v>12523</v>
      </c>
      <c r="E77" t="s">
        <v>9</v>
      </c>
    </row>
    <row r="78" spans="1:5">
      <c r="A78">
        <v>75</v>
      </c>
      <c r="B78" t="s">
        <v>1068</v>
      </c>
      <c r="D78" t="s">
        <v>12524</v>
      </c>
      <c r="E78" t="s">
        <v>9</v>
      </c>
    </row>
    <row r="79" spans="1:5">
      <c r="A79">
        <v>76</v>
      </c>
      <c r="B79" t="s">
        <v>1069</v>
      </c>
      <c r="D79" t="s">
        <v>12525</v>
      </c>
      <c r="E79" t="s">
        <v>9</v>
      </c>
    </row>
    <row r="80" spans="1:5">
      <c r="A80">
        <v>77</v>
      </c>
      <c r="B80" t="s">
        <v>1070</v>
      </c>
      <c r="D80" t="s">
        <v>12526</v>
      </c>
      <c r="E80" t="s">
        <v>9</v>
      </c>
    </row>
    <row r="81" spans="1:5">
      <c r="A81">
        <v>78</v>
      </c>
      <c r="B81" t="s">
        <v>1071</v>
      </c>
      <c r="D81" t="s">
        <v>12527</v>
      </c>
      <c r="E81" t="s">
        <v>9</v>
      </c>
    </row>
    <row r="82" spans="1:5">
      <c r="A82">
        <v>79</v>
      </c>
      <c r="B82" t="s">
        <v>1072</v>
      </c>
      <c r="D82" t="s">
        <v>12528</v>
      </c>
      <c r="E82" t="s">
        <v>7</v>
      </c>
    </row>
    <row r="83" spans="1:5">
      <c r="A83">
        <v>80</v>
      </c>
      <c r="B83" t="s">
        <v>1073</v>
      </c>
      <c r="D83" t="s">
        <v>12529</v>
      </c>
      <c r="E83" t="s">
        <v>7</v>
      </c>
    </row>
    <row r="84" spans="1:5">
      <c r="A84">
        <v>81</v>
      </c>
      <c r="B84" t="s">
        <v>1074</v>
      </c>
      <c r="D84" t="s">
        <v>12530</v>
      </c>
      <c r="E84" t="s">
        <v>7</v>
      </c>
    </row>
    <row r="85" spans="1:5">
      <c r="A85">
        <v>82</v>
      </c>
      <c r="B85" t="s">
        <v>1075</v>
      </c>
      <c r="D85" t="s">
        <v>12531</v>
      </c>
      <c r="E85" t="s">
        <v>7</v>
      </c>
    </row>
    <row r="86" spans="1:5">
      <c r="A86">
        <v>83</v>
      </c>
      <c r="B86" t="s">
        <v>1076</v>
      </c>
      <c r="D86" t="s">
        <v>12532</v>
      </c>
      <c r="E86" t="s">
        <v>7</v>
      </c>
    </row>
    <row r="87" spans="1:5">
      <c r="A87">
        <v>84</v>
      </c>
      <c r="B87" t="s">
        <v>1077</v>
      </c>
      <c r="D87" t="s">
        <v>12533</v>
      </c>
      <c r="E87" t="s">
        <v>14</v>
      </c>
    </row>
    <row r="88" spans="1:5">
      <c r="A88">
        <v>85</v>
      </c>
      <c r="B88" t="s">
        <v>1078</v>
      </c>
      <c r="D88" t="s">
        <v>12534</v>
      </c>
      <c r="E88" t="s">
        <v>14</v>
      </c>
    </row>
    <row r="89" spans="1:5">
      <c r="A89">
        <v>86</v>
      </c>
      <c r="B89" t="s">
        <v>1079</v>
      </c>
      <c r="D89" t="s">
        <v>12535</v>
      </c>
      <c r="E89" t="s">
        <v>14</v>
      </c>
    </row>
    <row r="90" spans="1:5">
      <c r="A90">
        <v>87</v>
      </c>
      <c r="B90" t="s">
        <v>1080</v>
      </c>
      <c r="D90" t="s">
        <v>12536</v>
      </c>
      <c r="E90" t="s">
        <v>14</v>
      </c>
    </row>
    <row r="91" spans="1:5">
      <c r="A91">
        <v>88</v>
      </c>
      <c r="B91" t="s">
        <v>1081</v>
      </c>
      <c r="D91" t="s">
        <v>12537</v>
      </c>
      <c r="E91" t="s">
        <v>14</v>
      </c>
    </row>
    <row r="92" spans="1:5">
      <c r="A92">
        <v>89</v>
      </c>
      <c r="B92" t="s">
        <v>1082</v>
      </c>
      <c r="D92" t="s">
        <v>12538</v>
      </c>
      <c r="E92" t="s">
        <v>14</v>
      </c>
    </row>
    <row r="93" spans="1:5">
      <c r="A93">
        <v>90</v>
      </c>
      <c r="B93" t="s">
        <v>1083</v>
      </c>
      <c r="D93" t="s">
        <v>12539</v>
      </c>
      <c r="E93" t="s">
        <v>14</v>
      </c>
    </row>
    <row r="94" spans="1:5">
      <c r="A94">
        <v>91</v>
      </c>
      <c r="B94" t="s">
        <v>1084</v>
      </c>
      <c r="D94" t="s">
        <v>12540</v>
      </c>
      <c r="E94" t="s">
        <v>9</v>
      </c>
    </row>
    <row r="95" spans="1:5">
      <c r="A95">
        <v>92</v>
      </c>
      <c r="B95" t="s">
        <v>1085</v>
      </c>
      <c r="D95" t="s">
        <v>12541</v>
      </c>
      <c r="E95" t="s">
        <v>9</v>
      </c>
    </row>
    <row r="96" spans="1:5">
      <c r="A96">
        <v>93</v>
      </c>
      <c r="B96" t="s">
        <v>1086</v>
      </c>
      <c r="D96" t="s">
        <v>12542</v>
      </c>
      <c r="E96" t="s">
        <v>9</v>
      </c>
    </row>
    <row r="97" spans="1:5">
      <c r="A97">
        <v>94</v>
      </c>
      <c r="B97" t="s">
        <v>1087</v>
      </c>
      <c r="D97" t="s">
        <v>12543</v>
      </c>
      <c r="E97" t="s">
        <v>9</v>
      </c>
    </row>
    <row r="98" spans="1:5">
      <c r="A98">
        <v>95</v>
      </c>
      <c r="B98" t="s">
        <v>1088</v>
      </c>
      <c r="D98" t="s">
        <v>12544</v>
      </c>
      <c r="E98" t="s">
        <v>9</v>
      </c>
    </row>
    <row r="99" spans="1:5">
      <c r="A99">
        <v>96</v>
      </c>
      <c r="B99" t="s">
        <v>1089</v>
      </c>
      <c r="D99" t="s">
        <v>12545</v>
      </c>
      <c r="E99" t="s">
        <v>9</v>
      </c>
    </row>
    <row r="100" spans="1:5">
      <c r="A100">
        <v>97</v>
      </c>
      <c r="B100" t="s">
        <v>1090</v>
      </c>
      <c r="D100" t="s">
        <v>12546</v>
      </c>
      <c r="E100" t="s">
        <v>9</v>
      </c>
    </row>
    <row r="101" spans="1:5">
      <c r="A101">
        <v>98</v>
      </c>
      <c r="B101" t="s">
        <v>1091</v>
      </c>
      <c r="D101" t="s">
        <v>12547</v>
      </c>
      <c r="E101" t="s">
        <v>9</v>
      </c>
    </row>
    <row r="102" spans="1:5">
      <c r="A102">
        <v>99</v>
      </c>
      <c r="B102" t="s">
        <v>1092</v>
      </c>
      <c r="D102" t="s">
        <v>12548</v>
      </c>
      <c r="E102" t="s">
        <v>9</v>
      </c>
    </row>
    <row r="103" spans="1:5">
      <c r="A103">
        <v>100</v>
      </c>
      <c r="B103" t="s">
        <v>1093</v>
      </c>
      <c r="D103" t="s">
        <v>12549</v>
      </c>
      <c r="E103" t="s">
        <v>9</v>
      </c>
    </row>
    <row r="104" spans="1:5">
      <c r="A104">
        <v>101</v>
      </c>
      <c r="B104" t="s">
        <v>1094</v>
      </c>
      <c r="D104" t="s">
        <v>12550</v>
      </c>
      <c r="E104" t="s">
        <v>7</v>
      </c>
    </row>
    <row r="105" spans="1:5">
      <c r="A105">
        <v>102</v>
      </c>
      <c r="B105" t="s">
        <v>1095</v>
      </c>
      <c r="D105" t="s">
        <v>12551</v>
      </c>
      <c r="E105" t="s">
        <v>7</v>
      </c>
    </row>
    <row r="106" spans="1:5">
      <c r="A106">
        <v>103</v>
      </c>
      <c r="B106" t="s">
        <v>1096</v>
      </c>
      <c r="D106" t="s">
        <v>12552</v>
      </c>
      <c r="E106" t="s">
        <v>7</v>
      </c>
    </row>
    <row r="107" spans="1:5">
      <c r="A107">
        <v>104</v>
      </c>
      <c r="B107" t="s">
        <v>1097</v>
      </c>
      <c r="D107" t="s">
        <v>12553</v>
      </c>
      <c r="E107" t="s">
        <v>7</v>
      </c>
    </row>
    <row r="108" spans="1:5">
      <c r="A108">
        <v>105</v>
      </c>
      <c r="B108" t="s">
        <v>1098</v>
      </c>
      <c r="D108" t="s">
        <v>12554</v>
      </c>
      <c r="E108" t="s">
        <v>7</v>
      </c>
    </row>
    <row r="109" spans="1:5">
      <c r="A109">
        <v>106</v>
      </c>
      <c r="B109" t="s">
        <v>1099</v>
      </c>
      <c r="D109" t="s">
        <v>12555</v>
      </c>
      <c r="E109" t="s">
        <v>7</v>
      </c>
    </row>
    <row r="110" spans="1:5">
      <c r="A110">
        <v>107</v>
      </c>
      <c r="B110" t="s">
        <v>1100</v>
      </c>
      <c r="D110" t="s">
        <v>12556</v>
      </c>
      <c r="E110" t="s">
        <v>7</v>
      </c>
    </row>
    <row r="111" spans="1:5">
      <c r="A111">
        <v>108</v>
      </c>
      <c r="B111" t="s">
        <v>1101</v>
      </c>
      <c r="D111" t="s">
        <v>12557</v>
      </c>
      <c r="E111" t="s">
        <v>7</v>
      </c>
    </row>
    <row r="112" spans="1:5">
      <c r="A112">
        <v>109</v>
      </c>
      <c r="B112" t="s">
        <v>1102</v>
      </c>
      <c r="D112" t="s">
        <v>12558</v>
      </c>
      <c r="E112" t="s">
        <v>7</v>
      </c>
    </row>
    <row r="113" spans="1:5">
      <c r="A113">
        <v>110</v>
      </c>
      <c r="B113" t="s">
        <v>1103</v>
      </c>
      <c r="D113" t="s">
        <v>12559</v>
      </c>
      <c r="E113" t="s">
        <v>7</v>
      </c>
    </row>
    <row r="114" spans="1:5">
      <c r="A114">
        <v>111</v>
      </c>
      <c r="B114" t="s">
        <v>1104</v>
      </c>
      <c r="D114" t="s">
        <v>12560</v>
      </c>
      <c r="E114" t="s">
        <v>7</v>
      </c>
    </row>
    <row r="115" spans="1:5">
      <c r="A115">
        <v>112</v>
      </c>
      <c r="B115" t="s">
        <v>1105</v>
      </c>
      <c r="D115" t="s">
        <v>12561</v>
      </c>
      <c r="E115" t="s">
        <v>7</v>
      </c>
    </row>
    <row r="116" spans="1:5">
      <c r="A116">
        <v>113</v>
      </c>
      <c r="B116" t="s">
        <v>1106</v>
      </c>
      <c r="D116" t="s">
        <v>12562</v>
      </c>
      <c r="E116" t="s">
        <v>7</v>
      </c>
    </row>
    <row r="117" spans="1:5">
      <c r="A117">
        <v>114</v>
      </c>
      <c r="B117" t="s">
        <v>1107</v>
      </c>
      <c r="D117" t="s">
        <v>12563</v>
      </c>
      <c r="E117" t="s">
        <v>7</v>
      </c>
    </row>
    <row r="118" spans="1:5">
      <c r="A118">
        <v>115</v>
      </c>
      <c r="B118" t="s">
        <v>1108</v>
      </c>
      <c r="D118" t="s">
        <v>12564</v>
      </c>
      <c r="E118" t="s">
        <v>7</v>
      </c>
    </row>
    <row r="119" spans="1:5">
      <c r="A119">
        <v>116</v>
      </c>
      <c r="B119" t="s">
        <v>1109</v>
      </c>
      <c r="D119" t="s">
        <v>12565</v>
      </c>
      <c r="E119" t="s">
        <v>7</v>
      </c>
    </row>
    <row r="120" spans="1:5">
      <c r="A120">
        <v>117</v>
      </c>
      <c r="B120" t="s">
        <v>1110</v>
      </c>
      <c r="D120" t="s">
        <v>12566</v>
      </c>
      <c r="E120" t="s">
        <v>7</v>
      </c>
    </row>
    <row r="121" spans="1:5">
      <c r="A121">
        <v>118</v>
      </c>
      <c r="B121" t="s">
        <v>1111</v>
      </c>
      <c r="D121" t="s">
        <v>12567</v>
      </c>
      <c r="E121" t="s">
        <v>7</v>
      </c>
    </row>
    <row r="122" spans="1:5">
      <c r="A122">
        <v>119</v>
      </c>
      <c r="B122" t="s">
        <v>1112</v>
      </c>
      <c r="D122" t="s">
        <v>12568</v>
      </c>
      <c r="E122" t="s">
        <v>7</v>
      </c>
    </row>
    <row r="123" spans="1:5">
      <c r="A123">
        <v>120</v>
      </c>
      <c r="B123" t="s">
        <v>1113</v>
      </c>
      <c r="D123" t="s">
        <v>12569</v>
      </c>
      <c r="E123" t="s">
        <v>7</v>
      </c>
    </row>
    <row r="124" spans="1:5">
      <c r="A124">
        <v>121</v>
      </c>
      <c r="B124" t="s">
        <v>1114</v>
      </c>
      <c r="D124" t="s">
        <v>12570</v>
      </c>
      <c r="E124" t="s">
        <v>7</v>
      </c>
    </row>
    <row r="125" spans="1:5">
      <c r="A125">
        <v>122</v>
      </c>
      <c r="B125" t="s">
        <v>1115</v>
      </c>
      <c r="D125" t="s">
        <v>12538</v>
      </c>
      <c r="E125" t="s">
        <v>7</v>
      </c>
    </row>
    <row r="126" spans="1:5">
      <c r="A126">
        <v>123</v>
      </c>
      <c r="B126" t="s">
        <v>1116</v>
      </c>
      <c r="D126" t="s">
        <v>12571</v>
      </c>
      <c r="E126" t="s">
        <v>7</v>
      </c>
    </row>
    <row r="127" spans="1:5">
      <c r="A127">
        <v>124</v>
      </c>
      <c r="B127" t="s">
        <v>1117</v>
      </c>
      <c r="D127" t="s">
        <v>12549</v>
      </c>
      <c r="E127" t="s">
        <v>7</v>
      </c>
    </row>
    <row r="128" spans="1:5">
      <c r="A128">
        <v>125</v>
      </c>
      <c r="B128" t="s">
        <v>1118</v>
      </c>
      <c r="D128" t="s">
        <v>12572</v>
      </c>
      <c r="E128" t="s">
        <v>7</v>
      </c>
    </row>
    <row r="129" spans="1:5">
      <c r="A129">
        <v>126</v>
      </c>
      <c r="B129" t="s">
        <v>1119</v>
      </c>
      <c r="D129" t="s">
        <v>12573</v>
      </c>
      <c r="E129" t="s">
        <v>7</v>
      </c>
    </row>
    <row r="130" spans="1:5">
      <c r="A130">
        <v>127</v>
      </c>
      <c r="B130" t="s">
        <v>1120</v>
      </c>
      <c r="D130" t="s">
        <v>12574</v>
      </c>
      <c r="E130" t="s">
        <v>7</v>
      </c>
    </row>
    <row r="131" spans="1:5">
      <c r="A131">
        <v>128</v>
      </c>
      <c r="B131" t="s">
        <v>1121</v>
      </c>
      <c r="D131" t="s">
        <v>12575</v>
      </c>
      <c r="E131" t="s">
        <v>14</v>
      </c>
    </row>
    <row r="132" spans="1:5">
      <c r="A132">
        <v>129</v>
      </c>
      <c r="B132" t="s">
        <v>1122</v>
      </c>
      <c r="D132" t="s">
        <v>12576</v>
      </c>
      <c r="E132" t="s">
        <v>14</v>
      </c>
    </row>
    <row r="133" spans="1:5">
      <c r="A133">
        <v>130</v>
      </c>
      <c r="B133" t="s">
        <v>1123</v>
      </c>
      <c r="D133" t="s">
        <v>12577</v>
      </c>
      <c r="E133" t="s">
        <v>14</v>
      </c>
    </row>
    <row r="134" spans="1:5">
      <c r="A134">
        <v>131</v>
      </c>
      <c r="B134" t="s">
        <v>1124</v>
      </c>
      <c r="D134" t="s">
        <v>12578</v>
      </c>
      <c r="E134" t="s">
        <v>14</v>
      </c>
    </row>
    <row r="135" spans="1:5">
      <c r="A135">
        <v>132</v>
      </c>
      <c r="B135" t="s">
        <v>1125</v>
      </c>
      <c r="D135" t="s">
        <v>12579</v>
      </c>
      <c r="E135" t="s">
        <v>14</v>
      </c>
    </row>
    <row r="136" spans="1:5">
      <c r="A136">
        <v>133</v>
      </c>
      <c r="B136" t="s">
        <v>1126</v>
      </c>
      <c r="D136" t="s">
        <v>12580</v>
      </c>
      <c r="E136" t="s">
        <v>9</v>
      </c>
    </row>
    <row r="137" spans="1:5">
      <c r="A137">
        <v>134</v>
      </c>
      <c r="B137" t="s">
        <v>1127</v>
      </c>
      <c r="D137" t="s">
        <v>12581</v>
      </c>
      <c r="E137" t="s">
        <v>9</v>
      </c>
    </row>
    <row r="138" spans="1:5">
      <c r="A138">
        <v>135</v>
      </c>
      <c r="B138" t="s">
        <v>1128</v>
      </c>
      <c r="D138" t="s">
        <v>12582</v>
      </c>
      <c r="E138" t="s">
        <v>9</v>
      </c>
    </row>
    <row r="139" spans="1:5">
      <c r="A139">
        <v>136</v>
      </c>
      <c r="B139" t="s">
        <v>1129</v>
      </c>
      <c r="D139" t="s">
        <v>12583</v>
      </c>
      <c r="E139" t="s">
        <v>9</v>
      </c>
    </row>
    <row r="140" spans="1:5">
      <c r="A140">
        <v>137</v>
      </c>
      <c r="B140" t="s">
        <v>1130</v>
      </c>
      <c r="D140" t="s">
        <v>12584</v>
      </c>
      <c r="E140" t="s">
        <v>9</v>
      </c>
    </row>
    <row r="141" spans="1:5">
      <c r="A141">
        <v>138</v>
      </c>
      <c r="B141" t="s">
        <v>1131</v>
      </c>
      <c r="D141" t="s">
        <v>12584</v>
      </c>
      <c r="E141" t="s">
        <v>9</v>
      </c>
    </row>
    <row r="142" spans="1:5">
      <c r="A142">
        <v>139</v>
      </c>
      <c r="B142" t="s">
        <v>1132</v>
      </c>
      <c r="D142" t="s">
        <v>12585</v>
      </c>
      <c r="E142" t="s">
        <v>9</v>
      </c>
    </row>
    <row r="143" spans="1:5">
      <c r="A143">
        <v>140</v>
      </c>
      <c r="B143" t="s">
        <v>1133</v>
      </c>
      <c r="D143" t="s">
        <v>12586</v>
      </c>
      <c r="E143" t="s">
        <v>7</v>
      </c>
    </row>
    <row r="144" spans="1:5">
      <c r="A144">
        <v>141</v>
      </c>
      <c r="B144" t="s">
        <v>1134</v>
      </c>
      <c r="D144" t="s">
        <v>12587</v>
      </c>
      <c r="E144" t="s">
        <v>7</v>
      </c>
    </row>
    <row r="145" spans="1:5">
      <c r="A145">
        <v>142</v>
      </c>
      <c r="B145" t="s">
        <v>1135</v>
      </c>
      <c r="D145" t="s">
        <v>12588</v>
      </c>
      <c r="E145" t="s">
        <v>7</v>
      </c>
    </row>
    <row r="146" spans="1:5">
      <c r="A146">
        <v>143</v>
      </c>
      <c r="B146" t="s">
        <v>1136</v>
      </c>
      <c r="D146" t="s">
        <v>12584</v>
      </c>
      <c r="E146" t="s">
        <v>7</v>
      </c>
    </row>
    <row r="147" spans="1:5">
      <c r="A147">
        <v>144</v>
      </c>
      <c r="B147" t="s">
        <v>1137</v>
      </c>
      <c r="D147" t="s">
        <v>12589</v>
      </c>
      <c r="E147" t="s">
        <v>7</v>
      </c>
    </row>
    <row r="148" spans="1:5">
      <c r="A148">
        <v>145</v>
      </c>
      <c r="B148" t="s">
        <v>1138</v>
      </c>
      <c r="D148" t="s">
        <v>12585</v>
      </c>
      <c r="E148" t="s">
        <v>7</v>
      </c>
    </row>
    <row r="149" spans="1:5">
      <c r="A149">
        <v>146</v>
      </c>
      <c r="B149" t="s">
        <v>1139</v>
      </c>
      <c r="D149" t="s">
        <v>12590</v>
      </c>
      <c r="E149" t="s">
        <v>7</v>
      </c>
    </row>
    <row r="150" spans="1:5">
      <c r="A150">
        <v>147</v>
      </c>
      <c r="B150" t="s">
        <v>1140</v>
      </c>
      <c r="D150" t="s">
        <v>12591</v>
      </c>
      <c r="E150" t="s">
        <v>7</v>
      </c>
    </row>
    <row r="151" spans="1:5">
      <c r="A151">
        <v>148</v>
      </c>
      <c r="B151" t="s">
        <v>1141</v>
      </c>
      <c r="D151" t="s">
        <v>12592</v>
      </c>
      <c r="E151" t="s">
        <v>7</v>
      </c>
    </row>
    <row r="152" spans="1:5">
      <c r="A152">
        <v>149</v>
      </c>
      <c r="B152" t="s">
        <v>1142</v>
      </c>
      <c r="D152" t="s">
        <v>12593</v>
      </c>
      <c r="E152" t="s">
        <v>7</v>
      </c>
    </row>
    <row r="153" spans="1:5">
      <c r="A153">
        <v>150</v>
      </c>
      <c r="B153" t="s">
        <v>1143</v>
      </c>
      <c r="D153" t="s">
        <v>12594</v>
      </c>
      <c r="E153" t="s">
        <v>7</v>
      </c>
    </row>
    <row r="154" spans="1:5">
      <c r="A154">
        <v>151</v>
      </c>
      <c r="B154" t="s">
        <v>1144</v>
      </c>
      <c r="D154" t="s">
        <v>12595</v>
      </c>
      <c r="E154" t="s">
        <v>14</v>
      </c>
    </row>
    <row r="155" spans="1:5">
      <c r="A155">
        <v>152</v>
      </c>
      <c r="B155" t="s">
        <v>1145</v>
      </c>
      <c r="D155" t="s">
        <v>12596</v>
      </c>
      <c r="E155" t="s">
        <v>14</v>
      </c>
    </row>
    <row r="156" spans="1:5">
      <c r="A156">
        <v>153</v>
      </c>
      <c r="B156" t="s">
        <v>1146</v>
      </c>
      <c r="D156" t="s">
        <v>12597</v>
      </c>
      <c r="E156" t="s">
        <v>14</v>
      </c>
    </row>
    <row r="157" spans="1:5">
      <c r="A157">
        <v>154</v>
      </c>
      <c r="B157" t="s">
        <v>1147</v>
      </c>
      <c r="D157" t="s">
        <v>12598</v>
      </c>
      <c r="E157" t="s">
        <v>14</v>
      </c>
    </row>
    <row r="158" spans="1:5">
      <c r="A158">
        <v>155</v>
      </c>
      <c r="B158" t="s">
        <v>1148</v>
      </c>
      <c r="D158" t="s">
        <v>12599</v>
      </c>
      <c r="E158" t="s">
        <v>14</v>
      </c>
    </row>
    <row r="159" spans="1:5">
      <c r="A159">
        <v>156</v>
      </c>
      <c r="B159" t="s">
        <v>1149</v>
      </c>
      <c r="D159" t="s">
        <v>12600</v>
      </c>
      <c r="E159" t="s">
        <v>9</v>
      </c>
    </row>
    <row r="160" spans="1:5">
      <c r="A160">
        <v>157</v>
      </c>
      <c r="B160" t="s">
        <v>1150</v>
      </c>
      <c r="D160" t="s">
        <v>12601</v>
      </c>
      <c r="E160" t="s">
        <v>9</v>
      </c>
    </row>
    <row r="161" spans="1:5">
      <c r="A161">
        <v>158</v>
      </c>
      <c r="B161" t="s">
        <v>1151</v>
      </c>
      <c r="D161" t="s">
        <v>12602</v>
      </c>
      <c r="E161" t="s">
        <v>9</v>
      </c>
    </row>
    <row r="162" spans="1:5">
      <c r="A162">
        <v>159</v>
      </c>
      <c r="B162" t="s">
        <v>1152</v>
      </c>
      <c r="D162" t="s">
        <v>12603</v>
      </c>
      <c r="E162" t="s">
        <v>9</v>
      </c>
    </row>
    <row r="163" spans="1:5">
      <c r="A163">
        <v>160</v>
      </c>
      <c r="B163" t="s">
        <v>1153</v>
      </c>
      <c r="D163" t="s">
        <v>12604</v>
      </c>
      <c r="E163" t="s">
        <v>9</v>
      </c>
    </row>
    <row r="164" spans="1:5">
      <c r="A164">
        <v>161</v>
      </c>
      <c r="B164" t="s">
        <v>1154</v>
      </c>
      <c r="D164" t="s">
        <v>12605</v>
      </c>
      <c r="E164" t="s">
        <v>7</v>
      </c>
    </row>
    <row r="165" spans="1:5">
      <c r="A165">
        <v>162</v>
      </c>
      <c r="B165" t="s">
        <v>1155</v>
      </c>
      <c r="D165" t="s">
        <v>12606</v>
      </c>
      <c r="E165" t="s">
        <v>7</v>
      </c>
    </row>
    <row r="166" spans="1:5">
      <c r="A166">
        <v>163</v>
      </c>
      <c r="B166" t="s">
        <v>1156</v>
      </c>
      <c r="D166" t="s">
        <v>12607</v>
      </c>
      <c r="E166" t="s">
        <v>7</v>
      </c>
    </row>
    <row r="167" spans="1:5">
      <c r="A167">
        <v>164</v>
      </c>
      <c r="B167" t="s">
        <v>1157</v>
      </c>
      <c r="D167" t="s">
        <v>12608</v>
      </c>
      <c r="E167" t="s">
        <v>7</v>
      </c>
    </row>
    <row r="168" spans="1:5">
      <c r="A168">
        <v>165</v>
      </c>
      <c r="B168" t="s">
        <v>1158</v>
      </c>
      <c r="D168" t="s">
        <v>12609</v>
      </c>
      <c r="E168" t="s">
        <v>7</v>
      </c>
    </row>
    <row r="169" spans="1:5">
      <c r="A169">
        <v>166</v>
      </c>
      <c r="B169" t="s">
        <v>1159</v>
      </c>
      <c r="D169" t="s">
        <v>12610</v>
      </c>
      <c r="E169" t="s">
        <v>7</v>
      </c>
    </row>
    <row r="170" spans="1:5">
      <c r="A170">
        <v>167</v>
      </c>
      <c r="B170" t="s">
        <v>1160</v>
      </c>
      <c r="D170" t="s">
        <v>12611</v>
      </c>
      <c r="E170" t="s">
        <v>7</v>
      </c>
    </row>
    <row r="171" spans="1:5">
      <c r="A171">
        <v>168</v>
      </c>
      <c r="B171" t="s">
        <v>1161</v>
      </c>
      <c r="D171" t="s">
        <v>12612</v>
      </c>
      <c r="E171" t="s">
        <v>7</v>
      </c>
    </row>
    <row r="172" spans="1:5">
      <c r="A172">
        <v>169</v>
      </c>
      <c r="B172" t="s">
        <v>1162</v>
      </c>
      <c r="D172" t="s">
        <v>12613</v>
      </c>
      <c r="E172" t="s">
        <v>14</v>
      </c>
    </row>
    <row r="173" spans="1:5">
      <c r="A173">
        <v>170</v>
      </c>
      <c r="B173" t="s">
        <v>1163</v>
      </c>
      <c r="D173" t="s">
        <v>12614</v>
      </c>
      <c r="E173" t="s">
        <v>14</v>
      </c>
    </row>
    <row r="174" spans="1:5">
      <c r="A174">
        <v>171</v>
      </c>
      <c r="B174" t="s">
        <v>1164</v>
      </c>
      <c r="D174" t="s">
        <v>12615</v>
      </c>
      <c r="E174" t="s">
        <v>14</v>
      </c>
    </row>
    <row r="175" spans="1:5">
      <c r="A175">
        <v>172</v>
      </c>
      <c r="B175" t="s">
        <v>1165</v>
      </c>
      <c r="D175" t="s">
        <v>12616</v>
      </c>
      <c r="E175" t="s">
        <v>14</v>
      </c>
    </row>
    <row r="176" spans="1:5">
      <c r="A176">
        <v>173</v>
      </c>
      <c r="B176" t="s">
        <v>1166</v>
      </c>
      <c r="D176" t="s">
        <v>12617</v>
      </c>
      <c r="E176" t="s">
        <v>14</v>
      </c>
    </row>
    <row r="177" spans="1:5">
      <c r="A177">
        <v>174</v>
      </c>
      <c r="B177" t="s">
        <v>1167</v>
      </c>
      <c r="D177" t="s">
        <v>12618</v>
      </c>
      <c r="E177" t="s">
        <v>14</v>
      </c>
    </row>
    <row r="178" spans="1:5">
      <c r="A178">
        <v>175</v>
      </c>
      <c r="B178" t="s">
        <v>1168</v>
      </c>
      <c r="D178" t="s">
        <v>12619</v>
      </c>
      <c r="E178" t="s">
        <v>14</v>
      </c>
    </row>
    <row r="179" spans="1:5">
      <c r="A179">
        <v>176</v>
      </c>
      <c r="B179" t="s">
        <v>1169</v>
      </c>
      <c r="D179" t="s">
        <v>12620</v>
      </c>
      <c r="E179" t="s">
        <v>14</v>
      </c>
    </row>
    <row r="180" spans="1:5">
      <c r="A180">
        <v>177</v>
      </c>
      <c r="B180" t="s">
        <v>1170</v>
      </c>
      <c r="D180" t="s">
        <v>12621</v>
      </c>
      <c r="E180" t="s">
        <v>14</v>
      </c>
    </row>
    <row r="181" spans="1:5">
      <c r="A181">
        <v>178</v>
      </c>
      <c r="B181" t="s">
        <v>1171</v>
      </c>
      <c r="D181" t="s">
        <v>12622</v>
      </c>
      <c r="E181" t="s">
        <v>14</v>
      </c>
    </row>
    <row r="182" spans="1:5">
      <c r="A182">
        <v>179</v>
      </c>
      <c r="B182" t="s">
        <v>1172</v>
      </c>
      <c r="D182" t="s">
        <v>12623</v>
      </c>
      <c r="E182" t="s">
        <v>14</v>
      </c>
    </row>
    <row r="183" spans="1:5">
      <c r="A183">
        <v>180</v>
      </c>
      <c r="B183" t="s">
        <v>1173</v>
      </c>
      <c r="D183" t="s">
        <v>12624</v>
      </c>
      <c r="E183" t="s">
        <v>14</v>
      </c>
    </row>
    <row r="184" spans="1:5">
      <c r="A184">
        <v>181</v>
      </c>
      <c r="B184" t="s">
        <v>1174</v>
      </c>
      <c r="D184" t="s">
        <v>12625</v>
      </c>
      <c r="E184" t="s">
        <v>14</v>
      </c>
    </row>
    <row r="185" spans="1:5">
      <c r="A185">
        <v>182</v>
      </c>
      <c r="B185" t="s">
        <v>1175</v>
      </c>
      <c r="D185" t="s">
        <v>12616</v>
      </c>
      <c r="E185" t="s">
        <v>14</v>
      </c>
    </row>
    <row r="186" spans="1:5">
      <c r="A186">
        <v>183</v>
      </c>
      <c r="B186" t="s">
        <v>1176</v>
      </c>
      <c r="D186" t="s">
        <v>12615</v>
      </c>
      <c r="E186" t="s">
        <v>14</v>
      </c>
    </row>
    <row r="187" spans="1:5">
      <c r="A187">
        <v>184</v>
      </c>
      <c r="B187" t="s">
        <v>1177</v>
      </c>
      <c r="D187" t="s">
        <v>12626</v>
      </c>
      <c r="E187" t="s">
        <v>14</v>
      </c>
    </row>
    <row r="188" spans="1:5">
      <c r="A188">
        <v>185</v>
      </c>
      <c r="B188" t="s">
        <v>1178</v>
      </c>
      <c r="D188" t="s">
        <v>12626</v>
      </c>
      <c r="E188" t="s">
        <v>14</v>
      </c>
    </row>
    <row r="189" spans="1:5">
      <c r="A189">
        <v>186</v>
      </c>
      <c r="B189" t="s">
        <v>1179</v>
      </c>
      <c r="D189" t="s">
        <v>12626</v>
      </c>
      <c r="E189" t="s">
        <v>14</v>
      </c>
    </row>
    <row r="190" spans="1:5">
      <c r="A190">
        <v>187</v>
      </c>
      <c r="B190" t="s">
        <v>1180</v>
      </c>
      <c r="D190" t="s">
        <v>12627</v>
      </c>
      <c r="E190" t="s">
        <v>14</v>
      </c>
    </row>
    <row r="191" spans="1:5">
      <c r="A191">
        <v>188</v>
      </c>
      <c r="B191" t="s">
        <v>1181</v>
      </c>
      <c r="D191" t="s">
        <v>12628</v>
      </c>
      <c r="E191" t="s">
        <v>14</v>
      </c>
    </row>
    <row r="192" spans="1:5">
      <c r="A192">
        <v>189</v>
      </c>
      <c r="B192" t="s">
        <v>1182</v>
      </c>
      <c r="D192" t="s">
        <v>12629</v>
      </c>
      <c r="E192" t="s">
        <v>14</v>
      </c>
    </row>
    <row r="193" spans="1:5">
      <c r="A193">
        <v>190</v>
      </c>
      <c r="B193" t="s">
        <v>1183</v>
      </c>
      <c r="D193" t="s">
        <v>12630</v>
      </c>
      <c r="E193" t="s">
        <v>14</v>
      </c>
    </row>
    <row r="194" spans="1:5">
      <c r="A194">
        <v>191</v>
      </c>
      <c r="B194" t="s">
        <v>1184</v>
      </c>
      <c r="D194" t="s">
        <v>12631</v>
      </c>
      <c r="E194" t="s">
        <v>14</v>
      </c>
    </row>
    <row r="195" spans="1:5">
      <c r="A195">
        <v>192</v>
      </c>
      <c r="B195" t="s">
        <v>1185</v>
      </c>
      <c r="D195" t="s">
        <v>12632</v>
      </c>
      <c r="E195" t="s">
        <v>14</v>
      </c>
    </row>
    <row r="196" spans="1:5">
      <c r="A196">
        <v>193</v>
      </c>
      <c r="B196" t="s">
        <v>1186</v>
      </c>
      <c r="D196" t="s">
        <v>12633</v>
      </c>
      <c r="E196" t="s">
        <v>14</v>
      </c>
    </row>
    <row r="197" spans="1:5">
      <c r="A197">
        <v>194</v>
      </c>
      <c r="B197" t="s">
        <v>1187</v>
      </c>
      <c r="D197" t="s">
        <v>12634</v>
      </c>
      <c r="E197" t="s">
        <v>14</v>
      </c>
    </row>
    <row r="198" spans="1:5">
      <c r="A198">
        <v>195</v>
      </c>
      <c r="B198" t="s">
        <v>1188</v>
      </c>
      <c r="D198" t="s">
        <v>12635</v>
      </c>
      <c r="E198" t="s">
        <v>14</v>
      </c>
    </row>
    <row r="199" spans="1:5">
      <c r="A199">
        <v>196</v>
      </c>
      <c r="B199" t="s">
        <v>1189</v>
      </c>
      <c r="D199" t="s">
        <v>12636</v>
      </c>
      <c r="E199" t="s">
        <v>14</v>
      </c>
    </row>
    <row r="200" spans="1:5">
      <c r="A200">
        <v>197</v>
      </c>
      <c r="B200" t="s">
        <v>1190</v>
      </c>
      <c r="D200" t="s">
        <v>12637</v>
      </c>
      <c r="E200" t="s">
        <v>14</v>
      </c>
    </row>
    <row r="201" spans="1:5">
      <c r="A201">
        <v>198</v>
      </c>
      <c r="B201" t="s">
        <v>1191</v>
      </c>
      <c r="D201" t="s">
        <v>12638</v>
      </c>
      <c r="E201" t="s">
        <v>9</v>
      </c>
    </row>
    <row r="202" spans="1:5">
      <c r="A202">
        <v>199</v>
      </c>
      <c r="B202" t="s">
        <v>1192</v>
      </c>
      <c r="D202" t="s">
        <v>12639</v>
      </c>
      <c r="E202" t="s">
        <v>9</v>
      </c>
    </row>
    <row r="203" spans="1:5">
      <c r="A203">
        <v>200</v>
      </c>
      <c r="B203" t="s">
        <v>1193</v>
      </c>
      <c r="D203" t="s">
        <v>12626</v>
      </c>
      <c r="E203" t="s">
        <v>9</v>
      </c>
    </row>
    <row r="204" spans="1:5">
      <c r="A204">
        <v>201</v>
      </c>
      <c r="B204" t="s">
        <v>1194</v>
      </c>
      <c r="D204" t="s">
        <v>12626</v>
      </c>
      <c r="E204" t="s">
        <v>9</v>
      </c>
    </row>
    <row r="205" spans="1:5">
      <c r="A205">
        <v>202</v>
      </c>
      <c r="B205" t="s">
        <v>1195</v>
      </c>
      <c r="D205" t="s">
        <v>12615</v>
      </c>
      <c r="E205" t="s">
        <v>9</v>
      </c>
    </row>
    <row r="206" spans="1:5">
      <c r="A206">
        <v>203</v>
      </c>
      <c r="B206" t="s">
        <v>1196</v>
      </c>
      <c r="D206" t="s">
        <v>12640</v>
      </c>
      <c r="E206" t="s">
        <v>9</v>
      </c>
    </row>
    <row r="207" spans="1:5">
      <c r="A207">
        <v>204</v>
      </c>
      <c r="B207" t="s">
        <v>1197</v>
      </c>
      <c r="D207" t="s">
        <v>12641</v>
      </c>
      <c r="E207" t="s">
        <v>9</v>
      </c>
    </row>
    <row r="208" spans="1:5">
      <c r="A208">
        <v>205</v>
      </c>
      <c r="B208" t="s">
        <v>1198</v>
      </c>
      <c r="D208" t="s">
        <v>12642</v>
      </c>
      <c r="E208" t="s">
        <v>9</v>
      </c>
    </row>
    <row r="209" spans="1:5">
      <c r="A209">
        <v>206</v>
      </c>
      <c r="B209" t="s">
        <v>1199</v>
      </c>
      <c r="D209" t="s">
        <v>12617</v>
      </c>
      <c r="E209" t="s">
        <v>9</v>
      </c>
    </row>
    <row r="210" spans="1:5">
      <c r="A210">
        <v>207</v>
      </c>
      <c r="B210" t="s">
        <v>1200</v>
      </c>
      <c r="D210" t="s">
        <v>12643</v>
      </c>
      <c r="E210" t="s">
        <v>9</v>
      </c>
    </row>
    <row r="211" spans="1:5">
      <c r="A211">
        <v>208</v>
      </c>
      <c r="B211" t="s">
        <v>1201</v>
      </c>
      <c r="D211" t="s">
        <v>12644</v>
      </c>
      <c r="E211" t="s">
        <v>9</v>
      </c>
    </row>
    <row r="212" spans="1:5">
      <c r="A212">
        <v>209</v>
      </c>
      <c r="B212" t="s">
        <v>1202</v>
      </c>
      <c r="D212" t="s">
        <v>12645</v>
      </c>
      <c r="E212" t="s">
        <v>7</v>
      </c>
    </row>
    <row r="213" spans="1:5">
      <c r="A213">
        <v>210</v>
      </c>
      <c r="B213" t="s">
        <v>1203</v>
      </c>
      <c r="D213" t="s">
        <v>12646</v>
      </c>
      <c r="E213" t="s">
        <v>7</v>
      </c>
    </row>
    <row r="214" spans="1:5">
      <c r="A214">
        <v>211</v>
      </c>
      <c r="B214" t="s">
        <v>1204</v>
      </c>
      <c r="D214" t="s">
        <v>12626</v>
      </c>
      <c r="E214" t="s">
        <v>7</v>
      </c>
    </row>
    <row r="215" spans="1:5">
      <c r="A215">
        <v>212</v>
      </c>
      <c r="B215" t="s">
        <v>1205</v>
      </c>
      <c r="D215" t="s">
        <v>12647</v>
      </c>
      <c r="E215" t="s">
        <v>7</v>
      </c>
    </row>
    <row r="216" spans="1:5">
      <c r="A216">
        <v>213</v>
      </c>
      <c r="B216" t="s">
        <v>1206</v>
      </c>
      <c r="D216" t="s">
        <v>12648</v>
      </c>
      <c r="E216" t="s">
        <v>7</v>
      </c>
    </row>
    <row r="217" spans="1:5">
      <c r="A217">
        <v>214</v>
      </c>
      <c r="B217" t="s">
        <v>1207</v>
      </c>
      <c r="D217" t="s">
        <v>12649</v>
      </c>
      <c r="E217" t="s">
        <v>7</v>
      </c>
    </row>
    <row r="218" spans="1:5">
      <c r="A218">
        <v>215</v>
      </c>
      <c r="B218" t="s">
        <v>1208</v>
      </c>
      <c r="D218" t="s">
        <v>12650</v>
      </c>
      <c r="E218" t="s">
        <v>7</v>
      </c>
    </row>
    <row r="219" spans="1:5">
      <c r="A219">
        <v>216</v>
      </c>
      <c r="B219" t="s">
        <v>1209</v>
      </c>
      <c r="D219" t="s">
        <v>12651</v>
      </c>
      <c r="E219" t="s">
        <v>14</v>
      </c>
    </row>
    <row r="220" spans="1:5">
      <c r="A220">
        <v>217</v>
      </c>
      <c r="B220" t="s">
        <v>1210</v>
      </c>
      <c r="D220" t="s">
        <v>12652</v>
      </c>
      <c r="E220" t="s">
        <v>14</v>
      </c>
    </row>
    <row r="221" spans="1:5">
      <c r="A221">
        <v>218</v>
      </c>
      <c r="B221" t="s">
        <v>1211</v>
      </c>
      <c r="D221" t="s">
        <v>12653</v>
      </c>
      <c r="E221" t="s">
        <v>14</v>
      </c>
    </row>
    <row r="222" spans="1:5">
      <c r="A222">
        <v>219</v>
      </c>
      <c r="B222" t="s">
        <v>1212</v>
      </c>
      <c r="D222" t="s">
        <v>12654</v>
      </c>
      <c r="E222" t="s">
        <v>14</v>
      </c>
    </row>
    <row r="223" spans="1:5">
      <c r="A223">
        <v>220</v>
      </c>
      <c r="B223" t="s">
        <v>1213</v>
      </c>
      <c r="D223" t="s">
        <v>12655</v>
      </c>
      <c r="E223" t="s">
        <v>14</v>
      </c>
    </row>
    <row r="224" spans="1:5">
      <c r="A224">
        <v>221</v>
      </c>
      <c r="B224" t="s">
        <v>1214</v>
      </c>
      <c r="D224" t="s">
        <v>12656</v>
      </c>
      <c r="E224" t="s">
        <v>14</v>
      </c>
    </row>
    <row r="225" spans="1:5">
      <c r="A225">
        <v>222</v>
      </c>
      <c r="B225" t="s">
        <v>1215</v>
      </c>
      <c r="D225" t="s">
        <v>12654</v>
      </c>
      <c r="E225" t="s">
        <v>9</v>
      </c>
    </row>
    <row r="226" spans="1:5">
      <c r="A226">
        <v>223</v>
      </c>
      <c r="B226" t="s">
        <v>1216</v>
      </c>
      <c r="D226" t="s">
        <v>12657</v>
      </c>
      <c r="E226" t="s">
        <v>9</v>
      </c>
    </row>
    <row r="227" spans="1:5">
      <c r="A227">
        <v>224</v>
      </c>
      <c r="B227" t="s">
        <v>1217</v>
      </c>
      <c r="D227" t="s">
        <v>12658</v>
      </c>
      <c r="E227" t="s">
        <v>9</v>
      </c>
    </row>
    <row r="228" spans="1:5">
      <c r="A228">
        <v>225</v>
      </c>
      <c r="B228" t="s">
        <v>1218</v>
      </c>
      <c r="D228" t="s">
        <v>12659</v>
      </c>
      <c r="E228" t="s">
        <v>9</v>
      </c>
    </row>
    <row r="229" spans="1:5">
      <c r="A229">
        <v>226</v>
      </c>
      <c r="B229" t="s">
        <v>1219</v>
      </c>
      <c r="D229" t="s">
        <v>12652</v>
      </c>
      <c r="E229" t="s">
        <v>9</v>
      </c>
    </row>
    <row r="230" spans="1:5">
      <c r="A230">
        <v>227</v>
      </c>
      <c r="B230" t="s">
        <v>1220</v>
      </c>
      <c r="D230" t="s">
        <v>12660</v>
      </c>
      <c r="E230" t="s">
        <v>9</v>
      </c>
    </row>
    <row r="231" spans="1:5">
      <c r="A231">
        <v>228</v>
      </c>
      <c r="B231" t="s">
        <v>1221</v>
      </c>
      <c r="D231" t="s">
        <v>12661</v>
      </c>
      <c r="E231" t="s">
        <v>9</v>
      </c>
    </row>
    <row r="232" spans="1:5">
      <c r="A232">
        <v>229</v>
      </c>
      <c r="B232" t="s">
        <v>1222</v>
      </c>
      <c r="D232" t="s">
        <v>12662</v>
      </c>
      <c r="E232" t="s">
        <v>9</v>
      </c>
    </row>
    <row r="233" spans="1:5">
      <c r="A233">
        <v>230</v>
      </c>
      <c r="B233" t="s">
        <v>1223</v>
      </c>
      <c r="D233" t="s">
        <v>12663</v>
      </c>
      <c r="E233" t="s">
        <v>9</v>
      </c>
    </row>
    <row r="234" spans="1:5">
      <c r="A234">
        <v>231</v>
      </c>
      <c r="B234" t="s">
        <v>1224</v>
      </c>
      <c r="D234" t="s">
        <v>12664</v>
      </c>
      <c r="E234" t="s">
        <v>7</v>
      </c>
    </row>
    <row r="235" spans="1:5">
      <c r="A235">
        <v>232</v>
      </c>
      <c r="B235" t="s">
        <v>1225</v>
      </c>
      <c r="D235" t="s">
        <v>12665</v>
      </c>
      <c r="E235" t="s">
        <v>7</v>
      </c>
    </row>
    <row r="236" spans="1:5">
      <c r="A236">
        <v>233</v>
      </c>
      <c r="B236" t="s">
        <v>1226</v>
      </c>
      <c r="D236" t="s">
        <v>12666</v>
      </c>
      <c r="E236" t="s">
        <v>7</v>
      </c>
    </row>
    <row r="237" spans="1:5">
      <c r="A237">
        <v>234</v>
      </c>
      <c r="B237" t="s">
        <v>1227</v>
      </c>
      <c r="D237" t="s">
        <v>12667</v>
      </c>
      <c r="E237" t="s">
        <v>7</v>
      </c>
    </row>
    <row r="238" spans="1:5">
      <c r="A238">
        <v>235</v>
      </c>
      <c r="B238" t="s">
        <v>1228</v>
      </c>
      <c r="D238" t="s">
        <v>12668</v>
      </c>
      <c r="E238" t="s">
        <v>7</v>
      </c>
    </row>
    <row r="239" spans="1:5">
      <c r="A239">
        <v>236</v>
      </c>
      <c r="B239" t="s">
        <v>1229</v>
      </c>
      <c r="D239" t="s">
        <v>12669</v>
      </c>
      <c r="E239" t="s">
        <v>14</v>
      </c>
    </row>
    <row r="240" spans="1:5">
      <c r="A240">
        <v>237</v>
      </c>
      <c r="B240" t="s">
        <v>1230</v>
      </c>
      <c r="D240" t="s">
        <v>12670</v>
      </c>
      <c r="E240" t="s">
        <v>14</v>
      </c>
    </row>
    <row r="241" spans="1:5">
      <c r="A241">
        <v>238</v>
      </c>
      <c r="B241" t="s">
        <v>1231</v>
      </c>
      <c r="D241" t="s">
        <v>12671</v>
      </c>
      <c r="E241" t="s">
        <v>14</v>
      </c>
    </row>
    <row r="242" spans="1:5">
      <c r="A242">
        <v>239</v>
      </c>
      <c r="B242" t="s">
        <v>1232</v>
      </c>
      <c r="D242" t="s">
        <v>12672</v>
      </c>
      <c r="E242" t="s">
        <v>14</v>
      </c>
    </row>
    <row r="243" spans="1:5">
      <c r="A243">
        <v>240</v>
      </c>
      <c r="B243" t="s">
        <v>1233</v>
      </c>
      <c r="D243" t="s">
        <v>12673</v>
      </c>
      <c r="E243" t="s">
        <v>14</v>
      </c>
    </row>
    <row r="244" spans="1:5">
      <c r="A244">
        <v>241</v>
      </c>
      <c r="B244" t="s">
        <v>1234</v>
      </c>
      <c r="D244" t="s">
        <v>12674</v>
      </c>
      <c r="E244" t="s">
        <v>14</v>
      </c>
    </row>
    <row r="245" spans="1:5">
      <c r="A245">
        <v>242</v>
      </c>
      <c r="B245" t="s">
        <v>1235</v>
      </c>
      <c r="D245" t="s">
        <v>12675</v>
      </c>
      <c r="E245" t="s">
        <v>14</v>
      </c>
    </row>
    <row r="246" spans="1:5">
      <c r="A246">
        <v>243</v>
      </c>
      <c r="B246" t="s">
        <v>1236</v>
      </c>
      <c r="D246" t="s">
        <v>12676</v>
      </c>
      <c r="E246" t="s">
        <v>14</v>
      </c>
    </row>
    <row r="247" spans="1:5">
      <c r="A247">
        <v>244</v>
      </c>
      <c r="B247" t="s">
        <v>1237</v>
      </c>
      <c r="D247" t="s">
        <v>12677</v>
      </c>
      <c r="E247" t="s">
        <v>14</v>
      </c>
    </row>
    <row r="248" spans="1:5">
      <c r="A248">
        <v>245</v>
      </c>
      <c r="B248" t="s">
        <v>1238</v>
      </c>
      <c r="D248" t="s">
        <v>12678</v>
      </c>
      <c r="E248" t="s">
        <v>14</v>
      </c>
    </row>
    <row r="249" spans="1:5">
      <c r="A249">
        <v>246</v>
      </c>
      <c r="B249" t="s">
        <v>1239</v>
      </c>
      <c r="D249" t="s">
        <v>12679</v>
      </c>
      <c r="E249" t="s">
        <v>14</v>
      </c>
    </row>
    <row r="250" spans="1:5">
      <c r="A250">
        <v>247</v>
      </c>
      <c r="B250" t="s">
        <v>1240</v>
      </c>
      <c r="D250" t="s">
        <v>12680</v>
      </c>
      <c r="E250" t="s">
        <v>9</v>
      </c>
    </row>
    <row r="251" spans="1:5">
      <c r="A251">
        <v>248</v>
      </c>
      <c r="B251" t="s">
        <v>1241</v>
      </c>
      <c r="D251" t="s">
        <v>12681</v>
      </c>
      <c r="E251" t="s">
        <v>9</v>
      </c>
    </row>
    <row r="252" spans="1:5">
      <c r="A252">
        <v>249</v>
      </c>
      <c r="B252" t="s">
        <v>1242</v>
      </c>
      <c r="D252" t="s">
        <v>12682</v>
      </c>
      <c r="E252" t="s">
        <v>9</v>
      </c>
    </row>
    <row r="253" spans="1:5">
      <c r="A253">
        <v>250</v>
      </c>
      <c r="B253" t="s">
        <v>1243</v>
      </c>
      <c r="D253" t="s">
        <v>12683</v>
      </c>
      <c r="E253" t="s">
        <v>9</v>
      </c>
    </row>
    <row r="254" spans="1:5">
      <c r="A254">
        <v>251</v>
      </c>
      <c r="B254" t="s">
        <v>1244</v>
      </c>
      <c r="D254" t="s">
        <v>12684</v>
      </c>
      <c r="E254" t="s">
        <v>9</v>
      </c>
    </row>
    <row r="255" spans="1:5">
      <c r="A255">
        <v>252</v>
      </c>
      <c r="B255" t="s">
        <v>1245</v>
      </c>
      <c r="D255" t="s">
        <v>12685</v>
      </c>
      <c r="E255" t="s">
        <v>7</v>
      </c>
    </row>
    <row r="256" spans="1:5">
      <c r="A256">
        <v>253</v>
      </c>
      <c r="B256" t="s">
        <v>1246</v>
      </c>
      <c r="D256" t="s">
        <v>12686</v>
      </c>
      <c r="E256" t="s">
        <v>7</v>
      </c>
    </row>
    <row r="257" spans="1:5">
      <c r="A257">
        <v>254</v>
      </c>
      <c r="B257" t="s">
        <v>1247</v>
      </c>
      <c r="D257" t="s">
        <v>12687</v>
      </c>
      <c r="E257" t="s">
        <v>7</v>
      </c>
    </row>
    <row r="258" spans="1:5">
      <c r="A258">
        <v>255</v>
      </c>
      <c r="B258" t="s">
        <v>1248</v>
      </c>
      <c r="D258" t="s">
        <v>12688</v>
      </c>
      <c r="E258" t="s">
        <v>7</v>
      </c>
    </row>
    <row r="259" spans="1:5">
      <c r="A259">
        <v>256</v>
      </c>
      <c r="B259" t="s">
        <v>1249</v>
      </c>
      <c r="D259" t="s">
        <v>12689</v>
      </c>
      <c r="E259" t="s">
        <v>14</v>
      </c>
    </row>
    <row r="260" spans="1:5">
      <c r="A260">
        <v>257</v>
      </c>
      <c r="B260" t="s">
        <v>1250</v>
      </c>
      <c r="D260" t="s">
        <v>12690</v>
      </c>
      <c r="E260" t="s">
        <v>14</v>
      </c>
    </row>
    <row r="261" spans="1:5">
      <c r="A261">
        <v>258</v>
      </c>
      <c r="B261" t="s">
        <v>1251</v>
      </c>
      <c r="D261" t="s">
        <v>12691</v>
      </c>
      <c r="E261" t="s">
        <v>14</v>
      </c>
    </row>
    <row r="262" spans="1:5">
      <c r="A262">
        <v>259</v>
      </c>
      <c r="B262" t="s">
        <v>1252</v>
      </c>
      <c r="D262" t="s">
        <v>12692</v>
      </c>
      <c r="E262" t="s">
        <v>14</v>
      </c>
    </row>
    <row r="263" spans="1:5">
      <c r="A263">
        <v>260</v>
      </c>
      <c r="B263" t="s">
        <v>1253</v>
      </c>
      <c r="D263" t="s">
        <v>12693</v>
      </c>
      <c r="E263" t="s">
        <v>14</v>
      </c>
    </row>
    <row r="264" spans="1:5">
      <c r="A264">
        <v>261</v>
      </c>
      <c r="B264" t="s">
        <v>1254</v>
      </c>
      <c r="D264" t="s">
        <v>12694</v>
      </c>
      <c r="E264" t="s">
        <v>14</v>
      </c>
    </row>
    <row r="265" spans="1:5">
      <c r="A265">
        <v>262</v>
      </c>
      <c r="B265" t="s">
        <v>1255</v>
      </c>
      <c r="D265" t="s">
        <v>12695</v>
      </c>
      <c r="E265" t="s">
        <v>14</v>
      </c>
    </row>
    <row r="266" spans="1:5">
      <c r="A266">
        <v>263</v>
      </c>
      <c r="B266" t="s">
        <v>1256</v>
      </c>
      <c r="D266" t="s">
        <v>12696</v>
      </c>
      <c r="E266" t="s">
        <v>14</v>
      </c>
    </row>
    <row r="267" spans="1:5">
      <c r="A267">
        <v>264</v>
      </c>
      <c r="B267" t="s">
        <v>1257</v>
      </c>
      <c r="D267" t="s">
        <v>12697</v>
      </c>
      <c r="E267" t="s">
        <v>14</v>
      </c>
    </row>
    <row r="268" spans="1:5">
      <c r="A268">
        <v>265</v>
      </c>
      <c r="B268" t="s">
        <v>1258</v>
      </c>
      <c r="D268" t="s">
        <v>12698</v>
      </c>
      <c r="E268" t="s">
        <v>14</v>
      </c>
    </row>
    <row r="269" spans="1:5">
      <c r="A269">
        <v>266</v>
      </c>
      <c r="B269" t="s">
        <v>1259</v>
      </c>
      <c r="D269" t="s">
        <v>12699</v>
      </c>
      <c r="E269" t="s">
        <v>14</v>
      </c>
    </row>
    <row r="270" spans="1:5">
      <c r="A270">
        <v>267</v>
      </c>
      <c r="B270" t="s">
        <v>1260</v>
      </c>
      <c r="D270" t="s">
        <v>12700</v>
      </c>
      <c r="E270" t="s">
        <v>14</v>
      </c>
    </row>
    <row r="271" spans="1:5">
      <c r="A271">
        <v>268</v>
      </c>
      <c r="B271" t="s">
        <v>1261</v>
      </c>
      <c r="D271" t="s">
        <v>12701</v>
      </c>
      <c r="E271" t="s">
        <v>14</v>
      </c>
    </row>
    <row r="272" spans="1:5">
      <c r="A272">
        <v>269</v>
      </c>
      <c r="B272" t="s">
        <v>1262</v>
      </c>
      <c r="D272" t="s">
        <v>12702</v>
      </c>
      <c r="E272" t="s">
        <v>14</v>
      </c>
    </row>
    <row r="273" spans="1:5">
      <c r="A273">
        <v>270</v>
      </c>
      <c r="B273" t="s">
        <v>1263</v>
      </c>
      <c r="D273" t="s">
        <v>12703</v>
      </c>
      <c r="E273" t="s">
        <v>14</v>
      </c>
    </row>
    <row r="274" spans="1:5">
      <c r="A274">
        <v>271</v>
      </c>
      <c r="B274" t="s">
        <v>1264</v>
      </c>
      <c r="D274" t="s">
        <v>12704</v>
      </c>
      <c r="E274" t="s">
        <v>14</v>
      </c>
    </row>
    <row r="275" spans="1:5">
      <c r="A275">
        <v>272</v>
      </c>
      <c r="B275" t="s">
        <v>1265</v>
      </c>
      <c r="D275" t="s">
        <v>12705</v>
      </c>
      <c r="E275" t="s">
        <v>14</v>
      </c>
    </row>
    <row r="276" spans="1:5">
      <c r="A276">
        <v>273</v>
      </c>
      <c r="B276" t="s">
        <v>1266</v>
      </c>
      <c r="D276" t="s">
        <v>12706</v>
      </c>
      <c r="E276" t="s">
        <v>14</v>
      </c>
    </row>
    <row r="277" spans="1:5">
      <c r="A277">
        <v>274</v>
      </c>
      <c r="B277" t="s">
        <v>1267</v>
      </c>
      <c r="D277" t="s">
        <v>12707</v>
      </c>
      <c r="E277" t="s">
        <v>14</v>
      </c>
    </row>
    <row r="278" spans="1:5">
      <c r="A278">
        <v>275</v>
      </c>
      <c r="B278" t="s">
        <v>1268</v>
      </c>
      <c r="D278" t="s">
        <v>12708</v>
      </c>
      <c r="E278" t="s">
        <v>14</v>
      </c>
    </row>
    <row r="279" spans="1:5">
      <c r="A279">
        <v>276</v>
      </c>
      <c r="B279" t="s">
        <v>1269</v>
      </c>
      <c r="D279" t="s">
        <v>12709</v>
      </c>
      <c r="E279" t="s">
        <v>14</v>
      </c>
    </row>
    <row r="280" spans="1:5">
      <c r="A280">
        <v>277</v>
      </c>
      <c r="B280" t="s">
        <v>1270</v>
      </c>
      <c r="D280" t="s">
        <v>12710</v>
      </c>
      <c r="E280" t="s">
        <v>9</v>
      </c>
    </row>
    <row r="281" spans="1:5">
      <c r="A281">
        <v>278</v>
      </c>
      <c r="B281" t="s">
        <v>1271</v>
      </c>
      <c r="D281" t="s">
        <v>12701</v>
      </c>
      <c r="E281" t="s">
        <v>9</v>
      </c>
    </row>
    <row r="282" spans="1:5">
      <c r="A282">
        <v>279</v>
      </c>
      <c r="B282" t="s">
        <v>1272</v>
      </c>
      <c r="D282" t="s">
        <v>12711</v>
      </c>
      <c r="E282" t="s">
        <v>9</v>
      </c>
    </row>
    <row r="283" spans="1:5">
      <c r="A283">
        <v>280</v>
      </c>
      <c r="B283" t="s">
        <v>1273</v>
      </c>
      <c r="D283" t="s">
        <v>12712</v>
      </c>
      <c r="E283" t="s">
        <v>9</v>
      </c>
    </row>
    <row r="284" spans="1:5">
      <c r="A284">
        <v>281</v>
      </c>
      <c r="B284" t="s">
        <v>1274</v>
      </c>
      <c r="D284" t="s">
        <v>12713</v>
      </c>
      <c r="E284" t="s">
        <v>9</v>
      </c>
    </row>
    <row r="285" spans="1:5">
      <c r="A285">
        <v>282</v>
      </c>
      <c r="B285" t="s">
        <v>1275</v>
      </c>
      <c r="D285" t="s">
        <v>12714</v>
      </c>
      <c r="E285" t="s">
        <v>9</v>
      </c>
    </row>
    <row r="286" spans="1:5">
      <c r="A286">
        <v>283</v>
      </c>
      <c r="B286" t="s">
        <v>1276</v>
      </c>
      <c r="D286" t="s">
        <v>12715</v>
      </c>
      <c r="E286" t="s">
        <v>9</v>
      </c>
    </row>
    <row r="287" spans="1:5">
      <c r="A287">
        <v>284</v>
      </c>
      <c r="B287" t="s">
        <v>1277</v>
      </c>
      <c r="D287" t="s">
        <v>12716</v>
      </c>
      <c r="E287" t="s">
        <v>9</v>
      </c>
    </row>
    <row r="288" spans="1:5">
      <c r="A288">
        <v>285</v>
      </c>
      <c r="B288" t="s">
        <v>1278</v>
      </c>
      <c r="D288" t="s">
        <v>12717</v>
      </c>
      <c r="E288" t="s">
        <v>9</v>
      </c>
    </row>
    <row r="289" spans="1:5">
      <c r="A289">
        <v>286</v>
      </c>
      <c r="B289" t="s">
        <v>1279</v>
      </c>
      <c r="D289" t="s">
        <v>12718</v>
      </c>
      <c r="E289" t="s">
        <v>9</v>
      </c>
    </row>
    <row r="290" spans="1:5">
      <c r="A290">
        <v>287</v>
      </c>
      <c r="B290" t="s">
        <v>1280</v>
      </c>
      <c r="D290" t="s">
        <v>12718</v>
      </c>
      <c r="E290" t="s">
        <v>9</v>
      </c>
    </row>
    <row r="291" spans="1:5">
      <c r="A291">
        <v>288</v>
      </c>
      <c r="B291" t="s">
        <v>1281</v>
      </c>
      <c r="D291" t="s">
        <v>12707</v>
      </c>
      <c r="E291" t="s">
        <v>9</v>
      </c>
    </row>
    <row r="292" spans="1:5">
      <c r="A292">
        <v>289</v>
      </c>
      <c r="B292" t="s">
        <v>1282</v>
      </c>
      <c r="D292" t="s">
        <v>12719</v>
      </c>
      <c r="E292" t="s">
        <v>9</v>
      </c>
    </row>
    <row r="293" spans="1:5">
      <c r="A293">
        <v>290</v>
      </c>
      <c r="B293" t="s">
        <v>1283</v>
      </c>
      <c r="D293" t="s">
        <v>12720</v>
      </c>
      <c r="E293" t="s">
        <v>9</v>
      </c>
    </row>
    <row r="294" spans="1:5">
      <c r="A294">
        <v>291</v>
      </c>
      <c r="B294" t="s">
        <v>1284</v>
      </c>
      <c r="D294" t="s">
        <v>12721</v>
      </c>
      <c r="E294" t="s">
        <v>7</v>
      </c>
    </row>
    <row r="295" spans="1:5">
      <c r="A295">
        <v>292</v>
      </c>
      <c r="B295" t="s">
        <v>1285</v>
      </c>
      <c r="D295" t="s">
        <v>12722</v>
      </c>
      <c r="E295" t="s">
        <v>7</v>
      </c>
    </row>
    <row r="296" spans="1:5">
      <c r="A296">
        <v>293</v>
      </c>
      <c r="B296" t="s">
        <v>1286</v>
      </c>
      <c r="D296" t="s">
        <v>12723</v>
      </c>
      <c r="E296" t="s">
        <v>7</v>
      </c>
    </row>
    <row r="297" spans="1:5">
      <c r="A297">
        <v>294</v>
      </c>
      <c r="B297" t="s">
        <v>1287</v>
      </c>
      <c r="D297" t="s">
        <v>12710</v>
      </c>
      <c r="E297" t="s">
        <v>7</v>
      </c>
    </row>
    <row r="298" spans="1:5">
      <c r="A298">
        <v>295</v>
      </c>
      <c r="B298" t="s">
        <v>1288</v>
      </c>
      <c r="D298" t="s">
        <v>12724</v>
      </c>
      <c r="E298" t="s">
        <v>7</v>
      </c>
    </row>
    <row r="299" spans="1:5">
      <c r="A299">
        <v>296</v>
      </c>
      <c r="B299" t="s">
        <v>1289</v>
      </c>
      <c r="D299" t="s">
        <v>12718</v>
      </c>
      <c r="E299" t="s">
        <v>7</v>
      </c>
    </row>
    <row r="300" spans="1:5">
      <c r="A300">
        <v>297</v>
      </c>
      <c r="B300" t="s">
        <v>1290</v>
      </c>
      <c r="D300" t="s">
        <v>12725</v>
      </c>
      <c r="E300" t="s">
        <v>7</v>
      </c>
    </row>
    <row r="301" spans="1:5">
      <c r="A301">
        <v>298</v>
      </c>
      <c r="B301" t="s">
        <v>1291</v>
      </c>
      <c r="D301" t="s">
        <v>12718</v>
      </c>
      <c r="E301" t="s">
        <v>7</v>
      </c>
    </row>
    <row r="302" spans="1:5">
      <c r="A302">
        <v>299</v>
      </c>
      <c r="B302" t="s">
        <v>1292</v>
      </c>
      <c r="D302" t="s">
        <v>12726</v>
      </c>
      <c r="E302" t="s">
        <v>7</v>
      </c>
    </row>
    <row r="303" spans="1:5">
      <c r="A303">
        <v>300</v>
      </c>
      <c r="B303" t="s">
        <v>1293</v>
      </c>
      <c r="D303" t="s">
        <v>12727</v>
      </c>
      <c r="E303" t="s">
        <v>7</v>
      </c>
    </row>
    <row r="304" spans="1:5">
      <c r="A304">
        <v>301</v>
      </c>
      <c r="B304" t="s">
        <v>1294</v>
      </c>
      <c r="D304" t="s">
        <v>12728</v>
      </c>
      <c r="E304" t="s">
        <v>7</v>
      </c>
    </row>
    <row r="305" spans="1:5">
      <c r="A305">
        <v>302</v>
      </c>
      <c r="B305" t="s">
        <v>1295</v>
      </c>
      <c r="D305" t="s">
        <v>12729</v>
      </c>
      <c r="E305" t="s">
        <v>7</v>
      </c>
    </row>
    <row r="306" spans="1:5">
      <c r="A306">
        <v>303</v>
      </c>
      <c r="B306" t="s">
        <v>1296</v>
      </c>
      <c r="D306" t="s">
        <v>12730</v>
      </c>
      <c r="E306" t="s">
        <v>7</v>
      </c>
    </row>
    <row r="307" spans="1:5">
      <c r="A307">
        <v>304</v>
      </c>
      <c r="B307" t="s">
        <v>1297</v>
      </c>
      <c r="D307" t="s">
        <v>12731</v>
      </c>
      <c r="E307" t="s">
        <v>7</v>
      </c>
    </row>
    <row r="308" spans="1:5">
      <c r="A308">
        <v>305</v>
      </c>
      <c r="B308" t="s">
        <v>1298</v>
      </c>
      <c r="D308" t="s">
        <v>12732</v>
      </c>
      <c r="E308" t="s">
        <v>7</v>
      </c>
    </row>
    <row r="309" spans="1:5">
      <c r="A309">
        <v>306</v>
      </c>
      <c r="B309" t="s">
        <v>1299</v>
      </c>
      <c r="D309" t="s">
        <v>12733</v>
      </c>
      <c r="E309" t="s">
        <v>14</v>
      </c>
    </row>
    <row r="310" spans="1:5">
      <c r="A310">
        <v>307</v>
      </c>
      <c r="B310" t="s">
        <v>1300</v>
      </c>
      <c r="D310" t="s">
        <v>12734</v>
      </c>
      <c r="E310" t="s">
        <v>14</v>
      </c>
    </row>
    <row r="311" spans="1:5">
      <c r="A311">
        <v>308</v>
      </c>
      <c r="B311" t="s">
        <v>1301</v>
      </c>
      <c r="D311" t="s">
        <v>12735</v>
      </c>
      <c r="E311" t="s">
        <v>14</v>
      </c>
    </row>
    <row r="312" spans="1:5">
      <c r="A312">
        <v>309</v>
      </c>
      <c r="B312" t="s">
        <v>1302</v>
      </c>
      <c r="D312" t="s">
        <v>12736</v>
      </c>
      <c r="E312" t="s">
        <v>14</v>
      </c>
    </row>
    <row r="313" spans="1:5">
      <c r="A313">
        <v>310</v>
      </c>
      <c r="B313" t="s">
        <v>1303</v>
      </c>
      <c r="D313" t="s">
        <v>12737</v>
      </c>
      <c r="E313" t="s">
        <v>14</v>
      </c>
    </row>
    <row r="314" spans="1:5">
      <c r="A314">
        <v>311</v>
      </c>
      <c r="B314" t="s">
        <v>1304</v>
      </c>
      <c r="D314" t="s">
        <v>12738</v>
      </c>
      <c r="E314" t="s">
        <v>14</v>
      </c>
    </row>
    <row r="315" spans="1:5">
      <c r="A315">
        <v>312</v>
      </c>
      <c r="B315" t="s">
        <v>1305</v>
      </c>
      <c r="D315" t="s">
        <v>12739</v>
      </c>
      <c r="E315" t="s">
        <v>14</v>
      </c>
    </row>
    <row r="316" spans="1:5">
      <c r="A316">
        <v>313</v>
      </c>
      <c r="B316" t="s">
        <v>1306</v>
      </c>
      <c r="D316" t="s">
        <v>12738</v>
      </c>
      <c r="E316" t="s">
        <v>14</v>
      </c>
    </row>
    <row r="317" spans="1:5">
      <c r="A317">
        <v>314</v>
      </c>
      <c r="B317" t="s">
        <v>1307</v>
      </c>
      <c r="D317" t="s">
        <v>12740</v>
      </c>
      <c r="E317" t="s">
        <v>14</v>
      </c>
    </row>
    <row r="318" spans="1:5">
      <c r="A318">
        <v>315</v>
      </c>
      <c r="B318" t="s">
        <v>1308</v>
      </c>
      <c r="D318" t="s">
        <v>12741</v>
      </c>
      <c r="E318" t="s">
        <v>14</v>
      </c>
    </row>
    <row r="319" spans="1:5">
      <c r="A319">
        <v>316</v>
      </c>
      <c r="B319" t="s">
        <v>1309</v>
      </c>
      <c r="D319" t="s">
        <v>12742</v>
      </c>
      <c r="E319" t="s">
        <v>14</v>
      </c>
    </row>
    <row r="320" spans="1:5">
      <c r="A320">
        <v>317</v>
      </c>
      <c r="B320" t="s">
        <v>1310</v>
      </c>
      <c r="D320" t="s">
        <v>12743</v>
      </c>
      <c r="E320" t="s">
        <v>14</v>
      </c>
    </row>
    <row r="321" spans="1:5">
      <c r="A321">
        <v>318</v>
      </c>
      <c r="B321" t="s">
        <v>1311</v>
      </c>
      <c r="D321" t="s">
        <v>12744</v>
      </c>
      <c r="E321" t="s">
        <v>14</v>
      </c>
    </row>
    <row r="322" spans="1:5">
      <c r="A322">
        <v>319</v>
      </c>
      <c r="B322" t="s">
        <v>1312</v>
      </c>
      <c r="D322" t="s">
        <v>12745</v>
      </c>
      <c r="E322" t="s">
        <v>14</v>
      </c>
    </row>
    <row r="323" spans="1:5">
      <c r="A323">
        <v>320</v>
      </c>
      <c r="B323" t="s">
        <v>1313</v>
      </c>
      <c r="D323" t="s">
        <v>12746</v>
      </c>
      <c r="E323" t="s">
        <v>14</v>
      </c>
    </row>
    <row r="324" spans="1:5">
      <c r="A324">
        <v>321</v>
      </c>
      <c r="B324" t="s">
        <v>1314</v>
      </c>
      <c r="D324" t="s">
        <v>12747</v>
      </c>
      <c r="E324" t="s">
        <v>14</v>
      </c>
    </row>
    <row r="325" spans="1:5">
      <c r="A325">
        <v>322</v>
      </c>
      <c r="B325" t="s">
        <v>1315</v>
      </c>
      <c r="D325" t="s">
        <v>12738</v>
      </c>
      <c r="E325" t="s">
        <v>14</v>
      </c>
    </row>
    <row r="326" spans="1:5">
      <c r="A326">
        <v>323</v>
      </c>
      <c r="B326" t="s">
        <v>1316</v>
      </c>
      <c r="D326" t="s">
        <v>12738</v>
      </c>
      <c r="E326" t="s">
        <v>14</v>
      </c>
    </row>
    <row r="327" spans="1:5">
      <c r="A327">
        <v>324</v>
      </c>
      <c r="B327" t="s">
        <v>1317</v>
      </c>
      <c r="D327" t="s">
        <v>12748</v>
      </c>
      <c r="E327" t="s">
        <v>14</v>
      </c>
    </row>
    <row r="328" spans="1:5">
      <c r="A328">
        <v>325</v>
      </c>
      <c r="B328" t="s">
        <v>1318</v>
      </c>
      <c r="D328" t="s">
        <v>12749</v>
      </c>
      <c r="E328" t="s">
        <v>9</v>
      </c>
    </row>
    <row r="329" spans="1:5">
      <c r="A329">
        <v>326</v>
      </c>
      <c r="B329" t="s">
        <v>1319</v>
      </c>
      <c r="D329" t="s">
        <v>12750</v>
      </c>
      <c r="E329" t="s">
        <v>9</v>
      </c>
    </row>
    <row r="330" spans="1:5">
      <c r="A330">
        <v>327</v>
      </c>
      <c r="B330" t="s">
        <v>1320</v>
      </c>
      <c r="D330" t="s">
        <v>12751</v>
      </c>
      <c r="E330" t="s">
        <v>9</v>
      </c>
    </row>
    <row r="331" spans="1:5">
      <c r="A331">
        <v>328</v>
      </c>
      <c r="B331" t="s">
        <v>1321</v>
      </c>
      <c r="D331" t="s">
        <v>12752</v>
      </c>
      <c r="E331" t="s">
        <v>9</v>
      </c>
    </row>
    <row r="332" spans="1:5">
      <c r="A332">
        <v>329</v>
      </c>
      <c r="B332" t="s">
        <v>1322</v>
      </c>
      <c r="D332" t="s">
        <v>12753</v>
      </c>
      <c r="E332" t="s">
        <v>9</v>
      </c>
    </row>
    <row r="333" spans="1:5">
      <c r="A333">
        <v>330</v>
      </c>
      <c r="B333" t="s">
        <v>1323</v>
      </c>
      <c r="D333" t="s">
        <v>12754</v>
      </c>
      <c r="E333" t="s">
        <v>9</v>
      </c>
    </row>
    <row r="334" spans="1:5">
      <c r="A334">
        <v>331</v>
      </c>
      <c r="B334" t="s">
        <v>1324</v>
      </c>
      <c r="D334" t="s">
        <v>12755</v>
      </c>
      <c r="E334" t="s">
        <v>9</v>
      </c>
    </row>
    <row r="335" spans="1:5">
      <c r="A335">
        <v>332</v>
      </c>
      <c r="B335" t="s">
        <v>1325</v>
      </c>
      <c r="D335" t="s">
        <v>12756</v>
      </c>
      <c r="E335" t="s">
        <v>9</v>
      </c>
    </row>
    <row r="336" spans="1:5">
      <c r="A336">
        <v>333</v>
      </c>
      <c r="B336" t="s">
        <v>1326</v>
      </c>
      <c r="D336" t="s">
        <v>12757</v>
      </c>
      <c r="E336" t="s">
        <v>9</v>
      </c>
    </row>
    <row r="337" spans="1:5">
      <c r="A337">
        <v>334</v>
      </c>
      <c r="B337" t="s">
        <v>1327</v>
      </c>
      <c r="D337" t="s">
        <v>12758</v>
      </c>
      <c r="E337" t="s">
        <v>7</v>
      </c>
    </row>
    <row r="338" spans="1:5">
      <c r="A338">
        <v>335</v>
      </c>
      <c r="B338" t="s">
        <v>1328</v>
      </c>
      <c r="D338" t="s">
        <v>12759</v>
      </c>
      <c r="E338" t="s">
        <v>7</v>
      </c>
    </row>
    <row r="339" spans="1:5">
      <c r="A339">
        <v>336</v>
      </c>
      <c r="B339" t="s">
        <v>1329</v>
      </c>
      <c r="D339" t="s">
        <v>12759</v>
      </c>
      <c r="E339" t="s">
        <v>7</v>
      </c>
    </row>
    <row r="340" spans="1:5">
      <c r="A340">
        <v>337</v>
      </c>
      <c r="B340" t="s">
        <v>1330</v>
      </c>
      <c r="D340" t="s">
        <v>12760</v>
      </c>
      <c r="E340" t="s">
        <v>7</v>
      </c>
    </row>
    <row r="341" spans="1:5">
      <c r="A341">
        <v>338</v>
      </c>
      <c r="B341" t="s">
        <v>1331</v>
      </c>
      <c r="D341" t="s">
        <v>12761</v>
      </c>
      <c r="E341" t="s">
        <v>7</v>
      </c>
    </row>
    <row r="342" spans="1:5">
      <c r="A342">
        <v>339</v>
      </c>
      <c r="B342" t="s">
        <v>1332</v>
      </c>
      <c r="D342" t="s">
        <v>12762</v>
      </c>
      <c r="E342" t="s">
        <v>7</v>
      </c>
    </row>
    <row r="343" spans="1:5">
      <c r="A343">
        <v>340</v>
      </c>
      <c r="B343" t="s">
        <v>1333</v>
      </c>
      <c r="D343" t="s">
        <v>12763</v>
      </c>
      <c r="E343" t="s">
        <v>7</v>
      </c>
    </row>
    <row r="344" spans="1:5">
      <c r="A344">
        <v>341</v>
      </c>
      <c r="B344" t="s">
        <v>1334</v>
      </c>
      <c r="D344" t="s">
        <v>12764</v>
      </c>
      <c r="E344" t="s">
        <v>7</v>
      </c>
    </row>
    <row r="345" spans="1:5">
      <c r="A345">
        <v>342</v>
      </c>
      <c r="B345" t="s">
        <v>1335</v>
      </c>
      <c r="D345" t="s">
        <v>12765</v>
      </c>
      <c r="E345" t="s">
        <v>7</v>
      </c>
    </row>
    <row r="346" spans="1:5">
      <c r="A346">
        <v>343</v>
      </c>
      <c r="B346" t="s">
        <v>1336</v>
      </c>
      <c r="D346" t="s">
        <v>12766</v>
      </c>
      <c r="E346" t="s">
        <v>7</v>
      </c>
    </row>
    <row r="347" spans="1:5">
      <c r="A347">
        <v>344</v>
      </c>
      <c r="B347" t="s">
        <v>1337</v>
      </c>
      <c r="D347" t="s">
        <v>12767</v>
      </c>
      <c r="E347" t="s">
        <v>14</v>
      </c>
    </row>
    <row r="348" spans="1:5">
      <c r="A348">
        <v>345</v>
      </c>
      <c r="B348" t="s">
        <v>1338</v>
      </c>
      <c r="D348" t="s">
        <v>12768</v>
      </c>
      <c r="E348" t="s">
        <v>14</v>
      </c>
    </row>
    <row r="349" spans="1:5">
      <c r="A349">
        <v>346</v>
      </c>
      <c r="B349" t="s">
        <v>1339</v>
      </c>
      <c r="D349" t="s">
        <v>12769</v>
      </c>
      <c r="E349" t="s">
        <v>9</v>
      </c>
    </row>
    <row r="350" spans="1:5">
      <c r="A350">
        <v>347</v>
      </c>
      <c r="B350" t="s">
        <v>1340</v>
      </c>
      <c r="D350" t="s">
        <v>12770</v>
      </c>
      <c r="E350" t="s">
        <v>9</v>
      </c>
    </row>
    <row r="351" spans="1:5">
      <c r="A351">
        <v>348</v>
      </c>
      <c r="B351" t="s">
        <v>1341</v>
      </c>
      <c r="D351" t="s">
        <v>12771</v>
      </c>
      <c r="E351" t="s">
        <v>9</v>
      </c>
    </row>
    <row r="352" spans="1:5">
      <c r="A352">
        <v>349</v>
      </c>
      <c r="B352" t="s">
        <v>1342</v>
      </c>
      <c r="D352" t="s">
        <v>12772</v>
      </c>
      <c r="E352" t="s">
        <v>9</v>
      </c>
    </row>
    <row r="353" spans="1:5">
      <c r="A353">
        <v>350</v>
      </c>
      <c r="B353" t="s">
        <v>1343</v>
      </c>
      <c r="D353" t="s">
        <v>12773</v>
      </c>
      <c r="E353" t="s">
        <v>9</v>
      </c>
    </row>
    <row r="354" spans="1:5">
      <c r="A354">
        <v>351</v>
      </c>
      <c r="B354" t="s">
        <v>1344</v>
      </c>
      <c r="D354" t="s">
        <v>12774</v>
      </c>
      <c r="E354" t="s">
        <v>9</v>
      </c>
    </row>
    <row r="355" spans="1:5">
      <c r="A355">
        <v>352</v>
      </c>
      <c r="B355" t="s">
        <v>1345</v>
      </c>
      <c r="D355" t="s">
        <v>12775</v>
      </c>
      <c r="E355" t="s">
        <v>9</v>
      </c>
    </row>
    <row r="356" spans="1:5">
      <c r="A356">
        <v>353</v>
      </c>
      <c r="B356" t="s">
        <v>1346</v>
      </c>
      <c r="D356" t="s">
        <v>12776</v>
      </c>
      <c r="E356" t="s">
        <v>9</v>
      </c>
    </row>
    <row r="357" spans="1:5">
      <c r="A357">
        <v>354</v>
      </c>
      <c r="B357" t="s">
        <v>1347</v>
      </c>
      <c r="D357" t="s">
        <v>12777</v>
      </c>
      <c r="E357" t="s">
        <v>9</v>
      </c>
    </row>
    <row r="358" spans="1:5">
      <c r="A358">
        <v>355</v>
      </c>
      <c r="B358" t="s">
        <v>1348</v>
      </c>
      <c r="D358" t="s">
        <v>12778</v>
      </c>
      <c r="E358" t="s">
        <v>9</v>
      </c>
    </row>
    <row r="359" spans="1:5">
      <c r="A359">
        <v>356</v>
      </c>
      <c r="B359" t="s">
        <v>1349</v>
      </c>
      <c r="D359" t="s">
        <v>12779</v>
      </c>
      <c r="E359" t="s">
        <v>9</v>
      </c>
    </row>
    <row r="360" spans="1:5">
      <c r="A360">
        <v>357</v>
      </c>
      <c r="B360" t="s">
        <v>1350</v>
      </c>
      <c r="D360" t="s">
        <v>12780</v>
      </c>
      <c r="E360" t="s">
        <v>9</v>
      </c>
    </row>
    <row r="361" spans="1:5">
      <c r="A361">
        <v>358</v>
      </c>
      <c r="B361" t="s">
        <v>1351</v>
      </c>
      <c r="D361" t="s">
        <v>12781</v>
      </c>
      <c r="E361" t="s">
        <v>9</v>
      </c>
    </row>
    <row r="362" spans="1:5">
      <c r="A362">
        <v>359</v>
      </c>
      <c r="B362" t="s">
        <v>1352</v>
      </c>
      <c r="D362" t="s">
        <v>12782</v>
      </c>
      <c r="E362" t="s">
        <v>9</v>
      </c>
    </row>
    <row r="363" spans="1:5">
      <c r="A363">
        <v>360</v>
      </c>
      <c r="B363" t="s">
        <v>1353</v>
      </c>
      <c r="D363" t="s">
        <v>12783</v>
      </c>
      <c r="E363" t="s">
        <v>9</v>
      </c>
    </row>
    <row r="364" spans="1:5">
      <c r="A364">
        <v>361</v>
      </c>
      <c r="B364" t="s">
        <v>1354</v>
      </c>
      <c r="D364" t="s">
        <v>12784</v>
      </c>
      <c r="E364" t="s">
        <v>9</v>
      </c>
    </row>
    <row r="365" spans="1:5">
      <c r="A365">
        <v>362</v>
      </c>
      <c r="B365" t="s">
        <v>1355</v>
      </c>
      <c r="D365" t="s">
        <v>12785</v>
      </c>
      <c r="E365" t="s">
        <v>9</v>
      </c>
    </row>
    <row r="366" spans="1:5">
      <c r="A366">
        <v>363</v>
      </c>
      <c r="B366" t="s">
        <v>1317</v>
      </c>
      <c r="D366" t="s">
        <v>12748</v>
      </c>
      <c r="E366" t="s">
        <v>14</v>
      </c>
    </row>
    <row r="367" spans="1:5">
      <c r="A367">
        <v>364</v>
      </c>
      <c r="B367" t="s">
        <v>1356</v>
      </c>
      <c r="D367" t="s">
        <v>12786</v>
      </c>
      <c r="E367" t="s">
        <v>14</v>
      </c>
    </row>
    <row r="368" spans="1:5">
      <c r="A368">
        <v>365</v>
      </c>
      <c r="B368" t="s">
        <v>1357</v>
      </c>
      <c r="D368" t="s">
        <v>12787</v>
      </c>
      <c r="E368" t="s">
        <v>14</v>
      </c>
    </row>
    <row r="369" spans="1:5">
      <c r="A369">
        <v>366</v>
      </c>
      <c r="B369" t="s">
        <v>1358</v>
      </c>
      <c r="D369" t="s">
        <v>12788</v>
      </c>
      <c r="E369" t="s">
        <v>14</v>
      </c>
    </row>
    <row r="370" spans="1:5">
      <c r="A370">
        <v>367</v>
      </c>
      <c r="B370" t="s">
        <v>1359</v>
      </c>
      <c r="D370" t="s">
        <v>12789</v>
      </c>
      <c r="E370" t="s">
        <v>14</v>
      </c>
    </row>
    <row r="371" spans="1:5">
      <c r="A371">
        <v>368</v>
      </c>
      <c r="B371" t="s">
        <v>1360</v>
      </c>
      <c r="D371" t="s">
        <v>12790</v>
      </c>
      <c r="E371" t="s">
        <v>7</v>
      </c>
    </row>
    <row r="372" spans="1:5">
      <c r="A372">
        <v>369</v>
      </c>
      <c r="B372" t="s">
        <v>1361</v>
      </c>
      <c r="D372" t="s">
        <v>12791</v>
      </c>
      <c r="E372" t="s">
        <v>7</v>
      </c>
    </row>
    <row r="373" spans="1:5">
      <c r="A373">
        <v>370</v>
      </c>
      <c r="B373" t="s">
        <v>1362</v>
      </c>
      <c r="D373" t="s">
        <v>12792</v>
      </c>
      <c r="E373" t="s">
        <v>7</v>
      </c>
    </row>
    <row r="374" spans="1:5">
      <c r="A374">
        <v>371</v>
      </c>
      <c r="B374" t="s">
        <v>1363</v>
      </c>
      <c r="D374" t="s">
        <v>12793</v>
      </c>
      <c r="E374" t="s">
        <v>7</v>
      </c>
    </row>
    <row r="375" spans="1:5">
      <c r="A375">
        <v>372</v>
      </c>
      <c r="B375" t="s">
        <v>1364</v>
      </c>
      <c r="D375" t="s">
        <v>12794</v>
      </c>
      <c r="E375" t="s">
        <v>7</v>
      </c>
    </row>
    <row r="376" spans="1:5">
      <c r="A376">
        <v>373</v>
      </c>
      <c r="B376" t="s">
        <v>1365</v>
      </c>
      <c r="D376" t="s">
        <v>12795</v>
      </c>
      <c r="E376" t="s">
        <v>7</v>
      </c>
    </row>
    <row r="377" spans="1:5" ht="10.050000000000001" customHeight="1">
      <c r="A377">
        <v>374</v>
      </c>
      <c r="B377" t="s">
        <v>1366</v>
      </c>
      <c r="D377" t="s">
        <v>12796</v>
      </c>
      <c r="E377" t="s">
        <v>7</v>
      </c>
    </row>
    <row r="378" spans="1:5">
      <c r="A378">
        <v>375</v>
      </c>
      <c r="B378" t="s">
        <v>1367</v>
      </c>
      <c r="D378" t="s">
        <v>12797</v>
      </c>
      <c r="E378" t="s">
        <v>7</v>
      </c>
    </row>
    <row r="379" spans="1:5">
      <c r="A379">
        <v>376</v>
      </c>
      <c r="B379" t="s">
        <v>1368</v>
      </c>
      <c r="D379" t="s">
        <v>12798</v>
      </c>
      <c r="E379" t="s">
        <v>7</v>
      </c>
    </row>
    <row r="380" spans="1:5">
      <c r="A380">
        <v>377</v>
      </c>
      <c r="B380" t="s">
        <v>1369</v>
      </c>
      <c r="D380" t="s">
        <v>12799</v>
      </c>
      <c r="E380" t="s">
        <v>7</v>
      </c>
    </row>
    <row r="381" spans="1:5">
      <c r="A381">
        <v>378</v>
      </c>
      <c r="B381" t="s">
        <v>1370</v>
      </c>
      <c r="D381" t="s">
        <v>12800</v>
      </c>
      <c r="E381" t="s">
        <v>7</v>
      </c>
    </row>
    <row r="382" spans="1:5">
      <c r="A382">
        <v>379</v>
      </c>
      <c r="B382" t="s">
        <v>1371</v>
      </c>
      <c r="D382" t="s">
        <v>12801</v>
      </c>
      <c r="E382" t="s">
        <v>7</v>
      </c>
    </row>
    <row r="383" spans="1:5">
      <c r="A383">
        <v>380</v>
      </c>
      <c r="B383" t="s">
        <v>1372</v>
      </c>
      <c r="D383" t="s">
        <v>12802</v>
      </c>
      <c r="E383" t="s">
        <v>7</v>
      </c>
    </row>
  </sheetData>
  <mergeCells count="2">
    <mergeCell ref="A1:E1"/>
    <mergeCell ref="A2:E2"/>
  </mergeCells>
  <phoneticPr fontId="28"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326"/>
  <sheetViews>
    <sheetView workbookViewId="0">
      <selection sqref="A1:E1"/>
    </sheetView>
  </sheetViews>
  <sheetFormatPr defaultColWidth="9" defaultRowHeight="13.9"/>
  <sheetData>
    <row r="1" spans="1:5">
      <c r="A1" s="23" t="s">
        <v>12803</v>
      </c>
      <c r="B1" s="23"/>
      <c r="C1" s="23"/>
      <c r="D1" s="23"/>
      <c r="E1" s="24"/>
    </row>
    <row r="2" spans="1:5">
      <c r="A2" s="25" t="s">
        <v>12804</v>
      </c>
      <c r="B2" s="25"/>
      <c r="C2" s="25"/>
      <c r="D2" s="25"/>
      <c r="E2" s="26"/>
    </row>
    <row r="3" spans="1:5">
      <c r="A3" t="s">
        <v>12000</v>
      </c>
      <c r="B3" t="s">
        <v>0</v>
      </c>
      <c r="C3" t="s">
        <v>12001</v>
      </c>
      <c r="D3" t="s">
        <v>12002</v>
      </c>
      <c r="E3" t="s">
        <v>2</v>
      </c>
    </row>
    <row r="4" spans="1:5">
      <c r="A4">
        <v>1</v>
      </c>
      <c r="B4" t="s">
        <v>1373</v>
      </c>
      <c r="E4" t="s">
        <v>9</v>
      </c>
    </row>
    <row r="5" spans="1:5">
      <c r="A5">
        <v>2</v>
      </c>
      <c r="B5" t="s">
        <v>1375</v>
      </c>
      <c r="E5" t="s">
        <v>33</v>
      </c>
    </row>
    <row r="6" spans="1:5">
      <c r="A6">
        <v>3</v>
      </c>
      <c r="B6" t="s">
        <v>1376</v>
      </c>
      <c r="E6" t="s">
        <v>33</v>
      </c>
    </row>
    <row r="7" spans="1:5">
      <c r="A7">
        <v>4</v>
      </c>
      <c r="B7" t="s">
        <v>1377</v>
      </c>
      <c r="E7" t="s">
        <v>33</v>
      </c>
    </row>
    <row r="8" spans="1:5">
      <c r="A8">
        <v>5</v>
      </c>
      <c r="B8" t="s">
        <v>1378</v>
      </c>
      <c r="E8" t="s">
        <v>14</v>
      </c>
    </row>
    <row r="9" spans="1:5">
      <c r="A9">
        <v>6</v>
      </c>
      <c r="B9" t="s">
        <v>1379</v>
      </c>
      <c r="E9" t="s">
        <v>14</v>
      </c>
    </row>
    <row r="10" spans="1:5">
      <c r="A10">
        <v>7</v>
      </c>
      <c r="B10" t="s">
        <v>1380</v>
      </c>
      <c r="E10" t="s">
        <v>14</v>
      </c>
    </row>
    <row r="11" spans="1:5">
      <c r="A11">
        <v>8</v>
      </c>
      <c r="B11" t="s">
        <v>1381</v>
      </c>
      <c r="E11" t="s">
        <v>14</v>
      </c>
    </row>
    <row r="12" spans="1:5">
      <c r="A12">
        <v>9</v>
      </c>
      <c r="B12" t="s">
        <v>1382</v>
      </c>
      <c r="E12" t="s">
        <v>9</v>
      </c>
    </row>
    <row r="13" spans="1:5">
      <c r="A13">
        <v>10</v>
      </c>
      <c r="B13" t="s">
        <v>1383</v>
      </c>
      <c r="E13" t="s">
        <v>9</v>
      </c>
    </row>
    <row r="14" spans="1:5">
      <c r="A14">
        <v>11</v>
      </c>
      <c r="B14" t="s">
        <v>1384</v>
      </c>
      <c r="E14" t="s">
        <v>9</v>
      </c>
    </row>
    <row r="15" spans="1:5">
      <c r="A15">
        <v>12</v>
      </c>
      <c r="B15" t="s">
        <v>1385</v>
      </c>
      <c r="E15" t="s">
        <v>9</v>
      </c>
    </row>
    <row r="16" spans="1:5">
      <c r="A16">
        <v>13</v>
      </c>
      <c r="B16" t="s">
        <v>1386</v>
      </c>
      <c r="E16" t="s">
        <v>9</v>
      </c>
    </row>
    <row r="17" spans="1:5">
      <c r="A17">
        <v>14</v>
      </c>
      <c r="B17" t="s">
        <v>1387</v>
      </c>
      <c r="E17" t="s">
        <v>9</v>
      </c>
    </row>
    <row r="18" spans="1:5">
      <c r="A18">
        <v>15</v>
      </c>
      <c r="B18" t="s">
        <v>1388</v>
      </c>
      <c r="E18" t="s">
        <v>9</v>
      </c>
    </row>
    <row r="19" spans="1:5">
      <c r="A19">
        <v>16</v>
      </c>
      <c r="B19" t="s">
        <v>1389</v>
      </c>
      <c r="E19" t="s">
        <v>9</v>
      </c>
    </row>
    <row r="20" spans="1:5">
      <c r="A20">
        <v>17</v>
      </c>
      <c r="B20" t="s">
        <v>1390</v>
      </c>
      <c r="E20" t="s">
        <v>9</v>
      </c>
    </row>
    <row r="21" spans="1:5">
      <c r="A21">
        <v>18</v>
      </c>
      <c r="B21" t="s">
        <v>1391</v>
      </c>
      <c r="E21" t="s">
        <v>9</v>
      </c>
    </row>
    <row r="22" spans="1:5">
      <c r="A22">
        <v>19</v>
      </c>
      <c r="B22" t="s">
        <v>1392</v>
      </c>
      <c r="E22" t="s">
        <v>9</v>
      </c>
    </row>
    <row r="23" spans="1:5">
      <c r="A23">
        <v>20</v>
      </c>
      <c r="B23" t="s">
        <v>1393</v>
      </c>
      <c r="E23" t="s">
        <v>9</v>
      </c>
    </row>
    <row r="24" spans="1:5">
      <c r="A24">
        <v>21</v>
      </c>
      <c r="B24" t="s">
        <v>1394</v>
      </c>
      <c r="E24" t="s">
        <v>9</v>
      </c>
    </row>
    <row r="25" spans="1:5">
      <c r="A25">
        <v>22</v>
      </c>
      <c r="B25" t="s">
        <v>1395</v>
      </c>
      <c r="E25" t="s">
        <v>9</v>
      </c>
    </row>
    <row r="26" spans="1:5">
      <c r="A26">
        <v>23</v>
      </c>
      <c r="B26" t="s">
        <v>1396</v>
      </c>
      <c r="E26" t="s">
        <v>9</v>
      </c>
    </row>
    <row r="27" spans="1:5">
      <c r="A27">
        <v>24</v>
      </c>
      <c r="B27" t="s">
        <v>1397</v>
      </c>
      <c r="E27" t="s">
        <v>9</v>
      </c>
    </row>
    <row r="28" spans="1:5">
      <c r="A28">
        <v>25</v>
      </c>
      <c r="B28" t="s">
        <v>1398</v>
      </c>
      <c r="E28" t="s">
        <v>9</v>
      </c>
    </row>
    <row r="29" spans="1:5">
      <c r="A29">
        <v>26</v>
      </c>
      <c r="B29" t="s">
        <v>1399</v>
      </c>
      <c r="E29" t="s">
        <v>9</v>
      </c>
    </row>
    <row r="30" spans="1:5">
      <c r="A30">
        <v>27</v>
      </c>
      <c r="B30" t="s">
        <v>1400</v>
      </c>
      <c r="E30" t="s">
        <v>9</v>
      </c>
    </row>
    <row r="31" spans="1:5">
      <c r="A31">
        <v>28</v>
      </c>
      <c r="B31" t="s">
        <v>1401</v>
      </c>
      <c r="E31" t="s">
        <v>9</v>
      </c>
    </row>
    <row r="32" spans="1:5">
      <c r="A32">
        <v>29</v>
      </c>
      <c r="B32" t="s">
        <v>1402</v>
      </c>
      <c r="E32" t="s">
        <v>9</v>
      </c>
    </row>
    <row r="33" spans="1:5">
      <c r="A33">
        <v>30</v>
      </c>
      <c r="B33" t="s">
        <v>1403</v>
      </c>
      <c r="E33" t="s">
        <v>9</v>
      </c>
    </row>
    <row r="34" spans="1:5">
      <c r="A34">
        <v>31</v>
      </c>
      <c r="B34" t="s">
        <v>1404</v>
      </c>
      <c r="E34" t="s">
        <v>7</v>
      </c>
    </row>
    <row r="35" spans="1:5">
      <c r="A35">
        <v>32</v>
      </c>
      <c r="B35" t="s">
        <v>1405</v>
      </c>
      <c r="E35" t="s">
        <v>7</v>
      </c>
    </row>
    <row r="36" spans="1:5">
      <c r="A36">
        <v>33</v>
      </c>
      <c r="B36" t="s">
        <v>1406</v>
      </c>
      <c r="E36" t="s">
        <v>7</v>
      </c>
    </row>
    <row r="37" spans="1:5">
      <c r="A37">
        <v>34</v>
      </c>
      <c r="B37" t="s">
        <v>1407</v>
      </c>
      <c r="E37" t="s">
        <v>7</v>
      </c>
    </row>
    <row r="38" spans="1:5">
      <c r="A38">
        <v>35</v>
      </c>
      <c r="B38" t="s">
        <v>1408</v>
      </c>
      <c r="E38" t="s">
        <v>7</v>
      </c>
    </row>
    <row r="39" spans="1:5">
      <c r="A39">
        <v>36</v>
      </c>
      <c r="B39" t="s">
        <v>1409</v>
      </c>
      <c r="E39" t="s">
        <v>7</v>
      </c>
    </row>
    <row r="40" spans="1:5">
      <c r="A40">
        <v>37</v>
      </c>
      <c r="B40" t="s">
        <v>1410</v>
      </c>
      <c r="E40" t="s">
        <v>9</v>
      </c>
    </row>
    <row r="41" spans="1:5">
      <c r="A41">
        <v>38</v>
      </c>
      <c r="B41" t="s">
        <v>1411</v>
      </c>
      <c r="E41" t="s">
        <v>19</v>
      </c>
    </row>
    <row r="42" spans="1:5">
      <c r="A42">
        <v>39</v>
      </c>
      <c r="B42" t="s">
        <v>1412</v>
      </c>
      <c r="E42" t="s">
        <v>14</v>
      </c>
    </row>
    <row r="43" spans="1:5">
      <c r="A43">
        <v>40</v>
      </c>
      <c r="B43" t="s">
        <v>1413</v>
      </c>
      <c r="E43" t="s">
        <v>14</v>
      </c>
    </row>
    <row r="44" spans="1:5">
      <c r="A44">
        <v>41</v>
      </c>
      <c r="B44" t="s">
        <v>1414</v>
      </c>
      <c r="E44" t="s">
        <v>14</v>
      </c>
    </row>
    <row r="45" spans="1:5">
      <c r="A45">
        <v>42</v>
      </c>
      <c r="B45" t="s">
        <v>1415</v>
      </c>
      <c r="E45" t="s">
        <v>14</v>
      </c>
    </row>
    <row r="46" spans="1:5">
      <c r="A46">
        <v>43</v>
      </c>
      <c r="B46" t="s">
        <v>1416</v>
      </c>
      <c r="E46" t="s">
        <v>9</v>
      </c>
    </row>
    <row r="47" spans="1:5">
      <c r="A47">
        <v>44</v>
      </c>
      <c r="B47" t="s">
        <v>1417</v>
      </c>
      <c r="E47" t="s">
        <v>9</v>
      </c>
    </row>
    <row r="48" spans="1:5">
      <c r="A48">
        <v>45</v>
      </c>
      <c r="B48" t="s">
        <v>1418</v>
      </c>
      <c r="E48" t="s">
        <v>9</v>
      </c>
    </row>
    <row r="49" spans="1:5">
      <c r="A49">
        <v>46</v>
      </c>
      <c r="B49" t="s">
        <v>1419</v>
      </c>
      <c r="E49" t="s">
        <v>7</v>
      </c>
    </row>
    <row r="50" spans="1:5">
      <c r="A50">
        <v>47</v>
      </c>
      <c r="B50" t="s">
        <v>1420</v>
      </c>
      <c r="E50" t="s">
        <v>7</v>
      </c>
    </row>
    <row r="51" spans="1:5">
      <c r="A51">
        <v>48</v>
      </c>
      <c r="B51" t="s">
        <v>1421</v>
      </c>
      <c r="E51" t="s">
        <v>7</v>
      </c>
    </row>
    <row r="52" spans="1:5">
      <c r="A52">
        <v>49</v>
      </c>
      <c r="B52" t="s">
        <v>1422</v>
      </c>
      <c r="E52" t="s">
        <v>7</v>
      </c>
    </row>
    <row r="53" spans="1:5">
      <c r="A53">
        <v>50</v>
      </c>
      <c r="B53" t="s">
        <v>1423</v>
      </c>
      <c r="E53" t="s">
        <v>7</v>
      </c>
    </row>
    <row r="54" spans="1:5">
      <c r="A54">
        <v>51</v>
      </c>
      <c r="B54" t="s">
        <v>1424</v>
      </c>
      <c r="E54" t="s">
        <v>9</v>
      </c>
    </row>
    <row r="55" spans="1:5">
      <c r="A55">
        <v>52</v>
      </c>
      <c r="B55" t="s">
        <v>1425</v>
      </c>
      <c r="E55" t="s">
        <v>33</v>
      </c>
    </row>
    <row r="56" spans="1:5">
      <c r="A56">
        <v>53</v>
      </c>
      <c r="B56" t="s">
        <v>1426</v>
      </c>
      <c r="E56" t="s">
        <v>33</v>
      </c>
    </row>
    <row r="57" spans="1:5">
      <c r="A57">
        <v>54</v>
      </c>
      <c r="B57" t="s">
        <v>1427</v>
      </c>
      <c r="E57" t="s">
        <v>14</v>
      </c>
    </row>
    <row r="58" spans="1:5">
      <c r="A58">
        <v>55</v>
      </c>
      <c r="B58" t="s">
        <v>1428</v>
      </c>
      <c r="E58" t="s">
        <v>14</v>
      </c>
    </row>
    <row r="59" spans="1:5">
      <c r="A59">
        <v>56</v>
      </c>
      <c r="B59" t="s">
        <v>1429</v>
      </c>
      <c r="E59" t="s">
        <v>14</v>
      </c>
    </row>
    <row r="60" spans="1:5">
      <c r="A60">
        <v>57</v>
      </c>
      <c r="B60" t="s">
        <v>1430</v>
      </c>
      <c r="E60" t="s">
        <v>14</v>
      </c>
    </row>
    <row r="61" spans="1:5">
      <c r="A61">
        <v>58</v>
      </c>
      <c r="B61" t="s">
        <v>1431</v>
      </c>
      <c r="E61" t="s">
        <v>9</v>
      </c>
    </row>
    <row r="62" spans="1:5">
      <c r="A62">
        <v>59</v>
      </c>
      <c r="B62" t="s">
        <v>1432</v>
      </c>
      <c r="E62" t="s">
        <v>9</v>
      </c>
    </row>
    <row r="63" spans="1:5">
      <c r="A63">
        <v>60</v>
      </c>
      <c r="B63" t="s">
        <v>1433</v>
      </c>
      <c r="E63" t="s">
        <v>9</v>
      </c>
    </row>
    <row r="64" spans="1:5">
      <c r="A64">
        <v>61</v>
      </c>
      <c r="B64" t="s">
        <v>1434</v>
      </c>
      <c r="E64" t="s">
        <v>9</v>
      </c>
    </row>
    <row r="65" spans="1:5">
      <c r="A65">
        <v>62</v>
      </c>
      <c r="B65" t="s">
        <v>1435</v>
      </c>
      <c r="E65" t="s">
        <v>9</v>
      </c>
    </row>
    <row r="66" spans="1:5">
      <c r="A66">
        <v>63</v>
      </c>
      <c r="B66" t="s">
        <v>1436</v>
      </c>
      <c r="E66" t="s">
        <v>9</v>
      </c>
    </row>
    <row r="67" spans="1:5">
      <c r="A67">
        <v>64</v>
      </c>
      <c r="B67" t="s">
        <v>1437</v>
      </c>
      <c r="E67" t="s">
        <v>9</v>
      </c>
    </row>
    <row r="68" spans="1:5">
      <c r="A68">
        <v>65</v>
      </c>
      <c r="B68" t="s">
        <v>1438</v>
      </c>
      <c r="E68" t="s">
        <v>7</v>
      </c>
    </row>
    <row r="69" spans="1:5">
      <c r="A69">
        <v>66</v>
      </c>
      <c r="B69" t="s">
        <v>1439</v>
      </c>
      <c r="E69" t="s">
        <v>7</v>
      </c>
    </row>
    <row r="70" spans="1:5">
      <c r="A70">
        <v>67</v>
      </c>
      <c r="B70" t="s">
        <v>1440</v>
      </c>
      <c r="E70" t="s">
        <v>7</v>
      </c>
    </row>
    <row r="71" spans="1:5">
      <c r="A71">
        <v>68</v>
      </c>
      <c r="B71" t="s">
        <v>1441</v>
      </c>
      <c r="E71" t="s">
        <v>7</v>
      </c>
    </row>
    <row r="72" spans="1:5">
      <c r="A72">
        <v>69</v>
      </c>
      <c r="B72" t="s">
        <v>1442</v>
      </c>
      <c r="E72" t="s">
        <v>7</v>
      </c>
    </row>
    <row r="73" spans="1:5">
      <c r="A73">
        <v>70</v>
      </c>
      <c r="B73" t="s">
        <v>1443</v>
      </c>
      <c r="E73" t="s">
        <v>9</v>
      </c>
    </row>
    <row r="74" spans="1:5">
      <c r="A74">
        <v>71</v>
      </c>
      <c r="B74" t="s">
        <v>1444</v>
      </c>
      <c r="E74" t="s">
        <v>7</v>
      </c>
    </row>
    <row r="75" spans="1:5">
      <c r="A75">
        <v>72</v>
      </c>
      <c r="B75" t="s">
        <v>1445</v>
      </c>
      <c r="E75" t="s">
        <v>9</v>
      </c>
    </row>
    <row r="76" spans="1:5">
      <c r="A76">
        <v>73</v>
      </c>
      <c r="B76" t="s">
        <v>1446</v>
      </c>
      <c r="E76" t="s">
        <v>19</v>
      </c>
    </row>
    <row r="77" spans="1:5">
      <c r="A77">
        <v>74</v>
      </c>
      <c r="B77" t="s">
        <v>1447</v>
      </c>
      <c r="E77" t="s">
        <v>9</v>
      </c>
    </row>
    <row r="78" spans="1:5">
      <c r="A78">
        <v>75</v>
      </c>
      <c r="B78" t="s">
        <v>1448</v>
      </c>
      <c r="E78" t="s">
        <v>14</v>
      </c>
    </row>
    <row r="79" spans="1:5">
      <c r="A79">
        <v>76</v>
      </c>
      <c r="B79" t="s">
        <v>1449</v>
      </c>
      <c r="E79" t="s">
        <v>14</v>
      </c>
    </row>
    <row r="80" spans="1:5">
      <c r="A80">
        <v>77</v>
      </c>
      <c r="B80" t="s">
        <v>1450</v>
      </c>
      <c r="E80" t="s">
        <v>9</v>
      </c>
    </row>
    <row r="81" spans="1:5">
      <c r="A81">
        <v>78</v>
      </c>
      <c r="B81" t="s">
        <v>1451</v>
      </c>
      <c r="E81" t="s">
        <v>14</v>
      </c>
    </row>
    <row r="82" spans="1:5">
      <c r="A82">
        <v>79</v>
      </c>
      <c r="B82" t="s">
        <v>1452</v>
      </c>
      <c r="E82" t="s">
        <v>14</v>
      </c>
    </row>
    <row r="83" spans="1:5">
      <c r="A83">
        <v>80</v>
      </c>
      <c r="B83" t="s">
        <v>1453</v>
      </c>
      <c r="E83" t="s">
        <v>14</v>
      </c>
    </row>
    <row r="84" spans="1:5">
      <c r="A84">
        <v>81</v>
      </c>
      <c r="B84" t="s">
        <v>1454</v>
      </c>
      <c r="E84" t="s">
        <v>14</v>
      </c>
    </row>
    <row r="85" spans="1:5">
      <c r="A85">
        <v>82</v>
      </c>
      <c r="B85" t="s">
        <v>1455</v>
      </c>
      <c r="E85" t="s">
        <v>14</v>
      </c>
    </row>
    <row r="86" spans="1:5">
      <c r="A86">
        <v>83</v>
      </c>
      <c r="B86" t="s">
        <v>1456</v>
      </c>
      <c r="E86" t="s">
        <v>9</v>
      </c>
    </row>
    <row r="87" spans="1:5">
      <c r="A87">
        <v>84</v>
      </c>
      <c r="B87" t="s">
        <v>1457</v>
      </c>
      <c r="E87" t="s">
        <v>9</v>
      </c>
    </row>
    <row r="88" spans="1:5">
      <c r="A88">
        <v>85</v>
      </c>
      <c r="B88" t="s">
        <v>1458</v>
      </c>
      <c r="E88" t="s">
        <v>9</v>
      </c>
    </row>
    <row r="89" spans="1:5">
      <c r="A89">
        <v>86</v>
      </c>
      <c r="B89" t="s">
        <v>1459</v>
      </c>
      <c r="E89" t="s">
        <v>9</v>
      </c>
    </row>
    <row r="90" spans="1:5">
      <c r="A90">
        <v>87</v>
      </c>
      <c r="B90" t="s">
        <v>1460</v>
      </c>
      <c r="E90" t="s">
        <v>9</v>
      </c>
    </row>
    <row r="91" spans="1:5">
      <c r="A91">
        <v>88</v>
      </c>
      <c r="B91" t="s">
        <v>1461</v>
      </c>
      <c r="E91" t="s">
        <v>9</v>
      </c>
    </row>
    <row r="92" spans="1:5">
      <c r="A92">
        <v>89</v>
      </c>
      <c r="B92" t="s">
        <v>1462</v>
      </c>
      <c r="E92" t="s">
        <v>9</v>
      </c>
    </row>
    <row r="93" spans="1:5">
      <c r="A93">
        <v>90</v>
      </c>
      <c r="B93" t="s">
        <v>1463</v>
      </c>
      <c r="E93" t="s">
        <v>9</v>
      </c>
    </row>
    <row r="94" spans="1:5">
      <c r="A94">
        <v>91</v>
      </c>
      <c r="B94" t="s">
        <v>1464</v>
      </c>
      <c r="E94" t="s">
        <v>9</v>
      </c>
    </row>
    <row r="95" spans="1:5">
      <c r="A95">
        <v>92</v>
      </c>
      <c r="B95" t="s">
        <v>1465</v>
      </c>
      <c r="E95" t="s">
        <v>9</v>
      </c>
    </row>
    <row r="96" spans="1:5">
      <c r="A96">
        <v>93</v>
      </c>
      <c r="B96" t="s">
        <v>1466</v>
      </c>
      <c r="E96" t="s">
        <v>9</v>
      </c>
    </row>
    <row r="97" spans="1:5">
      <c r="A97">
        <v>94</v>
      </c>
      <c r="B97" t="s">
        <v>1467</v>
      </c>
      <c r="E97" t="s">
        <v>9</v>
      </c>
    </row>
    <row r="98" spans="1:5">
      <c r="A98">
        <v>95</v>
      </c>
      <c r="B98" t="s">
        <v>1468</v>
      </c>
      <c r="E98" t="s">
        <v>9</v>
      </c>
    </row>
    <row r="99" spans="1:5">
      <c r="A99">
        <v>96</v>
      </c>
      <c r="B99" t="s">
        <v>1469</v>
      </c>
      <c r="E99" t="s">
        <v>7</v>
      </c>
    </row>
    <row r="100" spans="1:5">
      <c r="A100">
        <v>97</v>
      </c>
      <c r="B100" t="s">
        <v>1470</v>
      </c>
      <c r="E100" t="s">
        <v>7</v>
      </c>
    </row>
    <row r="101" spans="1:5">
      <c r="A101">
        <v>98</v>
      </c>
      <c r="B101" t="s">
        <v>1471</v>
      </c>
      <c r="E101" t="s">
        <v>7</v>
      </c>
    </row>
    <row r="102" spans="1:5">
      <c r="A102">
        <v>99</v>
      </c>
      <c r="B102" t="s">
        <v>1472</v>
      </c>
      <c r="E102" t="s">
        <v>7</v>
      </c>
    </row>
    <row r="103" spans="1:5">
      <c r="A103">
        <v>100</v>
      </c>
      <c r="B103" t="s">
        <v>1473</v>
      </c>
      <c r="E103" t="s">
        <v>7</v>
      </c>
    </row>
    <row r="104" spans="1:5">
      <c r="A104">
        <v>101</v>
      </c>
      <c r="B104" t="s">
        <v>1474</v>
      </c>
      <c r="E104" t="s">
        <v>7</v>
      </c>
    </row>
    <row r="105" spans="1:5">
      <c r="A105">
        <v>102</v>
      </c>
      <c r="B105" t="s">
        <v>1475</v>
      </c>
      <c r="E105" t="s">
        <v>7</v>
      </c>
    </row>
    <row r="106" spans="1:5">
      <c r="A106">
        <v>103</v>
      </c>
      <c r="B106" t="s">
        <v>1476</v>
      </c>
      <c r="E106" t="s">
        <v>7</v>
      </c>
    </row>
    <row r="107" spans="1:5">
      <c r="A107">
        <v>104</v>
      </c>
      <c r="B107" t="s">
        <v>1477</v>
      </c>
      <c r="E107" t="s">
        <v>7</v>
      </c>
    </row>
    <row r="108" spans="1:5">
      <c r="A108">
        <v>105</v>
      </c>
      <c r="B108" t="s">
        <v>1478</v>
      </c>
      <c r="E108" t="s">
        <v>7</v>
      </c>
    </row>
    <row r="109" spans="1:5">
      <c r="A109">
        <v>106</v>
      </c>
      <c r="B109" t="s">
        <v>1479</v>
      </c>
      <c r="E109" t="s">
        <v>7</v>
      </c>
    </row>
    <row r="110" spans="1:5">
      <c r="A110">
        <v>107</v>
      </c>
      <c r="B110" t="s">
        <v>1480</v>
      </c>
      <c r="E110" t="s">
        <v>7</v>
      </c>
    </row>
    <row r="111" spans="1:5">
      <c r="A111">
        <v>108</v>
      </c>
      <c r="B111" t="s">
        <v>1481</v>
      </c>
      <c r="E111" t="s">
        <v>7</v>
      </c>
    </row>
    <row r="112" spans="1:5">
      <c r="A112">
        <v>109</v>
      </c>
      <c r="B112" t="s">
        <v>1482</v>
      </c>
      <c r="E112" t="s">
        <v>7</v>
      </c>
    </row>
    <row r="113" spans="1:5">
      <c r="A113">
        <v>110</v>
      </c>
      <c r="B113" t="s">
        <v>1483</v>
      </c>
      <c r="E113" t="s">
        <v>7</v>
      </c>
    </row>
    <row r="114" spans="1:5">
      <c r="A114">
        <v>111</v>
      </c>
      <c r="B114" t="s">
        <v>1484</v>
      </c>
      <c r="E114" t="s">
        <v>7</v>
      </c>
    </row>
    <row r="115" spans="1:5">
      <c r="A115">
        <v>112</v>
      </c>
      <c r="B115" t="s">
        <v>1485</v>
      </c>
      <c r="E115" t="s">
        <v>9</v>
      </c>
    </row>
    <row r="116" spans="1:5">
      <c r="A116">
        <v>113</v>
      </c>
      <c r="B116" t="s">
        <v>1486</v>
      </c>
      <c r="E116" t="s">
        <v>7</v>
      </c>
    </row>
    <row r="117" spans="1:5">
      <c r="A117">
        <v>114</v>
      </c>
      <c r="B117" t="s">
        <v>1487</v>
      </c>
      <c r="E117" t="s">
        <v>9</v>
      </c>
    </row>
    <row r="118" spans="1:5">
      <c r="A118">
        <v>115</v>
      </c>
      <c r="B118" t="s">
        <v>1488</v>
      </c>
      <c r="E118" t="s">
        <v>7</v>
      </c>
    </row>
    <row r="119" spans="1:5">
      <c r="A119">
        <v>116</v>
      </c>
      <c r="B119" t="s">
        <v>1489</v>
      </c>
      <c r="E119" t="s">
        <v>9</v>
      </c>
    </row>
    <row r="120" spans="1:5">
      <c r="A120">
        <v>117</v>
      </c>
      <c r="B120" t="s">
        <v>1490</v>
      </c>
      <c r="E120" t="s">
        <v>7</v>
      </c>
    </row>
    <row r="121" spans="1:5">
      <c r="A121">
        <v>118</v>
      </c>
      <c r="B121" t="s">
        <v>1491</v>
      </c>
      <c r="E121" t="s">
        <v>7</v>
      </c>
    </row>
    <row r="122" spans="1:5">
      <c r="A122">
        <v>119</v>
      </c>
      <c r="B122" t="s">
        <v>1492</v>
      </c>
      <c r="E122" t="s">
        <v>7</v>
      </c>
    </row>
    <row r="123" spans="1:5">
      <c r="A123">
        <v>120</v>
      </c>
      <c r="B123" t="s">
        <v>1493</v>
      </c>
      <c r="E123" t="s">
        <v>9</v>
      </c>
    </row>
    <row r="124" spans="1:5">
      <c r="A124">
        <v>121</v>
      </c>
      <c r="B124" t="s">
        <v>1494</v>
      </c>
      <c r="E124" t="s">
        <v>7</v>
      </c>
    </row>
    <row r="125" spans="1:5">
      <c r="A125">
        <v>122</v>
      </c>
      <c r="B125" t="s">
        <v>1495</v>
      </c>
      <c r="E125" t="s">
        <v>33</v>
      </c>
    </row>
    <row r="126" spans="1:5">
      <c r="A126">
        <v>123</v>
      </c>
      <c r="B126" t="s">
        <v>1496</v>
      </c>
      <c r="E126" t="s">
        <v>9</v>
      </c>
    </row>
    <row r="127" spans="1:5">
      <c r="A127">
        <v>124</v>
      </c>
      <c r="B127" t="s">
        <v>1497</v>
      </c>
      <c r="E127" t="s">
        <v>7</v>
      </c>
    </row>
    <row r="128" spans="1:5">
      <c r="A128">
        <v>125</v>
      </c>
      <c r="B128" t="s">
        <v>1498</v>
      </c>
      <c r="E128" t="s">
        <v>7</v>
      </c>
    </row>
    <row r="129" spans="1:5">
      <c r="A129">
        <v>126</v>
      </c>
      <c r="B129" t="s">
        <v>1499</v>
      </c>
      <c r="E129" t="s">
        <v>7</v>
      </c>
    </row>
    <row r="130" spans="1:5">
      <c r="A130">
        <v>127</v>
      </c>
      <c r="B130" t="s">
        <v>1500</v>
      </c>
      <c r="E130" t="s">
        <v>7</v>
      </c>
    </row>
    <row r="131" spans="1:5">
      <c r="A131">
        <v>128</v>
      </c>
      <c r="B131" t="s">
        <v>1501</v>
      </c>
      <c r="E131" t="s">
        <v>7</v>
      </c>
    </row>
    <row r="132" spans="1:5">
      <c r="A132">
        <v>129</v>
      </c>
      <c r="B132" t="s">
        <v>1502</v>
      </c>
      <c r="E132" t="s">
        <v>7</v>
      </c>
    </row>
    <row r="133" spans="1:5">
      <c r="A133">
        <v>130</v>
      </c>
      <c r="B133" t="s">
        <v>1503</v>
      </c>
      <c r="E133" t="s">
        <v>7</v>
      </c>
    </row>
    <row r="134" spans="1:5">
      <c r="A134">
        <v>131</v>
      </c>
      <c r="B134" t="s">
        <v>1504</v>
      </c>
      <c r="E134" t="s">
        <v>7</v>
      </c>
    </row>
    <row r="135" spans="1:5">
      <c r="A135">
        <v>132</v>
      </c>
      <c r="B135" t="s">
        <v>1505</v>
      </c>
      <c r="E135" t="s">
        <v>7</v>
      </c>
    </row>
    <row r="136" spans="1:5">
      <c r="A136">
        <v>133</v>
      </c>
      <c r="B136" t="s">
        <v>1506</v>
      </c>
      <c r="E136" t="s">
        <v>9</v>
      </c>
    </row>
    <row r="137" spans="1:5">
      <c r="A137">
        <v>134</v>
      </c>
      <c r="B137" t="s">
        <v>1507</v>
      </c>
      <c r="E137" t="s">
        <v>7</v>
      </c>
    </row>
    <row r="138" spans="1:5">
      <c r="A138">
        <v>135</v>
      </c>
      <c r="B138" t="s">
        <v>1508</v>
      </c>
      <c r="E138" t="s">
        <v>9</v>
      </c>
    </row>
    <row r="139" spans="1:5">
      <c r="A139">
        <v>136</v>
      </c>
      <c r="B139" t="s">
        <v>1509</v>
      </c>
      <c r="E139" t="s">
        <v>7</v>
      </c>
    </row>
    <row r="140" spans="1:5">
      <c r="A140">
        <v>137</v>
      </c>
      <c r="B140" t="s">
        <v>1510</v>
      </c>
      <c r="E140" t="s">
        <v>9</v>
      </c>
    </row>
    <row r="141" spans="1:5">
      <c r="A141">
        <v>138</v>
      </c>
      <c r="B141" t="s">
        <v>1511</v>
      </c>
      <c r="E141" t="s">
        <v>14</v>
      </c>
    </row>
    <row r="142" spans="1:5">
      <c r="A142">
        <v>139</v>
      </c>
      <c r="B142" t="s">
        <v>1512</v>
      </c>
      <c r="E142" t="s">
        <v>9</v>
      </c>
    </row>
    <row r="143" spans="1:5">
      <c r="A143">
        <v>140</v>
      </c>
      <c r="B143" t="s">
        <v>1513</v>
      </c>
      <c r="E143" t="s">
        <v>9</v>
      </c>
    </row>
    <row r="144" spans="1:5">
      <c r="A144">
        <v>141</v>
      </c>
      <c r="B144" t="s">
        <v>1514</v>
      </c>
      <c r="E144" t="s">
        <v>9</v>
      </c>
    </row>
    <row r="145" spans="1:5">
      <c r="A145">
        <v>142</v>
      </c>
      <c r="B145" t="s">
        <v>1515</v>
      </c>
      <c r="E145" t="s">
        <v>9</v>
      </c>
    </row>
    <row r="146" spans="1:5">
      <c r="A146">
        <v>143</v>
      </c>
      <c r="B146" t="s">
        <v>1516</v>
      </c>
      <c r="E146" t="s">
        <v>9</v>
      </c>
    </row>
    <row r="147" spans="1:5">
      <c r="A147">
        <v>144</v>
      </c>
      <c r="B147" t="s">
        <v>1517</v>
      </c>
      <c r="E147" t="s">
        <v>9</v>
      </c>
    </row>
    <row r="148" spans="1:5">
      <c r="A148">
        <v>145</v>
      </c>
      <c r="B148" t="s">
        <v>1518</v>
      </c>
      <c r="E148" t="s">
        <v>9</v>
      </c>
    </row>
    <row r="149" spans="1:5">
      <c r="A149">
        <v>146</v>
      </c>
      <c r="B149" t="s">
        <v>1519</v>
      </c>
      <c r="E149" t="s">
        <v>9</v>
      </c>
    </row>
    <row r="150" spans="1:5">
      <c r="A150">
        <v>147</v>
      </c>
      <c r="B150" t="s">
        <v>1520</v>
      </c>
      <c r="E150" t="s">
        <v>7</v>
      </c>
    </row>
    <row r="151" spans="1:5">
      <c r="A151">
        <v>148</v>
      </c>
      <c r="B151" t="s">
        <v>1521</v>
      </c>
      <c r="E151" t="s">
        <v>7</v>
      </c>
    </row>
    <row r="152" spans="1:5">
      <c r="A152">
        <v>149</v>
      </c>
      <c r="B152" t="s">
        <v>1522</v>
      </c>
      <c r="E152" t="s">
        <v>7</v>
      </c>
    </row>
    <row r="153" spans="1:5">
      <c r="A153">
        <v>150</v>
      </c>
      <c r="B153" t="s">
        <v>1523</v>
      </c>
      <c r="E153" t="s">
        <v>7</v>
      </c>
    </row>
    <row r="154" spans="1:5">
      <c r="A154">
        <v>151</v>
      </c>
      <c r="B154" t="s">
        <v>1524</v>
      </c>
      <c r="E154" t="s">
        <v>9</v>
      </c>
    </row>
    <row r="155" spans="1:5">
      <c r="A155">
        <v>152</v>
      </c>
      <c r="B155" t="s">
        <v>1525</v>
      </c>
      <c r="E155" t="s">
        <v>7</v>
      </c>
    </row>
    <row r="156" spans="1:5">
      <c r="A156">
        <v>153</v>
      </c>
      <c r="B156" t="s">
        <v>1526</v>
      </c>
      <c r="E156" t="s">
        <v>33</v>
      </c>
    </row>
    <row r="157" spans="1:5">
      <c r="A157">
        <v>154</v>
      </c>
      <c r="B157" t="s">
        <v>1527</v>
      </c>
      <c r="E157" t="s">
        <v>14</v>
      </c>
    </row>
    <row r="158" spans="1:5">
      <c r="A158">
        <v>155</v>
      </c>
      <c r="B158" t="s">
        <v>1528</v>
      </c>
      <c r="E158" t="s">
        <v>14</v>
      </c>
    </row>
    <row r="159" spans="1:5">
      <c r="A159">
        <v>156</v>
      </c>
      <c r="B159" t="s">
        <v>1529</v>
      </c>
      <c r="E159" t="s">
        <v>9</v>
      </c>
    </row>
    <row r="160" spans="1:5">
      <c r="A160">
        <v>157</v>
      </c>
      <c r="B160" t="s">
        <v>1530</v>
      </c>
      <c r="E160" t="s">
        <v>9</v>
      </c>
    </row>
    <row r="161" spans="1:5">
      <c r="A161">
        <v>158</v>
      </c>
      <c r="B161" t="s">
        <v>1531</v>
      </c>
      <c r="E161" t="s">
        <v>9</v>
      </c>
    </row>
    <row r="162" spans="1:5">
      <c r="A162">
        <v>159</v>
      </c>
      <c r="B162" t="s">
        <v>1532</v>
      </c>
      <c r="E162" t="s">
        <v>7</v>
      </c>
    </row>
    <row r="163" spans="1:5">
      <c r="A163">
        <v>160</v>
      </c>
      <c r="B163" t="s">
        <v>1533</v>
      </c>
      <c r="E163" t="s">
        <v>7</v>
      </c>
    </row>
    <row r="164" spans="1:5">
      <c r="A164">
        <v>161</v>
      </c>
      <c r="B164" t="s">
        <v>1534</v>
      </c>
      <c r="E164" t="s">
        <v>7</v>
      </c>
    </row>
    <row r="165" spans="1:5">
      <c r="A165">
        <v>162</v>
      </c>
      <c r="B165" t="s">
        <v>1535</v>
      </c>
      <c r="E165" t="s">
        <v>9</v>
      </c>
    </row>
    <row r="166" spans="1:5">
      <c r="A166">
        <v>163</v>
      </c>
      <c r="B166" t="s">
        <v>1536</v>
      </c>
      <c r="E166" t="s">
        <v>14</v>
      </c>
    </row>
    <row r="167" spans="1:5">
      <c r="A167">
        <v>164</v>
      </c>
      <c r="B167" t="s">
        <v>1537</v>
      </c>
      <c r="E167" t="s">
        <v>14</v>
      </c>
    </row>
    <row r="168" spans="1:5">
      <c r="A168">
        <v>165</v>
      </c>
      <c r="B168" t="s">
        <v>1538</v>
      </c>
      <c r="E168" t="s">
        <v>14</v>
      </c>
    </row>
    <row r="169" spans="1:5">
      <c r="A169">
        <v>166</v>
      </c>
      <c r="B169" t="s">
        <v>1539</v>
      </c>
      <c r="E169" t="s">
        <v>9</v>
      </c>
    </row>
    <row r="170" spans="1:5">
      <c r="A170">
        <v>167</v>
      </c>
      <c r="B170" t="s">
        <v>1540</v>
      </c>
      <c r="E170" t="s">
        <v>9</v>
      </c>
    </row>
    <row r="171" spans="1:5">
      <c r="A171">
        <v>168</v>
      </c>
      <c r="B171" t="s">
        <v>1541</v>
      </c>
      <c r="E171" t="s">
        <v>9</v>
      </c>
    </row>
    <row r="172" spans="1:5">
      <c r="A172">
        <v>169</v>
      </c>
      <c r="B172" t="s">
        <v>1542</v>
      </c>
      <c r="E172" t="s">
        <v>9</v>
      </c>
    </row>
    <row r="173" spans="1:5">
      <c r="A173">
        <v>170</v>
      </c>
      <c r="B173" t="s">
        <v>1543</v>
      </c>
      <c r="E173" t="s">
        <v>9</v>
      </c>
    </row>
    <row r="174" spans="1:5">
      <c r="A174">
        <v>171</v>
      </c>
      <c r="B174" t="s">
        <v>1544</v>
      </c>
      <c r="E174" t="s">
        <v>9</v>
      </c>
    </row>
    <row r="175" spans="1:5">
      <c r="A175">
        <v>172</v>
      </c>
      <c r="B175" t="s">
        <v>1545</v>
      </c>
      <c r="E175" t="s">
        <v>9</v>
      </c>
    </row>
    <row r="176" spans="1:5">
      <c r="A176">
        <v>173</v>
      </c>
      <c r="B176" t="s">
        <v>1546</v>
      </c>
      <c r="E176" t="s">
        <v>9</v>
      </c>
    </row>
    <row r="177" spans="1:5">
      <c r="A177">
        <v>174</v>
      </c>
      <c r="B177" t="s">
        <v>1547</v>
      </c>
      <c r="E177" t="s">
        <v>9</v>
      </c>
    </row>
    <row r="178" spans="1:5">
      <c r="A178">
        <v>175</v>
      </c>
      <c r="B178" t="s">
        <v>1548</v>
      </c>
      <c r="E178" t="s">
        <v>7</v>
      </c>
    </row>
    <row r="179" spans="1:5">
      <c r="A179">
        <v>176</v>
      </c>
      <c r="B179" t="s">
        <v>1549</v>
      </c>
      <c r="E179" t="s">
        <v>7</v>
      </c>
    </row>
    <row r="180" spans="1:5">
      <c r="A180">
        <v>177</v>
      </c>
      <c r="B180" t="s">
        <v>1550</v>
      </c>
      <c r="E180" t="s">
        <v>7</v>
      </c>
    </row>
    <row r="181" spans="1:5">
      <c r="A181">
        <v>178</v>
      </c>
      <c r="B181" t="s">
        <v>1551</v>
      </c>
      <c r="E181" t="s">
        <v>7</v>
      </c>
    </row>
    <row r="182" spans="1:5">
      <c r="A182">
        <v>179</v>
      </c>
      <c r="B182" t="s">
        <v>1552</v>
      </c>
      <c r="E182" t="s">
        <v>7</v>
      </c>
    </row>
    <row r="183" spans="1:5">
      <c r="A183">
        <v>180</v>
      </c>
      <c r="B183" t="s">
        <v>1553</v>
      </c>
      <c r="E183" t="s">
        <v>7</v>
      </c>
    </row>
    <row r="184" spans="1:5">
      <c r="A184">
        <v>181</v>
      </c>
      <c r="B184" t="s">
        <v>1554</v>
      </c>
      <c r="E184" t="s">
        <v>7</v>
      </c>
    </row>
    <row r="185" spans="1:5">
      <c r="A185">
        <v>182</v>
      </c>
      <c r="B185" t="s">
        <v>1555</v>
      </c>
      <c r="E185" t="s">
        <v>9</v>
      </c>
    </row>
    <row r="186" spans="1:5">
      <c r="A186">
        <v>183</v>
      </c>
      <c r="B186" t="s">
        <v>1556</v>
      </c>
      <c r="E186" t="s">
        <v>7</v>
      </c>
    </row>
    <row r="187" spans="1:5">
      <c r="A187">
        <v>184</v>
      </c>
      <c r="B187" t="s">
        <v>1557</v>
      </c>
      <c r="E187" t="s">
        <v>7</v>
      </c>
    </row>
    <row r="188" spans="1:5">
      <c r="A188">
        <v>185</v>
      </c>
      <c r="B188" t="s">
        <v>1558</v>
      </c>
      <c r="E188" t="s">
        <v>14</v>
      </c>
    </row>
    <row r="189" spans="1:5">
      <c r="A189">
        <v>186</v>
      </c>
      <c r="B189" t="s">
        <v>1559</v>
      </c>
      <c r="E189" t="s">
        <v>7</v>
      </c>
    </row>
    <row r="190" spans="1:5">
      <c r="A190">
        <v>187</v>
      </c>
      <c r="B190" t="s">
        <v>1560</v>
      </c>
      <c r="E190" t="s">
        <v>9</v>
      </c>
    </row>
    <row r="191" spans="1:5">
      <c r="A191">
        <v>188</v>
      </c>
      <c r="B191" t="s">
        <v>1561</v>
      </c>
      <c r="E191" t="s">
        <v>14</v>
      </c>
    </row>
    <row r="192" spans="1:5">
      <c r="A192">
        <v>189</v>
      </c>
      <c r="B192" t="s">
        <v>1562</v>
      </c>
      <c r="E192" t="s">
        <v>9</v>
      </c>
    </row>
    <row r="193" spans="1:5">
      <c r="A193">
        <v>190</v>
      </c>
      <c r="B193" t="s">
        <v>1563</v>
      </c>
      <c r="E193" t="s">
        <v>9</v>
      </c>
    </row>
    <row r="194" spans="1:5">
      <c r="A194">
        <v>191</v>
      </c>
      <c r="B194" t="s">
        <v>1564</v>
      </c>
      <c r="E194" t="s">
        <v>19</v>
      </c>
    </row>
    <row r="195" spans="1:5">
      <c r="A195">
        <v>192</v>
      </c>
      <c r="B195" t="s">
        <v>1565</v>
      </c>
      <c r="E195" t="s">
        <v>9</v>
      </c>
    </row>
    <row r="196" spans="1:5">
      <c r="A196">
        <v>193</v>
      </c>
      <c r="B196" t="s">
        <v>1566</v>
      </c>
      <c r="E196" t="s">
        <v>9</v>
      </c>
    </row>
    <row r="197" spans="1:5">
      <c r="A197">
        <v>194</v>
      </c>
      <c r="B197" t="s">
        <v>1567</v>
      </c>
      <c r="E197" t="s">
        <v>9</v>
      </c>
    </row>
    <row r="198" spans="1:5">
      <c r="A198">
        <v>195</v>
      </c>
      <c r="B198" t="s">
        <v>1568</v>
      </c>
      <c r="E198" t="s">
        <v>9</v>
      </c>
    </row>
    <row r="199" spans="1:5">
      <c r="A199">
        <v>196</v>
      </c>
      <c r="B199" t="s">
        <v>1569</v>
      </c>
      <c r="E199" t="s">
        <v>9</v>
      </c>
    </row>
    <row r="200" spans="1:5">
      <c r="A200">
        <v>197</v>
      </c>
      <c r="B200" t="s">
        <v>1570</v>
      </c>
      <c r="E200" t="s">
        <v>9</v>
      </c>
    </row>
    <row r="201" spans="1:5">
      <c r="A201">
        <v>198</v>
      </c>
      <c r="B201" t="s">
        <v>1571</v>
      </c>
      <c r="E201" t="s">
        <v>9</v>
      </c>
    </row>
    <row r="202" spans="1:5">
      <c r="A202">
        <v>199</v>
      </c>
      <c r="B202" t="s">
        <v>1572</v>
      </c>
      <c r="E202" t="s">
        <v>9</v>
      </c>
    </row>
    <row r="203" spans="1:5">
      <c r="A203">
        <v>200</v>
      </c>
      <c r="B203" t="s">
        <v>1573</v>
      </c>
      <c r="E203" t="s">
        <v>9</v>
      </c>
    </row>
    <row r="204" spans="1:5">
      <c r="A204">
        <v>201</v>
      </c>
      <c r="B204" t="s">
        <v>1574</v>
      </c>
      <c r="E204" t="s">
        <v>9</v>
      </c>
    </row>
    <row r="205" spans="1:5">
      <c r="A205">
        <v>202</v>
      </c>
      <c r="B205" t="s">
        <v>1575</v>
      </c>
      <c r="E205" t="s">
        <v>9</v>
      </c>
    </row>
    <row r="206" spans="1:5">
      <c r="A206">
        <v>203</v>
      </c>
      <c r="B206" t="s">
        <v>1576</v>
      </c>
      <c r="E206" t="s">
        <v>7</v>
      </c>
    </row>
    <row r="207" spans="1:5">
      <c r="A207">
        <v>204</v>
      </c>
      <c r="B207" t="s">
        <v>1577</v>
      </c>
      <c r="E207" t="s">
        <v>33</v>
      </c>
    </row>
    <row r="208" spans="1:5">
      <c r="A208">
        <v>205</v>
      </c>
      <c r="B208" t="s">
        <v>1578</v>
      </c>
      <c r="E208" t="s">
        <v>14</v>
      </c>
    </row>
    <row r="209" spans="1:5">
      <c r="A209">
        <v>206</v>
      </c>
      <c r="B209" t="s">
        <v>1579</v>
      </c>
      <c r="E209" t="s">
        <v>14</v>
      </c>
    </row>
    <row r="210" spans="1:5">
      <c r="A210">
        <v>207</v>
      </c>
      <c r="B210" t="s">
        <v>1580</v>
      </c>
      <c r="E210" t="s">
        <v>14</v>
      </c>
    </row>
    <row r="211" spans="1:5">
      <c r="A211">
        <v>208</v>
      </c>
      <c r="B211" t="s">
        <v>1581</v>
      </c>
      <c r="E211" t="s">
        <v>14</v>
      </c>
    </row>
    <row r="212" spans="1:5">
      <c r="A212">
        <v>209</v>
      </c>
      <c r="B212" t="s">
        <v>1582</v>
      </c>
      <c r="E212" t="s">
        <v>14</v>
      </c>
    </row>
    <row r="213" spans="1:5">
      <c r="A213">
        <v>210</v>
      </c>
      <c r="B213" t="s">
        <v>1583</v>
      </c>
      <c r="E213" t="s">
        <v>14</v>
      </c>
    </row>
    <row r="214" spans="1:5">
      <c r="A214">
        <v>211</v>
      </c>
      <c r="B214" t="s">
        <v>1584</v>
      </c>
      <c r="E214" t="s">
        <v>14</v>
      </c>
    </row>
    <row r="215" spans="1:5">
      <c r="A215">
        <v>212</v>
      </c>
      <c r="B215" t="s">
        <v>1585</v>
      </c>
      <c r="E215" t="s">
        <v>14</v>
      </c>
    </row>
    <row r="216" spans="1:5">
      <c r="A216">
        <v>213</v>
      </c>
      <c r="B216" t="s">
        <v>1586</v>
      </c>
      <c r="E216" t="s">
        <v>14</v>
      </c>
    </row>
    <row r="217" spans="1:5">
      <c r="A217">
        <v>214</v>
      </c>
      <c r="B217" t="s">
        <v>1587</v>
      </c>
      <c r="E217" t="s">
        <v>14</v>
      </c>
    </row>
    <row r="218" spans="1:5">
      <c r="A218">
        <v>215</v>
      </c>
      <c r="B218" t="s">
        <v>1588</v>
      </c>
      <c r="E218" t="s">
        <v>14</v>
      </c>
    </row>
    <row r="219" spans="1:5">
      <c r="A219">
        <v>216</v>
      </c>
      <c r="B219" t="s">
        <v>1589</v>
      </c>
      <c r="E219" t="s">
        <v>9</v>
      </c>
    </row>
    <row r="220" spans="1:5">
      <c r="A220">
        <v>217</v>
      </c>
      <c r="B220" t="s">
        <v>1590</v>
      </c>
      <c r="E220" t="s">
        <v>9</v>
      </c>
    </row>
    <row r="221" spans="1:5">
      <c r="A221">
        <v>218</v>
      </c>
      <c r="B221" t="s">
        <v>1591</v>
      </c>
      <c r="E221" t="s">
        <v>14</v>
      </c>
    </row>
    <row r="222" spans="1:5">
      <c r="A222">
        <v>219</v>
      </c>
      <c r="B222" t="s">
        <v>1592</v>
      </c>
      <c r="E222" t="s">
        <v>14</v>
      </c>
    </row>
    <row r="223" spans="1:5">
      <c r="A223">
        <v>220</v>
      </c>
      <c r="B223" t="s">
        <v>1593</v>
      </c>
      <c r="E223" t="s">
        <v>14</v>
      </c>
    </row>
    <row r="224" spans="1:5">
      <c r="A224">
        <v>221</v>
      </c>
      <c r="B224" t="s">
        <v>1594</v>
      </c>
      <c r="E224" t="s">
        <v>14</v>
      </c>
    </row>
    <row r="225" spans="1:5">
      <c r="A225">
        <v>222</v>
      </c>
      <c r="B225" t="s">
        <v>1595</v>
      </c>
      <c r="E225" t="s">
        <v>9</v>
      </c>
    </row>
    <row r="226" spans="1:5">
      <c r="A226">
        <v>223</v>
      </c>
      <c r="B226" t="s">
        <v>1596</v>
      </c>
      <c r="E226" t="s">
        <v>9</v>
      </c>
    </row>
    <row r="227" spans="1:5">
      <c r="A227">
        <v>224</v>
      </c>
      <c r="B227" t="s">
        <v>1597</v>
      </c>
      <c r="E227" t="s">
        <v>9</v>
      </c>
    </row>
    <row r="228" spans="1:5">
      <c r="A228">
        <v>225</v>
      </c>
      <c r="B228" t="s">
        <v>1598</v>
      </c>
      <c r="E228" t="s">
        <v>9</v>
      </c>
    </row>
    <row r="229" spans="1:5">
      <c r="A229">
        <v>226</v>
      </c>
      <c r="B229" t="s">
        <v>1599</v>
      </c>
      <c r="E229" t="s">
        <v>9</v>
      </c>
    </row>
    <row r="230" spans="1:5">
      <c r="A230">
        <v>227</v>
      </c>
      <c r="B230" t="s">
        <v>1600</v>
      </c>
      <c r="E230" t="s">
        <v>9</v>
      </c>
    </row>
    <row r="231" spans="1:5">
      <c r="A231">
        <v>228</v>
      </c>
      <c r="B231" t="s">
        <v>1601</v>
      </c>
      <c r="E231" t="s">
        <v>9</v>
      </c>
    </row>
    <row r="232" spans="1:5">
      <c r="A232">
        <v>229</v>
      </c>
      <c r="B232" t="s">
        <v>1602</v>
      </c>
      <c r="E232" t="s">
        <v>9</v>
      </c>
    </row>
    <row r="233" spans="1:5">
      <c r="A233">
        <v>230</v>
      </c>
      <c r="B233" t="s">
        <v>1603</v>
      </c>
      <c r="E233" t="s">
        <v>9</v>
      </c>
    </row>
    <row r="234" spans="1:5">
      <c r="A234">
        <v>231</v>
      </c>
      <c r="B234" t="s">
        <v>1604</v>
      </c>
      <c r="E234" t="s">
        <v>9</v>
      </c>
    </row>
    <row r="235" spans="1:5">
      <c r="A235">
        <v>232</v>
      </c>
      <c r="B235" t="s">
        <v>1605</v>
      </c>
      <c r="E235" t="s">
        <v>9</v>
      </c>
    </row>
    <row r="236" spans="1:5">
      <c r="A236">
        <v>233</v>
      </c>
      <c r="B236" t="s">
        <v>1606</v>
      </c>
      <c r="E236" t="s">
        <v>9</v>
      </c>
    </row>
    <row r="237" spans="1:5">
      <c r="A237">
        <v>234</v>
      </c>
      <c r="B237" t="s">
        <v>1607</v>
      </c>
      <c r="E237" t="s">
        <v>9</v>
      </c>
    </row>
    <row r="238" spans="1:5">
      <c r="A238">
        <v>235</v>
      </c>
      <c r="B238" t="s">
        <v>1608</v>
      </c>
      <c r="E238" t="s">
        <v>9</v>
      </c>
    </row>
    <row r="239" spans="1:5">
      <c r="A239">
        <v>236</v>
      </c>
      <c r="B239" t="s">
        <v>1609</v>
      </c>
      <c r="E239" t="s">
        <v>9</v>
      </c>
    </row>
    <row r="240" spans="1:5">
      <c r="A240">
        <v>237</v>
      </c>
      <c r="B240" t="s">
        <v>1610</v>
      </c>
      <c r="E240" t="s">
        <v>9</v>
      </c>
    </row>
    <row r="241" spans="1:5">
      <c r="A241">
        <v>238</v>
      </c>
      <c r="B241" t="s">
        <v>1611</v>
      </c>
      <c r="E241" t="s">
        <v>9</v>
      </c>
    </row>
    <row r="242" spans="1:5">
      <c r="A242">
        <v>239</v>
      </c>
      <c r="B242" t="s">
        <v>1612</v>
      </c>
      <c r="E242" t="s">
        <v>9</v>
      </c>
    </row>
    <row r="243" spans="1:5">
      <c r="A243">
        <v>240</v>
      </c>
      <c r="B243" t="s">
        <v>1613</v>
      </c>
      <c r="E243" t="s">
        <v>9</v>
      </c>
    </row>
    <row r="244" spans="1:5">
      <c r="A244">
        <v>241</v>
      </c>
      <c r="B244" t="s">
        <v>1614</v>
      </c>
      <c r="E244" t="s">
        <v>9</v>
      </c>
    </row>
    <row r="245" spans="1:5">
      <c r="A245">
        <v>242</v>
      </c>
      <c r="B245" t="s">
        <v>1615</v>
      </c>
      <c r="E245" t="s">
        <v>9</v>
      </c>
    </row>
    <row r="246" spans="1:5">
      <c r="A246">
        <v>243</v>
      </c>
      <c r="B246" t="s">
        <v>1616</v>
      </c>
      <c r="E246" t="s">
        <v>9</v>
      </c>
    </row>
    <row r="247" spans="1:5">
      <c r="A247">
        <v>244</v>
      </c>
      <c r="B247" t="s">
        <v>1617</v>
      </c>
      <c r="E247" t="s">
        <v>9</v>
      </c>
    </row>
    <row r="248" spans="1:5">
      <c r="A248">
        <v>245</v>
      </c>
      <c r="B248" t="s">
        <v>1618</v>
      </c>
      <c r="E248" t="s">
        <v>9</v>
      </c>
    </row>
    <row r="249" spans="1:5">
      <c r="A249">
        <v>246</v>
      </c>
      <c r="B249" t="s">
        <v>1619</v>
      </c>
      <c r="E249" t="s">
        <v>9</v>
      </c>
    </row>
    <row r="250" spans="1:5">
      <c r="A250">
        <v>247</v>
      </c>
      <c r="B250" t="s">
        <v>1620</v>
      </c>
      <c r="E250" t="s">
        <v>9</v>
      </c>
    </row>
    <row r="251" spans="1:5">
      <c r="A251">
        <v>248</v>
      </c>
      <c r="B251" t="s">
        <v>1621</v>
      </c>
      <c r="E251" t="s">
        <v>9</v>
      </c>
    </row>
    <row r="252" spans="1:5">
      <c r="A252">
        <v>249</v>
      </c>
      <c r="B252" t="s">
        <v>1622</v>
      </c>
      <c r="E252" t="s">
        <v>9</v>
      </c>
    </row>
    <row r="253" spans="1:5">
      <c r="A253">
        <v>250</v>
      </c>
      <c r="B253" t="s">
        <v>1623</v>
      </c>
      <c r="E253" t="s">
        <v>9</v>
      </c>
    </row>
    <row r="254" spans="1:5">
      <c r="A254">
        <v>251</v>
      </c>
      <c r="B254" t="s">
        <v>1624</v>
      </c>
      <c r="E254" t="s">
        <v>9</v>
      </c>
    </row>
    <row r="255" spans="1:5">
      <c r="A255">
        <v>252</v>
      </c>
      <c r="B255" t="s">
        <v>1625</v>
      </c>
      <c r="E255" t="s">
        <v>9</v>
      </c>
    </row>
    <row r="256" spans="1:5">
      <c r="A256">
        <v>253</v>
      </c>
      <c r="B256" t="s">
        <v>1626</v>
      </c>
      <c r="E256" t="s">
        <v>9</v>
      </c>
    </row>
    <row r="257" spans="1:5">
      <c r="A257">
        <v>254</v>
      </c>
      <c r="B257" t="s">
        <v>1627</v>
      </c>
      <c r="E257" t="s">
        <v>9</v>
      </c>
    </row>
    <row r="258" spans="1:5">
      <c r="A258">
        <v>255</v>
      </c>
      <c r="B258" t="s">
        <v>1628</v>
      </c>
      <c r="E258" t="s">
        <v>9</v>
      </c>
    </row>
    <row r="259" spans="1:5">
      <c r="A259">
        <v>256</v>
      </c>
      <c r="B259" t="s">
        <v>1629</v>
      </c>
      <c r="E259" t="s">
        <v>9</v>
      </c>
    </row>
    <row r="260" spans="1:5">
      <c r="A260">
        <v>257</v>
      </c>
      <c r="B260" t="s">
        <v>1630</v>
      </c>
      <c r="E260" t="s">
        <v>9</v>
      </c>
    </row>
    <row r="261" spans="1:5">
      <c r="A261">
        <v>258</v>
      </c>
      <c r="B261" t="s">
        <v>1631</v>
      </c>
      <c r="E261" t="s">
        <v>9</v>
      </c>
    </row>
    <row r="262" spans="1:5">
      <c r="A262">
        <v>259</v>
      </c>
      <c r="B262" t="s">
        <v>1632</v>
      </c>
      <c r="E262" t="s">
        <v>7</v>
      </c>
    </row>
    <row r="263" spans="1:5">
      <c r="A263">
        <v>260</v>
      </c>
      <c r="B263" t="s">
        <v>1633</v>
      </c>
      <c r="E263" t="s">
        <v>7</v>
      </c>
    </row>
    <row r="264" spans="1:5">
      <c r="A264">
        <v>261</v>
      </c>
      <c r="B264" t="s">
        <v>1634</v>
      </c>
      <c r="E264" t="s">
        <v>7</v>
      </c>
    </row>
    <row r="265" spans="1:5">
      <c r="A265">
        <v>262</v>
      </c>
      <c r="B265" t="s">
        <v>1635</v>
      </c>
      <c r="E265" t="s">
        <v>7</v>
      </c>
    </row>
    <row r="266" spans="1:5">
      <c r="A266">
        <v>263</v>
      </c>
      <c r="B266" t="s">
        <v>1636</v>
      </c>
      <c r="E266" t="s">
        <v>7</v>
      </c>
    </row>
    <row r="267" spans="1:5">
      <c r="A267">
        <v>264</v>
      </c>
      <c r="B267" t="s">
        <v>1637</v>
      </c>
      <c r="E267" t="s">
        <v>7</v>
      </c>
    </row>
    <row r="268" spans="1:5">
      <c r="A268">
        <v>265</v>
      </c>
      <c r="B268" t="s">
        <v>1638</v>
      </c>
      <c r="E268" t="s">
        <v>7</v>
      </c>
    </row>
    <row r="269" spans="1:5">
      <c r="A269">
        <v>266</v>
      </c>
      <c r="B269" t="s">
        <v>1639</v>
      </c>
      <c r="E269" t="s">
        <v>7</v>
      </c>
    </row>
    <row r="270" spans="1:5">
      <c r="A270">
        <v>267</v>
      </c>
      <c r="B270" t="s">
        <v>1640</v>
      </c>
      <c r="E270" t="s">
        <v>7</v>
      </c>
    </row>
    <row r="271" spans="1:5">
      <c r="A271">
        <v>268</v>
      </c>
      <c r="B271" t="s">
        <v>1641</v>
      </c>
      <c r="E271" t="s">
        <v>7</v>
      </c>
    </row>
    <row r="272" spans="1:5">
      <c r="A272">
        <v>269</v>
      </c>
      <c r="B272" t="s">
        <v>1642</v>
      </c>
      <c r="E272" t="s">
        <v>9</v>
      </c>
    </row>
    <row r="273" spans="1:5">
      <c r="A273">
        <v>270</v>
      </c>
      <c r="B273" t="s">
        <v>1643</v>
      </c>
      <c r="E273" t="s">
        <v>14</v>
      </c>
    </row>
    <row r="274" spans="1:5">
      <c r="A274">
        <v>271</v>
      </c>
      <c r="B274" t="s">
        <v>1644</v>
      </c>
      <c r="E274" t="s">
        <v>14</v>
      </c>
    </row>
    <row r="275" spans="1:5">
      <c r="A275">
        <v>272</v>
      </c>
      <c r="B275" t="s">
        <v>1645</v>
      </c>
      <c r="E275" t="s">
        <v>14</v>
      </c>
    </row>
    <row r="276" spans="1:5">
      <c r="A276">
        <v>273</v>
      </c>
      <c r="B276" t="s">
        <v>1646</v>
      </c>
      <c r="E276" t="s">
        <v>9</v>
      </c>
    </row>
    <row r="277" spans="1:5">
      <c r="A277">
        <v>274</v>
      </c>
      <c r="B277" t="s">
        <v>1647</v>
      </c>
      <c r="E277" t="s">
        <v>9</v>
      </c>
    </row>
    <row r="278" spans="1:5">
      <c r="A278">
        <v>275</v>
      </c>
      <c r="B278" t="s">
        <v>1648</v>
      </c>
      <c r="E278" t="s">
        <v>9</v>
      </c>
    </row>
    <row r="279" spans="1:5">
      <c r="A279">
        <v>276</v>
      </c>
      <c r="B279" t="s">
        <v>1649</v>
      </c>
      <c r="E279" t="s">
        <v>9</v>
      </c>
    </row>
    <row r="280" spans="1:5">
      <c r="A280">
        <v>277</v>
      </c>
      <c r="B280" t="s">
        <v>1650</v>
      </c>
      <c r="E280" t="s">
        <v>7</v>
      </c>
    </row>
    <row r="281" spans="1:5">
      <c r="A281">
        <v>278</v>
      </c>
      <c r="B281" t="s">
        <v>1633</v>
      </c>
      <c r="E281" t="s">
        <v>7</v>
      </c>
    </row>
    <row r="282" spans="1:5">
      <c r="A282">
        <v>279</v>
      </c>
      <c r="B282" t="s">
        <v>1651</v>
      </c>
      <c r="E282" t="s">
        <v>14</v>
      </c>
    </row>
    <row r="283" spans="1:5">
      <c r="A283">
        <v>280</v>
      </c>
      <c r="B283" t="s">
        <v>1652</v>
      </c>
      <c r="E283" t="s">
        <v>14</v>
      </c>
    </row>
    <row r="284" spans="1:5">
      <c r="A284">
        <v>281</v>
      </c>
      <c r="B284" t="s">
        <v>1653</v>
      </c>
      <c r="E284" t="s">
        <v>9</v>
      </c>
    </row>
    <row r="285" spans="1:5">
      <c r="A285">
        <v>282</v>
      </c>
      <c r="B285" t="s">
        <v>1654</v>
      </c>
      <c r="E285" t="s">
        <v>9</v>
      </c>
    </row>
    <row r="286" spans="1:5">
      <c r="A286">
        <v>283</v>
      </c>
      <c r="B286" t="s">
        <v>1655</v>
      </c>
      <c r="E286" t="s">
        <v>7</v>
      </c>
    </row>
    <row r="287" spans="1:5">
      <c r="A287">
        <v>284</v>
      </c>
      <c r="B287" t="s">
        <v>1656</v>
      </c>
      <c r="E287" t="s">
        <v>19</v>
      </c>
    </row>
    <row r="288" spans="1:5">
      <c r="A288">
        <v>285</v>
      </c>
      <c r="B288" t="s">
        <v>1657</v>
      </c>
      <c r="E288" t="s">
        <v>9</v>
      </c>
    </row>
    <row r="289" spans="1:5">
      <c r="A289">
        <v>286</v>
      </c>
      <c r="B289" t="s">
        <v>1658</v>
      </c>
      <c r="E289" t="s">
        <v>9</v>
      </c>
    </row>
    <row r="290" spans="1:5">
      <c r="A290">
        <v>287</v>
      </c>
      <c r="B290" t="s">
        <v>1659</v>
      </c>
      <c r="E290" t="s">
        <v>9</v>
      </c>
    </row>
    <row r="291" spans="1:5">
      <c r="A291">
        <v>288</v>
      </c>
      <c r="B291" t="s">
        <v>1660</v>
      </c>
      <c r="E291" t="s">
        <v>7</v>
      </c>
    </row>
    <row r="292" spans="1:5">
      <c r="A292">
        <v>289</v>
      </c>
      <c r="B292" t="s">
        <v>1661</v>
      </c>
      <c r="E292" t="s">
        <v>7</v>
      </c>
    </row>
    <row r="293" spans="1:5">
      <c r="A293">
        <v>290</v>
      </c>
      <c r="B293" t="s">
        <v>1662</v>
      </c>
      <c r="E293" t="s">
        <v>7</v>
      </c>
    </row>
    <row r="294" spans="1:5">
      <c r="A294">
        <v>291</v>
      </c>
      <c r="B294" t="s">
        <v>1663</v>
      </c>
      <c r="E294" t="s">
        <v>7</v>
      </c>
    </row>
    <row r="295" spans="1:5">
      <c r="A295">
        <v>292</v>
      </c>
      <c r="B295" t="s">
        <v>1664</v>
      </c>
      <c r="E295" t="s">
        <v>7</v>
      </c>
    </row>
    <row r="296" spans="1:5">
      <c r="A296">
        <v>293</v>
      </c>
      <c r="B296" t="s">
        <v>1665</v>
      </c>
      <c r="E296" t="s">
        <v>7</v>
      </c>
    </row>
    <row r="297" spans="1:5">
      <c r="A297">
        <v>294</v>
      </c>
      <c r="B297" t="s">
        <v>1666</v>
      </c>
      <c r="E297" t="s">
        <v>14</v>
      </c>
    </row>
    <row r="298" spans="1:5">
      <c r="A298">
        <v>295</v>
      </c>
      <c r="B298" t="s">
        <v>1667</v>
      </c>
      <c r="E298" t="s">
        <v>14</v>
      </c>
    </row>
    <row r="299" spans="1:5">
      <c r="A299">
        <v>296</v>
      </c>
      <c r="B299" t="s">
        <v>1668</v>
      </c>
      <c r="E299" t="s">
        <v>9</v>
      </c>
    </row>
    <row r="300" spans="1:5">
      <c r="A300">
        <v>297</v>
      </c>
      <c r="B300" t="s">
        <v>1669</v>
      </c>
      <c r="E300" t="s">
        <v>9</v>
      </c>
    </row>
    <row r="301" spans="1:5">
      <c r="A301">
        <v>298</v>
      </c>
      <c r="B301" t="s">
        <v>1670</v>
      </c>
      <c r="E301" t="s">
        <v>9</v>
      </c>
    </row>
    <row r="302" spans="1:5">
      <c r="A302">
        <v>299</v>
      </c>
      <c r="B302" t="s">
        <v>1671</v>
      </c>
      <c r="E302" t="s">
        <v>9</v>
      </c>
    </row>
    <row r="303" spans="1:5">
      <c r="A303">
        <v>300</v>
      </c>
      <c r="B303" t="s">
        <v>1672</v>
      </c>
      <c r="E303" t="s">
        <v>9</v>
      </c>
    </row>
    <row r="304" spans="1:5">
      <c r="A304">
        <v>301</v>
      </c>
      <c r="B304" t="s">
        <v>1673</v>
      </c>
      <c r="E304" t="s">
        <v>9</v>
      </c>
    </row>
    <row r="305" spans="1:5">
      <c r="A305">
        <v>302</v>
      </c>
      <c r="B305" t="s">
        <v>1674</v>
      </c>
      <c r="E305" t="s">
        <v>7</v>
      </c>
    </row>
    <row r="306" spans="1:5">
      <c r="A306">
        <v>303</v>
      </c>
      <c r="B306" t="s">
        <v>1632</v>
      </c>
      <c r="E306" t="s">
        <v>7</v>
      </c>
    </row>
    <row r="307" spans="1:5">
      <c r="A307">
        <v>304</v>
      </c>
      <c r="B307" t="s">
        <v>1675</v>
      </c>
      <c r="E307" t="s">
        <v>9</v>
      </c>
    </row>
    <row r="308" spans="1:5">
      <c r="A308">
        <v>305</v>
      </c>
      <c r="B308" t="s">
        <v>1676</v>
      </c>
      <c r="E308" t="s">
        <v>9</v>
      </c>
    </row>
    <row r="309" spans="1:5">
      <c r="A309">
        <v>306</v>
      </c>
      <c r="B309" t="s">
        <v>1677</v>
      </c>
      <c r="E309" t="s">
        <v>9</v>
      </c>
    </row>
    <row r="310" spans="1:5">
      <c r="A310">
        <v>307</v>
      </c>
      <c r="B310" t="s">
        <v>1678</v>
      </c>
      <c r="E310" t="s">
        <v>7</v>
      </c>
    </row>
    <row r="311" spans="1:5">
      <c r="A311">
        <v>308</v>
      </c>
      <c r="B311" t="s">
        <v>1679</v>
      </c>
      <c r="E311" t="s">
        <v>7</v>
      </c>
    </row>
    <row r="312" spans="1:5">
      <c r="A312">
        <v>309</v>
      </c>
      <c r="B312" t="s">
        <v>1680</v>
      </c>
      <c r="E312" t="s">
        <v>14</v>
      </c>
    </row>
    <row r="313" spans="1:5">
      <c r="A313">
        <v>310</v>
      </c>
      <c r="B313" t="s">
        <v>1681</v>
      </c>
      <c r="E313" t="s">
        <v>9</v>
      </c>
    </row>
    <row r="314" spans="1:5">
      <c r="A314">
        <v>311</v>
      </c>
      <c r="B314" t="s">
        <v>1682</v>
      </c>
      <c r="E314" t="s">
        <v>9</v>
      </c>
    </row>
    <row r="315" spans="1:5">
      <c r="A315">
        <v>312</v>
      </c>
      <c r="B315" t="s">
        <v>1683</v>
      </c>
      <c r="E315" t="s">
        <v>9</v>
      </c>
    </row>
    <row r="316" spans="1:5">
      <c r="A316">
        <v>313</v>
      </c>
      <c r="B316" t="s">
        <v>1684</v>
      </c>
      <c r="E316" t="s">
        <v>9</v>
      </c>
    </row>
    <row r="317" spans="1:5">
      <c r="A317">
        <v>314</v>
      </c>
      <c r="B317" t="s">
        <v>1685</v>
      </c>
      <c r="E317" t="s">
        <v>7</v>
      </c>
    </row>
    <row r="318" spans="1:5">
      <c r="A318">
        <v>315</v>
      </c>
      <c r="B318" t="s">
        <v>1686</v>
      </c>
      <c r="E318" t="s">
        <v>7</v>
      </c>
    </row>
    <row r="319" spans="1:5">
      <c r="A319">
        <v>316</v>
      </c>
      <c r="B319" t="s">
        <v>1687</v>
      </c>
      <c r="E319" t="s">
        <v>7</v>
      </c>
    </row>
    <row r="320" spans="1:5">
      <c r="A320">
        <v>317</v>
      </c>
      <c r="B320" t="s">
        <v>1688</v>
      </c>
      <c r="E320" t="s">
        <v>7</v>
      </c>
    </row>
    <row r="321" spans="1:5">
      <c r="A321">
        <v>318</v>
      </c>
      <c r="B321" t="s">
        <v>1689</v>
      </c>
      <c r="E321" t="s">
        <v>7</v>
      </c>
    </row>
    <row r="322" spans="1:5">
      <c r="A322">
        <v>319</v>
      </c>
      <c r="B322" t="s">
        <v>1690</v>
      </c>
      <c r="E322" t="s">
        <v>7</v>
      </c>
    </row>
    <row r="323" spans="1:5">
      <c r="A323">
        <v>320</v>
      </c>
      <c r="B323" t="s">
        <v>1691</v>
      </c>
      <c r="E323" t="s">
        <v>14</v>
      </c>
    </row>
    <row r="324" spans="1:5">
      <c r="A324">
        <v>321</v>
      </c>
      <c r="B324" t="s">
        <v>1692</v>
      </c>
      <c r="E324" t="s">
        <v>7</v>
      </c>
    </row>
    <row r="325" spans="1:5">
      <c r="A325">
        <v>322</v>
      </c>
      <c r="B325" t="s">
        <v>1693</v>
      </c>
      <c r="E325" t="s">
        <v>7</v>
      </c>
    </row>
    <row r="326" spans="1:5">
      <c r="A326">
        <v>323</v>
      </c>
      <c r="B326" t="s">
        <v>1694</v>
      </c>
      <c r="E326" t="s">
        <v>7</v>
      </c>
    </row>
  </sheetData>
  <mergeCells count="2">
    <mergeCell ref="A1:E1"/>
    <mergeCell ref="A2:E2"/>
  </mergeCells>
  <phoneticPr fontId="28"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234"/>
  <sheetViews>
    <sheetView zoomScale="85" zoomScaleNormal="85" workbookViewId="0">
      <selection activeCell="A2" sqref="A2:E2"/>
    </sheetView>
  </sheetViews>
  <sheetFormatPr defaultColWidth="9" defaultRowHeight="13.9"/>
  <sheetData>
    <row r="1" spans="1:5">
      <c r="A1" s="23" t="s">
        <v>12805</v>
      </c>
      <c r="B1" s="23"/>
      <c r="C1" s="23"/>
      <c r="D1" s="23"/>
      <c r="E1" s="24"/>
    </row>
    <row r="2" spans="1:5">
      <c r="A2" s="25" t="s">
        <v>12806</v>
      </c>
      <c r="B2" s="25"/>
      <c r="C2" s="25"/>
      <c r="D2" s="25"/>
      <c r="E2" s="26"/>
    </row>
    <row r="3" spans="1:5">
      <c r="A3" t="s">
        <v>12000</v>
      </c>
      <c r="B3" t="s">
        <v>0</v>
      </c>
      <c r="C3" t="s">
        <v>12001</v>
      </c>
      <c r="D3" t="s">
        <v>12002</v>
      </c>
      <c r="E3" t="s">
        <v>2</v>
      </c>
    </row>
    <row r="4" spans="1:5">
      <c r="A4">
        <v>1</v>
      </c>
      <c r="B4" t="s">
        <v>1695</v>
      </c>
      <c r="C4" t="s">
        <v>12807</v>
      </c>
      <c r="E4" t="s">
        <v>19</v>
      </c>
    </row>
    <row r="5" spans="1:5">
      <c r="A5">
        <v>2</v>
      </c>
      <c r="B5" t="s">
        <v>1697</v>
      </c>
      <c r="C5" t="s">
        <v>12807</v>
      </c>
      <c r="E5" t="s">
        <v>19</v>
      </c>
    </row>
    <row r="6" spans="1:5">
      <c r="A6">
        <v>3</v>
      </c>
      <c r="B6" t="s">
        <v>1698</v>
      </c>
      <c r="C6" t="s">
        <v>12807</v>
      </c>
      <c r="E6" t="s">
        <v>19</v>
      </c>
    </row>
    <row r="7" spans="1:5">
      <c r="A7">
        <v>4</v>
      </c>
      <c r="B7" t="s">
        <v>1699</v>
      </c>
      <c r="C7" t="s">
        <v>12807</v>
      </c>
      <c r="E7" t="s">
        <v>19</v>
      </c>
    </row>
    <row r="8" spans="1:5">
      <c r="A8">
        <v>5</v>
      </c>
      <c r="B8" t="s">
        <v>1700</v>
      </c>
      <c r="C8" t="s">
        <v>12808</v>
      </c>
      <c r="E8" t="s">
        <v>19</v>
      </c>
    </row>
    <row r="9" spans="1:5">
      <c r="A9">
        <v>6</v>
      </c>
      <c r="B9" t="s">
        <v>1701</v>
      </c>
      <c r="C9" t="s">
        <v>12809</v>
      </c>
      <c r="E9" t="s">
        <v>19</v>
      </c>
    </row>
    <row r="10" spans="1:5">
      <c r="A10">
        <v>7</v>
      </c>
      <c r="B10" t="s">
        <v>1702</v>
      </c>
      <c r="C10" t="s">
        <v>12810</v>
      </c>
      <c r="E10" t="s">
        <v>19</v>
      </c>
    </row>
    <row r="11" spans="1:5">
      <c r="A11">
        <v>8</v>
      </c>
      <c r="B11" t="s">
        <v>1703</v>
      </c>
      <c r="C11" t="s">
        <v>12807</v>
      </c>
      <c r="E11" t="s">
        <v>7</v>
      </c>
    </row>
    <row r="12" spans="1:5">
      <c r="A12">
        <v>9</v>
      </c>
      <c r="B12" t="s">
        <v>1704</v>
      </c>
      <c r="C12" t="s">
        <v>12807</v>
      </c>
      <c r="E12" t="s">
        <v>7</v>
      </c>
    </row>
    <row r="13" spans="1:5">
      <c r="A13">
        <v>10</v>
      </c>
      <c r="B13" t="s">
        <v>1705</v>
      </c>
      <c r="C13" t="s">
        <v>12807</v>
      </c>
      <c r="E13" t="s">
        <v>7</v>
      </c>
    </row>
    <row r="14" spans="1:5">
      <c r="A14">
        <v>11</v>
      </c>
      <c r="B14" t="s">
        <v>1706</v>
      </c>
      <c r="C14" t="s">
        <v>12807</v>
      </c>
      <c r="E14" t="s">
        <v>7</v>
      </c>
    </row>
    <row r="15" spans="1:5">
      <c r="A15">
        <v>12</v>
      </c>
      <c r="B15" t="s">
        <v>1707</v>
      </c>
      <c r="C15" t="s">
        <v>12807</v>
      </c>
      <c r="E15" t="s">
        <v>7</v>
      </c>
    </row>
    <row r="16" spans="1:5">
      <c r="A16">
        <v>13</v>
      </c>
      <c r="B16" t="s">
        <v>1708</v>
      </c>
      <c r="C16" t="s">
        <v>12807</v>
      </c>
      <c r="E16" t="s">
        <v>7</v>
      </c>
    </row>
    <row r="17" spans="1:5">
      <c r="A17">
        <v>14</v>
      </c>
      <c r="B17" t="s">
        <v>1709</v>
      </c>
      <c r="C17" t="s">
        <v>12807</v>
      </c>
      <c r="E17" t="s">
        <v>7</v>
      </c>
    </row>
    <row r="18" spans="1:5">
      <c r="A18">
        <v>15</v>
      </c>
      <c r="B18" t="s">
        <v>1710</v>
      </c>
      <c r="C18" t="s">
        <v>12807</v>
      </c>
      <c r="E18" t="s">
        <v>7</v>
      </c>
    </row>
    <row r="19" spans="1:5">
      <c r="A19">
        <v>16</v>
      </c>
      <c r="B19" t="s">
        <v>1711</v>
      </c>
      <c r="C19" t="s">
        <v>12807</v>
      </c>
      <c r="E19" t="s">
        <v>7</v>
      </c>
    </row>
    <row r="20" spans="1:5">
      <c r="A20">
        <v>17</v>
      </c>
      <c r="B20" t="s">
        <v>1712</v>
      </c>
      <c r="C20" t="s">
        <v>12807</v>
      </c>
      <c r="E20" t="s">
        <v>7</v>
      </c>
    </row>
    <row r="21" spans="1:5">
      <c r="A21">
        <v>18</v>
      </c>
      <c r="B21" t="s">
        <v>1713</v>
      </c>
      <c r="C21" t="s">
        <v>12807</v>
      </c>
      <c r="E21" t="s">
        <v>7</v>
      </c>
    </row>
    <row r="22" spans="1:5">
      <c r="A22">
        <v>19</v>
      </c>
      <c r="B22" t="s">
        <v>1714</v>
      </c>
      <c r="C22" t="s">
        <v>12807</v>
      </c>
      <c r="E22" t="s">
        <v>7</v>
      </c>
    </row>
    <row r="23" spans="1:5">
      <c r="A23">
        <v>20</v>
      </c>
      <c r="B23" t="s">
        <v>1715</v>
      </c>
      <c r="C23" t="s">
        <v>1696</v>
      </c>
      <c r="E23" t="s">
        <v>7</v>
      </c>
    </row>
    <row r="24" spans="1:5">
      <c r="A24">
        <v>21</v>
      </c>
      <c r="B24" t="s">
        <v>1716</v>
      </c>
      <c r="C24" t="s">
        <v>1696</v>
      </c>
      <c r="E24" t="s">
        <v>7</v>
      </c>
    </row>
    <row r="25" spans="1:5">
      <c r="A25">
        <v>22</v>
      </c>
      <c r="B25" t="s">
        <v>1717</v>
      </c>
      <c r="C25" t="s">
        <v>1696</v>
      </c>
      <c r="E25" t="s">
        <v>7</v>
      </c>
    </row>
    <row r="26" spans="1:5">
      <c r="A26">
        <v>23</v>
      </c>
      <c r="B26" t="s">
        <v>1718</v>
      </c>
      <c r="C26" t="s">
        <v>1696</v>
      </c>
      <c r="E26" t="s">
        <v>7</v>
      </c>
    </row>
    <row r="27" spans="1:5">
      <c r="A27">
        <v>24</v>
      </c>
      <c r="B27" t="s">
        <v>1719</v>
      </c>
      <c r="C27" t="s">
        <v>1696</v>
      </c>
      <c r="E27" t="s">
        <v>7</v>
      </c>
    </row>
    <row r="28" spans="1:5">
      <c r="A28">
        <v>25</v>
      </c>
      <c r="B28" t="s">
        <v>1720</v>
      </c>
      <c r="C28" t="s">
        <v>1696</v>
      </c>
      <c r="E28" t="s">
        <v>7</v>
      </c>
    </row>
    <row r="29" spans="1:5">
      <c r="A29">
        <v>26</v>
      </c>
      <c r="B29" t="s">
        <v>1721</v>
      </c>
      <c r="C29" t="s">
        <v>1696</v>
      </c>
      <c r="E29" t="s">
        <v>7</v>
      </c>
    </row>
    <row r="30" spans="1:5">
      <c r="A30">
        <v>27</v>
      </c>
      <c r="B30" t="s">
        <v>1722</v>
      </c>
      <c r="C30" t="s">
        <v>1696</v>
      </c>
      <c r="E30" t="s">
        <v>7</v>
      </c>
    </row>
    <row r="31" spans="1:5">
      <c r="A31">
        <v>28</v>
      </c>
      <c r="B31" t="s">
        <v>1723</v>
      </c>
      <c r="C31" t="s">
        <v>1696</v>
      </c>
      <c r="E31" t="s">
        <v>7</v>
      </c>
    </row>
    <row r="32" spans="1:5">
      <c r="A32">
        <v>29</v>
      </c>
      <c r="B32" t="s">
        <v>1724</v>
      </c>
      <c r="C32" t="s">
        <v>1696</v>
      </c>
      <c r="E32" t="s">
        <v>7</v>
      </c>
    </row>
    <row r="33" spans="1:5">
      <c r="A33">
        <v>30</v>
      </c>
      <c r="B33" t="s">
        <v>1725</v>
      </c>
      <c r="C33" t="s">
        <v>12811</v>
      </c>
      <c r="E33" t="s">
        <v>7</v>
      </c>
    </row>
    <row r="34" spans="1:5">
      <c r="A34">
        <v>31</v>
      </c>
      <c r="B34" t="s">
        <v>1726</v>
      </c>
      <c r="C34" t="s">
        <v>12811</v>
      </c>
      <c r="E34" t="s">
        <v>7</v>
      </c>
    </row>
    <row r="35" spans="1:5">
      <c r="A35">
        <v>32</v>
      </c>
      <c r="B35" t="s">
        <v>1727</v>
      </c>
      <c r="C35" t="s">
        <v>12811</v>
      </c>
      <c r="E35" t="s">
        <v>7</v>
      </c>
    </row>
    <row r="36" spans="1:5">
      <c r="A36">
        <v>33</v>
      </c>
      <c r="B36" t="s">
        <v>1728</v>
      </c>
      <c r="C36" t="s">
        <v>12811</v>
      </c>
      <c r="E36" t="s">
        <v>7</v>
      </c>
    </row>
    <row r="37" spans="1:5">
      <c r="A37">
        <v>34</v>
      </c>
      <c r="B37" t="s">
        <v>1729</v>
      </c>
      <c r="C37" t="s">
        <v>12811</v>
      </c>
      <c r="E37" t="s">
        <v>7</v>
      </c>
    </row>
    <row r="38" spans="1:5">
      <c r="A38">
        <v>35</v>
      </c>
      <c r="B38" t="s">
        <v>1730</v>
      </c>
      <c r="C38" t="s">
        <v>12812</v>
      </c>
      <c r="E38" t="s">
        <v>7</v>
      </c>
    </row>
    <row r="39" spans="1:5">
      <c r="A39">
        <v>36</v>
      </c>
      <c r="B39" t="s">
        <v>1731</v>
      </c>
      <c r="C39" t="s">
        <v>12812</v>
      </c>
      <c r="E39" t="s">
        <v>7</v>
      </c>
    </row>
    <row r="40" spans="1:5">
      <c r="A40">
        <v>37</v>
      </c>
      <c r="B40" t="s">
        <v>1732</v>
      </c>
      <c r="C40" t="s">
        <v>12812</v>
      </c>
      <c r="E40" t="s">
        <v>7</v>
      </c>
    </row>
    <row r="41" spans="1:5">
      <c r="A41">
        <v>38</v>
      </c>
      <c r="B41" t="s">
        <v>1733</v>
      </c>
      <c r="C41" t="s">
        <v>12812</v>
      </c>
      <c r="E41" t="s">
        <v>7</v>
      </c>
    </row>
    <row r="42" spans="1:5">
      <c r="A42">
        <v>39</v>
      </c>
      <c r="B42" t="s">
        <v>1734</v>
      </c>
      <c r="C42" t="s">
        <v>12810</v>
      </c>
      <c r="E42" t="s">
        <v>7</v>
      </c>
    </row>
    <row r="43" spans="1:5">
      <c r="A43">
        <v>40</v>
      </c>
      <c r="B43" t="s">
        <v>1735</v>
      </c>
      <c r="C43" t="s">
        <v>12810</v>
      </c>
      <c r="E43" t="s">
        <v>7</v>
      </c>
    </row>
    <row r="44" spans="1:5">
      <c r="A44">
        <v>41</v>
      </c>
      <c r="B44" t="s">
        <v>1736</v>
      </c>
      <c r="C44" t="s">
        <v>12810</v>
      </c>
      <c r="E44" t="s">
        <v>7</v>
      </c>
    </row>
    <row r="45" spans="1:5">
      <c r="A45">
        <v>42</v>
      </c>
      <c r="B45" t="s">
        <v>1737</v>
      </c>
      <c r="C45" t="s">
        <v>12810</v>
      </c>
      <c r="E45" t="s">
        <v>7</v>
      </c>
    </row>
    <row r="46" spans="1:5">
      <c r="A46">
        <v>43</v>
      </c>
      <c r="B46" t="s">
        <v>1738</v>
      </c>
      <c r="C46" t="s">
        <v>12810</v>
      </c>
      <c r="E46" t="s">
        <v>7</v>
      </c>
    </row>
    <row r="47" spans="1:5">
      <c r="A47">
        <v>44</v>
      </c>
      <c r="B47" t="s">
        <v>1739</v>
      </c>
      <c r="C47" t="s">
        <v>12810</v>
      </c>
      <c r="E47" t="s">
        <v>7</v>
      </c>
    </row>
    <row r="48" spans="1:5">
      <c r="A48">
        <v>45</v>
      </c>
      <c r="B48" t="s">
        <v>1740</v>
      </c>
      <c r="C48" t="s">
        <v>12810</v>
      </c>
      <c r="E48" t="s">
        <v>7</v>
      </c>
    </row>
    <row r="49" spans="1:5">
      <c r="A49">
        <v>46</v>
      </c>
      <c r="B49" t="s">
        <v>1741</v>
      </c>
      <c r="C49" t="s">
        <v>12813</v>
      </c>
      <c r="E49" t="s">
        <v>7</v>
      </c>
    </row>
    <row r="50" spans="1:5">
      <c r="A50">
        <v>47</v>
      </c>
      <c r="B50" t="s">
        <v>1742</v>
      </c>
      <c r="C50" t="s">
        <v>12813</v>
      </c>
      <c r="E50" t="s">
        <v>7</v>
      </c>
    </row>
    <row r="51" spans="1:5">
      <c r="A51">
        <v>48</v>
      </c>
      <c r="B51" t="s">
        <v>1743</v>
      </c>
      <c r="C51" t="s">
        <v>12813</v>
      </c>
      <c r="E51" t="s">
        <v>7</v>
      </c>
    </row>
    <row r="52" spans="1:5">
      <c r="A52">
        <v>49</v>
      </c>
      <c r="B52" t="s">
        <v>1744</v>
      </c>
      <c r="E52" t="s">
        <v>7</v>
      </c>
    </row>
    <row r="53" spans="1:5">
      <c r="A53">
        <v>50</v>
      </c>
      <c r="B53" t="s">
        <v>1745</v>
      </c>
      <c r="C53" t="s">
        <v>12814</v>
      </c>
      <c r="E53" t="s">
        <v>7</v>
      </c>
    </row>
    <row r="54" spans="1:5">
      <c r="A54">
        <v>51</v>
      </c>
      <c r="B54" t="s">
        <v>1746</v>
      </c>
      <c r="C54" t="s">
        <v>12815</v>
      </c>
      <c r="E54" t="s">
        <v>7</v>
      </c>
    </row>
    <row r="55" spans="1:5">
      <c r="A55">
        <v>52</v>
      </c>
      <c r="B55" t="s">
        <v>1747</v>
      </c>
      <c r="C55" t="s">
        <v>12815</v>
      </c>
      <c r="E55" t="s">
        <v>7</v>
      </c>
    </row>
    <row r="56" spans="1:5">
      <c r="A56">
        <v>53</v>
      </c>
      <c r="B56" t="s">
        <v>1748</v>
      </c>
      <c r="C56" t="s">
        <v>12815</v>
      </c>
      <c r="E56" t="s">
        <v>7</v>
      </c>
    </row>
    <row r="57" spans="1:5">
      <c r="A57">
        <v>54</v>
      </c>
      <c r="B57" t="s">
        <v>1749</v>
      </c>
      <c r="C57" t="s">
        <v>12815</v>
      </c>
      <c r="E57" t="s">
        <v>7</v>
      </c>
    </row>
    <row r="58" spans="1:5">
      <c r="A58">
        <v>55</v>
      </c>
      <c r="B58" t="s">
        <v>1750</v>
      </c>
      <c r="C58" t="s">
        <v>12808</v>
      </c>
      <c r="E58" t="s">
        <v>7</v>
      </c>
    </row>
    <row r="59" spans="1:5">
      <c r="A59">
        <v>56</v>
      </c>
      <c r="B59" t="s">
        <v>1751</v>
      </c>
      <c r="C59" t="s">
        <v>12808</v>
      </c>
      <c r="E59" t="s">
        <v>7</v>
      </c>
    </row>
    <row r="60" spans="1:5">
      <c r="A60">
        <v>57</v>
      </c>
      <c r="B60" t="s">
        <v>1752</v>
      </c>
      <c r="C60" t="s">
        <v>12808</v>
      </c>
      <c r="E60" t="s">
        <v>7</v>
      </c>
    </row>
    <row r="61" spans="1:5">
      <c r="A61">
        <v>58</v>
      </c>
      <c r="B61" t="s">
        <v>1753</v>
      </c>
      <c r="C61" t="s">
        <v>12808</v>
      </c>
      <c r="E61" t="s">
        <v>7</v>
      </c>
    </row>
    <row r="62" spans="1:5">
      <c r="A62">
        <v>59</v>
      </c>
      <c r="B62" t="s">
        <v>1754</v>
      </c>
      <c r="C62" t="s">
        <v>12808</v>
      </c>
      <c r="E62" t="s">
        <v>7</v>
      </c>
    </row>
    <row r="63" spans="1:5">
      <c r="A63">
        <v>60</v>
      </c>
      <c r="B63" t="s">
        <v>1755</v>
      </c>
      <c r="C63" t="s">
        <v>12808</v>
      </c>
      <c r="E63" t="s">
        <v>7</v>
      </c>
    </row>
    <row r="64" spans="1:5">
      <c r="A64">
        <v>61</v>
      </c>
      <c r="B64" t="s">
        <v>1756</v>
      </c>
      <c r="C64" t="s">
        <v>12808</v>
      </c>
      <c r="E64" t="s">
        <v>7</v>
      </c>
    </row>
    <row r="65" spans="1:5">
      <c r="A65">
        <v>62</v>
      </c>
      <c r="B65" t="s">
        <v>1757</v>
      </c>
      <c r="C65" t="s">
        <v>12808</v>
      </c>
      <c r="E65" t="s">
        <v>7</v>
      </c>
    </row>
    <row r="66" spans="1:5">
      <c r="A66">
        <v>63</v>
      </c>
      <c r="B66" t="s">
        <v>1758</v>
      </c>
      <c r="C66" t="s">
        <v>12808</v>
      </c>
      <c r="E66" t="s">
        <v>7</v>
      </c>
    </row>
    <row r="67" spans="1:5">
      <c r="A67">
        <v>64</v>
      </c>
      <c r="B67" t="s">
        <v>1759</v>
      </c>
      <c r="C67" t="s">
        <v>12808</v>
      </c>
      <c r="E67" t="s">
        <v>7</v>
      </c>
    </row>
    <row r="68" spans="1:5">
      <c r="A68">
        <v>65</v>
      </c>
      <c r="B68" t="s">
        <v>1760</v>
      </c>
      <c r="C68" t="s">
        <v>12808</v>
      </c>
      <c r="E68" t="s">
        <v>7</v>
      </c>
    </row>
    <row r="69" spans="1:5">
      <c r="A69">
        <v>66</v>
      </c>
      <c r="B69" t="s">
        <v>1761</v>
      </c>
      <c r="C69" t="s">
        <v>12808</v>
      </c>
      <c r="E69" t="s">
        <v>7</v>
      </c>
    </row>
    <row r="70" spans="1:5">
      <c r="A70">
        <v>67</v>
      </c>
      <c r="B70" t="s">
        <v>1762</v>
      </c>
      <c r="C70" t="s">
        <v>12809</v>
      </c>
      <c r="E70" t="s">
        <v>7</v>
      </c>
    </row>
    <row r="71" spans="1:5">
      <c r="A71">
        <v>68</v>
      </c>
      <c r="B71" t="s">
        <v>1763</v>
      </c>
      <c r="C71" t="s">
        <v>12809</v>
      </c>
      <c r="E71" t="s">
        <v>7</v>
      </c>
    </row>
    <row r="72" spans="1:5">
      <c r="A72">
        <v>69</v>
      </c>
      <c r="B72" t="s">
        <v>1764</v>
      </c>
      <c r="C72" t="s">
        <v>12816</v>
      </c>
      <c r="E72" t="s">
        <v>7</v>
      </c>
    </row>
    <row r="73" spans="1:5">
      <c r="A73">
        <v>70</v>
      </c>
      <c r="B73" t="s">
        <v>1765</v>
      </c>
      <c r="C73" t="s">
        <v>12816</v>
      </c>
      <c r="E73" t="s">
        <v>7</v>
      </c>
    </row>
    <row r="74" spans="1:5">
      <c r="A74">
        <v>71</v>
      </c>
      <c r="B74" t="s">
        <v>1766</v>
      </c>
      <c r="C74" t="s">
        <v>12807</v>
      </c>
      <c r="E74" t="s">
        <v>9</v>
      </c>
    </row>
    <row r="75" spans="1:5">
      <c r="A75">
        <v>72</v>
      </c>
      <c r="B75" t="s">
        <v>1767</v>
      </c>
      <c r="C75" t="s">
        <v>12807</v>
      </c>
      <c r="E75" t="s">
        <v>9</v>
      </c>
    </row>
    <row r="76" spans="1:5">
      <c r="A76">
        <v>73</v>
      </c>
      <c r="B76" t="s">
        <v>1768</v>
      </c>
      <c r="C76" t="s">
        <v>12807</v>
      </c>
      <c r="E76" t="s">
        <v>9</v>
      </c>
    </row>
    <row r="77" spans="1:5">
      <c r="A77">
        <v>74</v>
      </c>
      <c r="B77" t="s">
        <v>1769</v>
      </c>
      <c r="C77" t="s">
        <v>12807</v>
      </c>
      <c r="E77" t="s">
        <v>9</v>
      </c>
    </row>
    <row r="78" spans="1:5">
      <c r="A78">
        <v>75</v>
      </c>
      <c r="B78" t="s">
        <v>1770</v>
      </c>
      <c r="C78" t="s">
        <v>12807</v>
      </c>
      <c r="E78" t="s">
        <v>9</v>
      </c>
    </row>
    <row r="79" spans="1:5">
      <c r="A79">
        <v>76</v>
      </c>
      <c r="B79" t="s">
        <v>1771</v>
      </c>
      <c r="C79" t="s">
        <v>12807</v>
      </c>
      <c r="E79" t="s">
        <v>9</v>
      </c>
    </row>
    <row r="80" spans="1:5">
      <c r="A80">
        <v>77</v>
      </c>
      <c r="B80" t="s">
        <v>1772</v>
      </c>
      <c r="C80" t="s">
        <v>12807</v>
      </c>
      <c r="E80" t="s">
        <v>9</v>
      </c>
    </row>
    <row r="81" spans="1:5">
      <c r="A81">
        <v>78</v>
      </c>
      <c r="B81" t="s">
        <v>1773</v>
      </c>
      <c r="C81" t="s">
        <v>12807</v>
      </c>
      <c r="E81" t="s">
        <v>9</v>
      </c>
    </row>
    <row r="82" spans="1:5">
      <c r="A82">
        <v>79</v>
      </c>
      <c r="B82" t="s">
        <v>1774</v>
      </c>
      <c r="C82" t="s">
        <v>12807</v>
      </c>
      <c r="E82" t="s">
        <v>9</v>
      </c>
    </row>
    <row r="83" spans="1:5">
      <c r="A83">
        <v>80</v>
      </c>
      <c r="B83" t="s">
        <v>1775</v>
      </c>
      <c r="C83" t="s">
        <v>12807</v>
      </c>
      <c r="E83" t="s">
        <v>9</v>
      </c>
    </row>
    <row r="84" spans="1:5">
      <c r="A84">
        <v>81</v>
      </c>
      <c r="B84" t="s">
        <v>1776</v>
      </c>
      <c r="C84" t="s">
        <v>1696</v>
      </c>
      <c r="E84" t="s">
        <v>9</v>
      </c>
    </row>
    <row r="85" spans="1:5">
      <c r="A85">
        <v>82</v>
      </c>
      <c r="B85" t="s">
        <v>1777</v>
      </c>
      <c r="C85" t="s">
        <v>1696</v>
      </c>
      <c r="E85" t="s">
        <v>9</v>
      </c>
    </row>
    <row r="86" spans="1:5">
      <c r="A86">
        <v>83</v>
      </c>
      <c r="B86" t="s">
        <v>1778</v>
      </c>
      <c r="C86" t="s">
        <v>1696</v>
      </c>
      <c r="E86" t="s">
        <v>9</v>
      </c>
    </row>
    <row r="87" spans="1:5">
      <c r="A87">
        <v>84</v>
      </c>
      <c r="B87" t="s">
        <v>1779</v>
      </c>
      <c r="C87" t="s">
        <v>1696</v>
      </c>
      <c r="E87" t="s">
        <v>9</v>
      </c>
    </row>
    <row r="88" spans="1:5">
      <c r="A88">
        <v>85</v>
      </c>
      <c r="B88" t="s">
        <v>1780</v>
      </c>
      <c r="C88" t="s">
        <v>1696</v>
      </c>
      <c r="E88" t="s">
        <v>9</v>
      </c>
    </row>
    <row r="89" spans="1:5">
      <c r="A89">
        <v>86</v>
      </c>
      <c r="B89" t="s">
        <v>1781</v>
      </c>
      <c r="C89" t="s">
        <v>1696</v>
      </c>
      <c r="E89" t="s">
        <v>9</v>
      </c>
    </row>
    <row r="90" spans="1:5">
      <c r="A90">
        <v>87</v>
      </c>
      <c r="B90" t="s">
        <v>1782</v>
      </c>
      <c r="C90" t="s">
        <v>1696</v>
      </c>
      <c r="E90" t="s">
        <v>9</v>
      </c>
    </row>
    <row r="91" spans="1:5">
      <c r="A91">
        <v>88</v>
      </c>
      <c r="B91" t="s">
        <v>1783</v>
      </c>
      <c r="C91" t="s">
        <v>12811</v>
      </c>
      <c r="E91" t="s">
        <v>9</v>
      </c>
    </row>
    <row r="92" spans="1:5">
      <c r="A92">
        <v>89</v>
      </c>
      <c r="B92" t="s">
        <v>1784</v>
      </c>
      <c r="C92" t="s">
        <v>12811</v>
      </c>
      <c r="E92" t="s">
        <v>9</v>
      </c>
    </row>
    <row r="93" spans="1:5">
      <c r="A93">
        <v>90</v>
      </c>
      <c r="B93" t="s">
        <v>1785</v>
      </c>
      <c r="C93" t="s">
        <v>12811</v>
      </c>
      <c r="E93" t="s">
        <v>9</v>
      </c>
    </row>
    <row r="94" spans="1:5">
      <c r="A94">
        <v>91</v>
      </c>
      <c r="B94" t="s">
        <v>1786</v>
      </c>
      <c r="C94" t="s">
        <v>12811</v>
      </c>
      <c r="E94" t="s">
        <v>9</v>
      </c>
    </row>
    <row r="95" spans="1:5">
      <c r="A95">
        <v>92</v>
      </c>
      <c r="B95" t="s">
        <v>1787</v>
      </c>
      <c r="C95" t="s">
        <v>12812</v>
      </c>
      <c r="E95" t="s">
        <v>9</v>
      </c>
    </row>
    <row r="96" spans="1:5">
      <c r="A96">
        <v>93</v>
      </c>
      <c r="B96" t="s">
        <v>1788</v>
      </c>
      <c r="C96" t="s">
        <v>12812</v>
      </c>
      <c r="E96" t="s">
        <v>9</v>
      </c>
    </row>
    <row r="97" spans="1:5">
      <c r="A97">
        <v>94</v>
      </c>
      <c r="B97" t="s">
        <v>1789</v>
      </c>
      <c r="C97" t="s">
        <v>12812</v>
      </c>
      <c r="E97" t="s">
        <v>9</v>
      </c>
    </row>
    <row r="98" spans="1:5">
      <c r="A98">
        <v>95</v>
      </c>
      <c r="B98" t="s">
        <v>1790</v>
      </c>
      <c r="C98" t="s">
        <v>12812</v>
      </c>
      <c r="E98" t="s">
        <v>9</v>
      </c>
    </row>
    <row r="99" spans="1:5">
      <c r="A99">
        <v>96</v>
      </c>
      <c r="B99" t="s">
        <v>1791</v>
      </c>
      <c r="C99" t="s">
        <v>12812</v>
      </c>
      <c r="E99" t="s">
        <v>9</v>
      </c>
    </row>
    <row r="100" spans="1:5">
      <c r="A100">
        <v>97</v>
      </c>
      <c r="B100" t="s">
        <v>1792</v>
      </c>
      <c r="C100" t="s">
        <v>12812</v>
      </c>
      <c r="E100" t="s">
        <v>9</v>
      </c>
    </row>
    <row r="101" spans="1:5">
      <c r="A101">
        <v>98</v>
      </c>
      <c r="B101" t="s">
        <v>1793</v>
      </c>
      <c r="C101" t="s">
        <v>12812</v>
      </c>
      <c r="E101" t="s">
        <v>9</v>
      </c>
    </row>
    <row r="102" spans="1:5">
      <c r="A102">
        <v>99</v>
      </c>
      <c r="B102" t="s">
        <v>1794</v>
      </c>
      <c r="C102" t="s">
        <v>12812</v>
      </c>
      <c r="E102" t="s">
        <v>9</v>
      </c>
    </row>
    <row r="103" spans="1:5">
      <c r="A103">
        <v>100</v>
      </c>
      <c r="B103" t="s">
        <v>1795</v>
      </c>
      <c r="C103" t="s">
        <v>12812</v>
      </c>
      <c r="E103" t="s">
        <v>9</v>
      </c>
    </row>
    <row r="104" spans="1:5">
      <c r="A104">
        <v>101</v>
      </c>
      <c r="B104" t="s">
        <v>1796</v>
      </c>
      <c r="C104" t="s">
        <v>12812</v>
      </c>
      <c r="E104" t="s">
        <v>9</v>
      </c>
    </row>
    <row r="105" spans="1:5">
      <c r="A105">
        <v>102</v>
      </c>
      <c r="B105" t="s">
        <v>1797</v>
      </c>
      <c r="C105" t="s">
        <v>12810</v>
      </c>
      <c r="E105" t="s">
        <v>9</v>
      </c>
    </row>
    <row r="106" spans="1:5">
      <c r="A106">
        <v>103</v>
      </c>
      <c r="B106" t="s">
        <v>1798</v>
      </c>
      <c r="C106" t="s">
        <v>12810</v>
      </c>
      <c r="E106" t="s">
        <v>9</v>
      </c>
    </row>
    <row r="107" spans="1:5">
      <c r="A107">
        <v>104</v>
      </c>
      <c r="B107" t="s">
        <v>1799</v>
      </c>
      <c r="C107" t="s">
        <v>12810</v>
      </c>
      <c r="E107" t="s">
        <v>9</v>
      </c>
    </row>
    <row r="108" spans="1:5">
      <c r="A108">
        <v>105</v>
      </c>
      <c r="B108" t="s">
        <v>1800</v>
      </c>
      <c r="C108" t="s">
        <v>12810</v>
      </c>
      <c r="E108" t="s">
        <v>9</v>
      </c>
    </row>
    <row r="109" spans="1:5">
      <c r="A109">
        <v>106</v>
      </c>
      <c r="B109" t="s">
        <v>1801</v>
      </c>
      <c r="C109" t="s">
        <v>12810</v>
      </c>
      <c r="E109" t="s">
        <v>9</v>
      </c>
    </row>
    <row r="110" spans="1:5">
      <c r="A110">
        <v>107</v>
      </c>
      <c r="B110" t="s">
        <v>1802</v>
      </c>
      <c r="C110" t="s">
        <v>12810</v>
      </c>
      <c r="E110" t="s">
        <v>9</v>
      </c>
    </row>
    <row r="111" spans="1:5">
      <c r="A111">
        <v>108</v>
      </c>
      <c r="B111" t="s">
        <v>1803</v>
      </c>
      <c r="C111" t="s">
        <v>12810</v>
      </c>
      <c r="E111" t="s">
        <v>9</v>
      </c>
    </row>
    <row r="112" spans="1:5">
      <c r="A112">
        <v>109</v>
      </c>
      <c r="B112" t="s">
        <v>1804</v>
      </c>
      <c r="C112" t="s">
        <v>12810</v>
      </c>
      <c r="E112" t="s">
        <v>9</v>
      </c>
    </row>
    <row r="113" spans="1:5">
      <c r="A113">
        <v>110</v>
      </c>
      <c r="B113" t="s">
        <v>1805</v>
      </c>
      <c r="C113" t="s">
        <v>12810</v>
      </c>
      <c r="E113" t="s">
        <v>9</v>
      </c>
    </row>
    <row r="114" spans="1:5">
      <c r="A114">
        <v>111</v>
      </c>
      <c r="B114" t="s">
        <v>1806</v>
      </c>
      <c r="C114" t="s">
        <v>12810</v>
      </c>
      <c r="E114" t="s">
        <v>9</v>
      </c>
    </row>
    <row r="115" spans="1:5">
      <c r="A115">
        <v>112</v>
      </c>
      <c r="B115" t="s">
        <v>1807</v>
      </c>
      <c r="C115" t="s">
        <v>12810</v>
      </c>
      <c r="E115" t="s">
        <v>9</v>
      </c>
    </row>
    <row r="116" spans="1:5">
      <c r="A116">
        <v>113</v>
      </c>
      <c r="B116" t="s">
        <v>1808</v>
      </c>
      <c r="C116" t="s">
        <v>12810</v>
      </c>
      <c r="E116" t="s">
        <v>9</v>
      </c>
    </row>
    <row r="117" spans="1:5">
      <c r="A117">
        <v>114</v>
      </c>
      <c r="B117" t="s">
        <v>1809</v>
      </c>
      <c r="C117" t="s">
        <v>12810</v>
      </c>
      <c r="E117" t="s">
        <v>9</v>
      </c>
    </row>
    <row r="118" spans="1:5">
      <c r="A118">
        <v>115</v>
      </c>
      <c r="B118" t="s">
        <v>1810</v>
      </c>
      <c r="C118" t="s">
        <v>12810</v>
      </c>
      <c r="E118" t="s">
        <v>9</v>
      </c>
    </row>
    <row r="119" spans="1:5">
      <c r="A119">
        <v>116</v>
      </c>
      <c r="B119" t="s">
        <v>1811</v>
      </c>
      <c r="C119" t="s">
        <v>12810</v>
      </c>
      <c r="E119" t="s">
        <v>9</v>
      </c>
    </row>
    <row r="120" spans="1:5">
      <c r="A120">
        <v>117</v>
      </c>
      <c r="B120" t="s">
        <v>1812</v>
      </c>
      <c r="C120" t="s">
        <v>12810</v>
      </c>
      <c r="E120" t="s">
        <v>9</v>
      </c>
    </row>
    <row r="121" spans="1:5">
      <c r="A121">
        <v>118</v>
      </c>
      <c r="B121" t="s">
        <v>1813</v>
      </c>
      <c r="C121" t="s">
        <v>12810</v>
      </c>
      <c r="E121" t="s">
        <v>9</v>
      </c>
    </row>
    <row r="122" spans="1:5">
      <c r="A122">
        <v>119</v>
      </c>
      <c r="B122" t="s">
        <v>1814</v>
      </c>
      <c r="C122" t="s">
        <v>12810</v>
      </c>
      <c r="E122" t="s">
        <v>9</v>
      </c>
    </row>
    <row r="123" spans="1:5">
      <c r="A123">
        <v>120</v>
      </c>
      <c r="B123" t="s">
        <v>1815</v>
      </c>
      <c r="C123" t="s">
        <v>12810</v>
      </c>
      <c r="E123" t="s">
        <v>9</v>
      </c>
    </row>
    <row r="124" spans="1:5">
      <c r="A124">
        <v>121</v>
      </c>
      <c r="B124" t="s">
        <v>1816</v>
      </c>
      <c r="C124" t="s">
        <v>12810</v>
      </c>
      <c r="E124" t="s">
        <v>9</v>
      </c>
    </row>
    <row r="125" spans="1:5">
      <c r="A125">
        <v>122</v>
      </c>
      <c r="B125" t="s">
        <v>1817</v>
      </c>
      <c r="C125" t="s">
        <v>12810</v>
      </c>
      <c r="E125" t="s">
        <v>9</v>
      </c>
    </row>
    <row r="126" spans="1:5">
      <c r="A126">
        <v>123</v>
      </c>
      <c r="B126" t="s">
        <v>1818</v>
      </c>
      <c r="C126" t="s">
        <v>12810</v>
      </c>
      <c r="E126" t="s">
        <v>9</v>
      </c>
    </row>
    <row r="127" spans="1:5">
      <c r="A127">
        <v>124</v>
      </c>
      <c r="B127" t="s">
        <v>1819</v>
      </c>
      <c r="C127" t="s">
        <v>12810</v>
      </c>
      <c r="E127" t="s">
        <v>9</v>
      </c>
    </row>
    <row r="128" spans="1:5">
      <c r="A128">
        <v>125</v>
      </c>
      <c r="B128" t="s">
        <v>1820</v>
      </c>
      <c r="C128" t="s">
        <v>12810</v>
      </c>
      <c r="E128" t="s">
        <v>9</v>
      </c>
    </row>
    <row r="129" spans="1:5">
      <c r="A129">
        <v>126</v>
      </c>
      <c r="B129" t="s">
        <v>1821</v>
      </c>
      <c r="C129" t="s">
        <v>12810</v>
      </c>
      <c r="E129" t="s">
        <v>9</v>
      </c>
    </row>
    <row r="130" spans="1:5">
      <c r="A130">
        <v>127</v>
      </c>
      <c r="B130" t="s">
        <v>1822</v>
      </c>
      <c r="C130" t="s">
        <v>12810</v>
      </c>
      <c r="E130" t="s">
        <v>9</v>
      </c>
    </row>
    <row r="131" spans="1:5">
      <c r="A131">
        <v>128</v>
      </c>
      <c r="B131" t="s">
        <v>1823</v>
      </c>
      <c r="C131" t="s">
        <v>12810</v>
      </c>
      <c r="E131" t="s">
        <v>9</v>
      </c>
    </row>
    <row r="132" spans="1:5">
      <c r="A132">
        <v>129</v>
      </c>
      <c r="B132" t="s">
        <v>1824</v>
      </c>
      <c r="C132" t="s">
        <v>12810</v>
      </c>
      <c r="E132" t="s">
        <v>9</v>
      </c>
    </row>
    <row r="133" spans="1:5">
      <c r="A133">
        <v>130</v>
      </c>
      <c r="B133" t="s">
        <v>1825</v>
      </c>
      <c r="C133" t="s">
        <v>12810</v>
      </c>
      <c r="E133" t="s">
        <v>9</v>
      </c>
    </row>
    <row r="134" spans="1:5">
      <c r="A134">
        <v>131</v>
      </c>
      <c r="B134" t="s">
        <v>1826</v>
      </c>
      <c r="C134" t="s">
        <v>12813</v>
      </c>
      <c r="E134" t="s">
        <v>9</v>
      </c>
    </row>
    <row r="135" spans="1:5">
      <c r="A135">
        <v>132</v>
      </c>
      <c r="B135" t="s">
        <v>1827</v>
      </c>
      <c r="C135" t="s">
        <v>12813</v>
      </c>
      <c r="E135" t="s">
        <v>9</v>
      </c>
    </row>
    <row r="136" spans="1:5">
      <c r="A136">
        <v>133</v>
      </c>
      <c r="B136" t="s">
        <v>1828</v>
      </c>
      <c r="C136" t="s">
        <v>12813</v>
      </c>
      <c r="E136" t="s">
        <v>9</v>
      </c>
    </row>
    <row r="137" spans="1:5">
      <c r="A137">
        <v>134</v>
      </c>
      <c r="B137" t="s">
        <v>1829</v>
      </c>
      <c r="C137" t="s">
        <v>12813</v>
      </c>
      <c r="E137" t="s">
        <v>9</v>
      </c>
    </row>
    <row r="138" spans="1:5">
      <c r="A138">
        <v>135</v>
      </c>
      <c r="B138" t="s">
        <v>1830</v>
      </c>
      <c r="C138" t="s">
        <v>12813</v>
      </c>
      <c r="E138" t="s">
        <v>9</v>
      </c>
    </row>
    <row r="139" spans="1:5">
      <c r="A139">
        <v>136</v>
      </c>
      <c r="B139" t="s">
        <v>1831</v>
      </c>
      <c r="C139" t="s">
        <v>12813</v>
      </c>
      <c r="E139" t="s">
        <v>9</v>
      </c>
    </row>
    <row r="140" spans="1:5">
      <c r="A140">
        <v>137</v>
      </c>
      <c r="B140" t="s">
        <v>1832</v>
      </c>
      <c r="C140" t="s">
        <v>12813</v>
      </c>
      <c r="E140" t="s">
        <v>9</v>
      </c>
    </row>
    <row r="141" spans="1:5">
      <c r="A141">
        <v>138</v>
      </c>
      <c r="B141" t="s">
        <v>1833</v>
      </c>
      <c r="C141" t="s">
        <v>12813</v>
      </c>
      <c r="E141" t="s">
        <v>9</v>
      </c>
    </row>
    <row r="142" spans="1:5">
      <c r="A142">
        <v>139</v>
      </c>
      <c r="B142" t="s">
        <v>1834</v>
      </c>
      <c r="C142" t="s">
        <v>12813</v>
      </c>
      <c r="E142" t="s">
        <v>9</v>
      </c>
    </row>
    <row r="143" spans="1:5">
      <c r="A143">
        <v>140</v>
      </c>
      <c r="B143" t="s">
        <v>1835</v>
      </c>
      <c r="C143" t="s">
        <v>12813</v>
      </c>
      <c r="E143" t="s">
        <v>9</v>
      </c>
    </row>
    <row r="144" spans="1:5">
      <c r="A144">
        <v>141</v>
      </c>
      <c r="B144" t="s">
        <v>1836</v>
      </c>
      <c r="C144" t="s">
        <v>12813</v>
      </c>
      <c r="E144" t="s">
        <v>9</v>
      </c>
    </row>
    <row r="145" spans="1:5">
      <c r="A145">
        <v>142</v>
      </c>
      <c r="B145" t="s">
        <v>1837</v>
      </c>
      <c r="C145" t="s">
        <v>12813</v>
      </c>
      <c r="E145" t="s">
        <v>9</v>
      </c>
    </row>
    <row r="146" spans="1:5">
      <c r="A146">
        <v>143</v>
      </c>
      <c r="B146" t="s">
        <v>1838</v>
      </c>
      <c r="C146" t="s">
        <v>12813</v>
      </c>
      <c r="E146" t="s">
        <v>9</v>
      </c>
    </row>
    <row r="147" spans="1:5">
      <c r="A147">
        <v>144</v>
      </c>
      <c r="B147" t="s">
        <v>1839</v>
      </c>
      <c r="C147" t="s">
        <v>12813</v>
      </c>
      <c r="E147" t="s">
        <v>9</v>
      </c>
    </row>
    <row r="148" spans="1:5">
      <c r="A148">
        <v>145</v>
      </c>
      <c r="B148" t="s">
        <v>1840</v>
      </c>
      <c r="C148" t="s">
        <v>12813</v>
      </c>
      <c r="E148" t="s">
        <v>9</v>
      </c>
    </row>
    <row r="149" spans="1:5">
      <c r="A149">
        <v>146</v>
      </c>
      <c r="B149" t="s">
        <v>1841</v>
      </c>
      <c r="C149" t="s">
        <v>12814</v>
      </c>
      <c r="E149" t="s">
        <v>9</v>
      </c>
    </row>
    <row r="150" spans="1:5">
      <c r="A150">
        <v>147</v>
      </c>
      <c r="B150" t="s">
        <v>1842</v>
      </c>
      <c r="C150" t="s">
        <v>12814</v>
      </c>
      <c r="E150" t="s">
        <v>9</v>
      </c>
    </row>
    <row r="151" spans="1:5">
      <c r="A151">
        <v>148</v>
      </c>
      <c r="B151" t="s">
        <v>1843</v>
      </c>
      <c r="C151" t="s">
        <v>12814</v>
      </c>
      <c r="E151" t="s">
        <v>9</v>
      </c>
    </row>
    <row r="152" spans="1:5">
      <c r="A152">
        <v>149</v>
      </c>
      <c r="B152" t="s">
        <v>1844</v>
      </c>
      <c r="C152" t="s">
        <v>12814</v>
      </c>
      <c r="E152" t="s">
        <v>9</v>
      </c>
    </row>
    <row r="153" spans="1:5">
      <c r="A153">
        <v>150</v>
      </c>
      <c r="B153" t="s">
        <v>1845</v>
      </c>
      <c r="C153" t="s">
        <v>12814</v>
      </c>
      <c r="E153" t="s">
        <v>9</v>
      </c>
    </row>
    <row r="154" spans="1:5">
      <c r="A154">
        <v>151</v>
      </c>
      <c r="B154" t="s">
        <v>1846</v>
      </c>
      <c r="C154" t="s">
        <v>12814</v>
      </c>
      <c r="E154" t="s">
        <v>9</v>
      </c>
    </row>
    <row r="155" spans="1:5">
      <c r="A155">
        <v>152</v>
      </c>
      <c r="B155" t="s">
        <v>1847</v>
      </c>
      <c r="C155" t="s">
        <v>12814</v>
      </c>
      <c r="E155" t="s">
        <v>9</v>
      </c>
    </row>
    <row r="156" spans="1:5">
      <c r="A156">
        <v>153</v>
      </c>
      <c r="B156" t="s">
        <v>1848</v>
      </c>
      <c r="C156" t="s">
        <v>12814</v>
      </c>
      <c r="E156" t="s">
        <v>9</v>
      </c>
    </row>
    <row r="157" spans="1:5">
      <c r="A157">
        <v>154</v>
      </c>
      <c r="B157" t="s">
        <v>1849</v>
      </c>
      <c r="C157" t="s">
        <v>12815</v>
      </c>
      <c r="E157" t="s">
        <v>9</v>
      </c>
    </row>
    <row r="158" spans="1:5">
      <c r="A158">
        <v>155</v>
      </c>
      <c r="B158" t="s">
        <v>1850</v>
      </c>
      <c r="C158" t="s">
        <v>12815</v>
      </c>
      <c r="E158" t="s">
        <v>9</v>
      </c>
    </row>
    <row r="159" spans="1:5">
      <c r="A159">
        <v>156</v>
      </c>
      <c r="B159" t="s">
        <v>1851</v>
      </c>
      <c r="C159" t="s">
        <v>12815</v>
      </c>
      <c r="E159" t="s">
        <v>9</v>
      </c>
    </row>
    <row r="160" spans="1:5">
      <c r="A160">
        <v>157</v>
      </c>
      <c r="B160" t="s">
        <v>1852</v>
      </c>
      <c r="C160" t="s">
        <v>12815</v>
      </c>
      <c r="E160" t="s">
        <v>9</v>
      </c>
    </row>
    <row r="161" spans="1:5">
      <c r="A161">
        <v>158</v>
      </c>
      <c r="B161" t="s">
        <v>1853</v>
      </c>
      <c r="C161" t="s">
        <v>12808</v>
      </c>
      <c r="E161" t="s">
        <v>9</v>
      </c>
    </row>
    <row r="162" spans="1:5">
      <c r="A162">
        <v>159</v>
      </c>
      <c r="B162" t="s">
        <v>1854</v>
      </c>
      <c r="C162" t="s">
        <v>12808</v>
      </c>
      <c r="E162" t="s">
        <v>9</v>
      </c>
    </row>
    <row r="163" spans="1:5">
      <c r="A163">
        <v>160</v>
      </c>
      <c r="B163" t="s">
        <v>1855</v>
      </c>
      <c r="C163" t="s">
        <v>12808</v>
      </c>
      <c r="E163" t="s">
        <v>9</v>
      </c>
    </row>
    <row r="164" spans="1:5">
      <c r="A164">
        <v>161</v>
      </c>
      <c r="B164" t="s">
        <v>1856</v>
      </c>
      <c r="C164" t="s">
        <v>12808</v>
      </c>
      <c r="E164" t="s">
        <v>9</v>
      </c>
    </row>
    <row r="165" spans="1:5">
      <c r="A165">
        <v>162</v>
      </c>
      <c r="B165" t="s">
        <v>1857</v>
      </c>
      <c r="C165" t="s">
        <v>12808</v>
      </c>
      <c r="E165" t="s">
        <v>9</v>
      </c>
    </row>
    <row r="166" spans="1:5">
      <c r="A166">
        <v>163</v>
      </c>
      <c r="B166" t="s">
        <v>1858</v>
      </c>
      <c r="C166" t="s">
        <v>12808</v>
      </c>
      <c r="E166" t="s">
        <v>9</v>
      </c>
    </row>
    <row r="167" spans="1:5">
      <c r="A167">
        <v>164</v>
      </c>
      <c r="B167" t="s">
        <v>1859</v>
      </c>
      <c r="C167" t="s">
        <v>12808</v>
      </c>
      <c r="E167" t="s">
        <v>9</v>
      </c>
    </row>
    <row r="168" spans="1:5">
      <c r="A168">
        <v>165</v>
      </c>
      <c r="B168" t="s">
        <v>1860</v>
      </c>
      <c r="C168" t="s">
        <v>12808</v>
      </c>
      <c r="E168" t="s">
        <v>9</v>
      </c>
    </row>
    <row r="169" spans="1:5">
      <c r="A169">
        <v>166</v>
      </c>
      <c r="B169" t="s">
        <v>1861</v>
      </c>
      <c r="C169" t="s">
        <v>12808</v>
      </c>
      <c r="E169" t="s">
        <v>9</v>
      </c>
    </row>
    <row r="170" spans="1:5">
      <c r="A170">
        <v>167</v>
      </c>
      <c r="B170" t="s">
        <v>1862</v>
      </c>
      <c r="C170" t="s">
        <v>12808</v>
      </c>
      <c r="E170" t="s">
        <v>9</v>
      </c>
    </row>
    <row r="171" spans="1:5">
      <c r="A171">
        <v>168</v>
      </c>
      <c r="B171" t="s">
        <v>1863</v>
      </c>
      <c r="C171" t="s">
        <v>12808</v>
      </c>
      <c r="E171" t="s">
        <v>9</v>
      </c>
    </row>
    <row r="172" spans="1:5">
      <c r="A172">
        <v>169</v>
      </c>
      <c r="B172" t="s">
        <v>1864</v>
      </c>
      <c r="C172" t="s">
        <v>12808</v>
      </c>
      <c r="E172" t="s">
        <v>9</v>
      </c>
    </row>
    <row r="173" spans="1:5">
      <c r="A173">
        <v>170</v>
      </c>
      <c r="B173" t="s">
        <v>1865</v>
      </c>
      <c r="C173" t="s">
        <v>12808</v>
      </c>
      <c r="E173" t="s">
        <v>9</v>
      </c>
    </row>
    <row r="174" spans="1:5">
      <c r="A174">
        <v>171</v>
      </c>
      <c r="B174" t="s">
        <v>1866</v>
      </c>
      <c r="C174" t="s">
        <v>12808</v>
      </c>
      <c r="E174" t="s">
        <v>9</v>
      </c>
    </row>
    <row r="175" spans="1:5">
      <c r="A175">
        <v>172</v>
      </c>
      <c r="B175" t="s">
        <v>1867</v>
      </c>
      <c r="C175" t="s">
        <v>12808</v>
      </c>
      <c r="E175" t="s">
        <v>9</v>
      </c>
    </row>
    <row r="176" spans="1:5">
      <c r="A176">
        <v>173</v>
      </c>
      <c r="B176" t="s">
        <v>1868</v>
      </c>
      <c r="C176" t="s">
        <v>12808</v>
      </c>
      <c r="E176" t="s">
        <v>9</v>
      </c>
    </row>
    <row r="177" spans="1:5">
      <c r="A177">
        <v>174</v>
      </c>
      <c r="B177" t="s">
        <v>1869</v>
      </c>
      <c r="C177" t="s">
        <v>12808</v>
      </c>
      <c r="E177" t="s">
        <v>9</v>
      </c>
    </row>
    <row r="178" spans="1:5">
      <c r="A178">
        <v>175</v>
      </c>
      <c r="B178" t="s">
        <v>1870</v>
      </c>
      <c r="C178" t="s">
        <v>12808</v>
      </c>
      <c r="E178" t="s">
        <v>9</v>
      </c>
    </row>
    <row r="179" spans="1:5">
      <c r="A179">
        <v>176</v>
      </c>
      <c r="B179" t="s">
        <v>1871</v>
      </c>
      <c r="C179" t="s">
        <v>12808</v>
      </c>
      <c r="E179" t="s">
        <v>9</v>
      </c>
    </row>
    <row r="180" spans="1:5">
      <c r="A180">
        <v>177</v>
      </c>
      <c r="B180" t="s">
        <v>1872</v>
      </c>
      <c r="C180" t="s">
        <v>12808</v>
      </c>
      <c r="E180" t="s">
        <v>9</v>
      </c>
    </row>
    <row r="181" spans="1:5">
      <c r="A181">
        <v>178</v>
      </c>
      <c r="B181" t="s">
        <v>1873</v>
      </c>
      <c r="C181" t="s">
        <v>12808</v>
      </c>
      <c r="E181" t="s">
        <v>9</v>
      </c>
    </row>
    <row r="182" spans="1:5">
      <c r="A182">
        <v>179</v>
      </c>
      <c r="B182" t="s">
        <v>1874</v>
      </c>
      <c r="C182" t="s">
        <v>12808</v>
      </c>
      <c r="E182" t="s">
        <v>9</v>
      </c>
    </row>
    <row r="183" spans="1:5">
      <c r="A183">
        <v>180</v>
      </c>
      <c r="B183" t="s">
        <v>1875</v>
      </c>
      <c r="C183" t="s">
        <v>12816</v>
      </c>
      <c r="E183" t="s">
        <v>9</v>
      </c>
    </row>
    <row r="184" spans="1:5">
      <c r="A184">
        <v>181</v>
      </c>
      <c r="B184" t="s">
        <v>1876</v>
      </c>
      <c r="C184" t="s">
        <v>12816</v>
      </c>
      <c r="E184" t="s">
        <v>9</v>
      </c>
    </row>
    <row r="185" spans="1:5">
      <c r="A185">
        <v>182</v>
      </c>
      <c r="B185" t="s">
        <v>1877</v>
      </c>
      <c r="C185" t="s">
        <v>12807</v>
      </c>
      <c r="E185" t="s">
        <v>14</v>
      </c>
    </row>
    <row r="186" spans="1:5">
      <c r="A186">
        <v>183</v>
      </c>
      <c r="B186" t="s">
        <v>1878</v>
      </c>
      <c r="C186" t="s">
        <v>12807</v>
      </c>
      <c r="E186" t="s">
        <v>14</v>
      </c>
    </row>
    <row r="187" spans="1:5">
      <c r="A187">
        <v>184</v>
      </c>
      <c r="B187" t="s">
        <v>1879</v>
      </c>
      <c r="C187" t="s">
        <v>12807</v>
      </c>
      <c r="E187" t="s">
        <v>14</v>
      </c>
    </row>
    <row r="188" spans="1:5">
      <c r="A188">
        <v>185</v>
      </c>
      <c r="B188" t="s">
        <v>1880</v>
      </c>
      <c r="C188" t="s">
        <v>12807</v>
      </c>
      <c r="E188" t="s">
        <v>14</v>
      </c>
    </row>
    <row r="189" spans="1:5">
      <c r="A189">
        <v>186</v>
      </c>
      <c r="B189" t="s">
        <v>1881</v>
      </c>
      <c r="C189" t="s">
        <v>12807</v>
      </c>
      <c r="E189" t="s">
        <v>14</v>
      </c>
    </row>
    <row r="190" spans="1:5">
      <c r="A190">
        <v>187</v>
      </c>
      <c r="B190" t="s">
        <v>1882</v>
      </c>
      <c r="C190" t="s">
        <v>12807</v>
      </c>
      <c r="E190" t="s">
        <v>14</v>
      </c>
    </row>
    <row r="191" spans="1:5">
      <c r="A191">
        <v>188</v>
      </c>
      <c r="B191" t="s">
        <v>1883</v>
      </c>
      <c r="C191" t="s">
        <v>12807</v>
      </c>
      <c r="E191" t="s">
        <v>14</v>
      </c>
    </row>
    <row r="192" spans="1:5">
      <c r="A192">
        <v>189</v>
      </c>
      <c r="B192" t="s">
        <v>1884</v>
      </c>
      <c r="C192" t="s">
        <v>12807</v>
      </c>
      <c r="E192" t="s">
        <v>14</v>
      </c>
    </row>
    <row r="193" spans="1:5">
      <c r="A193">
        <v>190</v>
      </c>
      <c r="B193" t="s">
        <v>1885</v>
      </c>
      <c r="C193" t="s">
        <v>12807</v>
      </c>
      <c r="E193" t="s">
        <v>14</v>
      </c>
    </row>
    <row r="194" spans="1:5">
      <c r="A194">
        <v>191</v>
      </c>
      <c r="B194" t="s">
        <v>1886</v>
      </c>
      <c r="C194" t="s">
        <v>1696</v>
      </c>
      <c r="E194" t="s">
        <v>14</v>
      </c>
    </row>
    <row r="195" spans="1:5">
      <c r="A195">
        <v>192</v>
      </c>
      <c r="B195" t="s">
        <v>1887</v>
      </c>
      <c r="C195" t="s">
        <v>1696</v>
      </c>
      <c r="E195" t="s">
        <v>14</v>
      </c>
    </row>
    <row r="196" spans="1:5">
      <c r="A196">
        <v>193</v>
      </c>
      <c r="B196" t="s">
        <v>1888</v>
      </c>
      <c r="C196" t="s">
        <v>1696</v>
      </c>
      <c r="E196" t="s">
        <v>14</v>
      </c>
    </row>
    <row r="197" spans="1:5">
      <c r="A197">
        <v>194</v>
      </c>
      <c r="B197" t="s">
        <v>1889</v>
      </c>
      <c r="C197" t="s">
        <v>1696</v>
      </c>
      <c r="E197" t="s">
        <v>14</v>
      </c>
    </row>
    <row r="198" spans="1:5">
      <c r="A198">
        <v>195</v>
      </c>
      <c r="B198" t="s">
        <v>1890</v>
      </c>
      <c r="C198" t="s">
        <v>1696</v>
      </c>
      <c r="E198" t="s">
        <v>14</v>
      </c>
    </row>
    <row r="199" spans="1:5">
      <c r="A199">
        <v>196</v>
      </c>
      <c r="B199" t="s">
        <v>1891</v>
      </c>
      <c r="C199" t="s">
        <v>1696</v>
      </c>
      <c r="E199" t="s">
        <v>14</v>
      </c>
    </row>
    <row r="200" spans="1:5">
      <c r="A200">
        <v>197</v>
      </c>
      <c r="B200" t="s">
        <v>1892</v>
      </c>
      <c r="C200" t="s">
        <v>1696</v>
      </c>
      <c r="E200" t="s">
        <v>14</v>
      </c>
    </row>
    <row r="201" spans="1:5">
      <c r="A201">
        <v>198</v>
      </c>
      <c r="B201" t="s">
        <v>1893</v>
      </c>
      <c r="C201" t="s">
        <v>1696</v>
      </c>
      <c r="E201" t="s">
        <v>14</v>
      </c>
    </row>
    <row r="202" spans="1:5">
      <c r="A202">
        <v>199</v>
      </c>
      <c r="B202" t="s">
        <v>1894</v>
      </c>
      <c r="C202" t="s">
        <v>1696</v>
      </c>
      <c r="E202" t="s">
        <v>14</v>
      </c>
    </row>
    <row r="203" spans="1:5">
      <c r="A203">
        <v>200</v>
      </c>
      <c r="B203" t="s">
        <v>1895</v>
      </c>
      <c r="C203" t="s">
        <v>12811</v>
      </c>
      <c r="E203" t="s">
        <v>14</v>
      </c>
    </row>
    <row r="204" spans="1:5">
      <c r="A204">
        <v>201</v>
      </c>
      <c r="B204" t="s">
        <v>1896</v>
      </c>
      <c r="C204" t="s">
        <v>12812</v>
      </c>
      <c r="E204" t="s">
        <v>14</v>
      </c>
    </row>
    <row r="205" spans="1:5">
      <c r="A205">
        <v>202</v>
      </c>
      <c r="B205" t="s">
        <v>1897</v>
      </c>
      <c r="C205" t="s">
        <v>12810</v>
      </c>
      <c r="E205" t="s">
        <v>14</v>
      </c>
    </row>
    <row r="206" spans="1:5">
      <c r="A206">
        <v>203</v>
      </c>
      <c r="B206" t="s">
        <v>1898</v>
      </c>
      <c r="C206" t="s">
        <v>12810</v>
      </c>
      <c r="E206" t="s">
        <v>14</v>
      </c>
    </row>
    <row r="207" spans="1:5">
      <c r="A207">
        <v>204</v>
      </c>
      <c r="B207" t="s">
        <v>1899</v>
      </c>
      <c r="C207" t="s">
        <v>12813</v>
      </c>
      <c r="E207" t="s">
        <v>14</v>
      </c>
    </row>
    <row r="208" spans="1:5">
      <c r="A208">
        <v>205</v>
      </c>
      <c r="B208" t="s">
        <v>1900</v>
      </c>
      <c r="C208" t="s">
        <v>12813</v>
      </c>
      <c r="E208" t="s">
        <v>14</v>
      </c>
    </row>
    <row r="209" spans="1:5">
      <c r="A209">
        <v>206</v>
      </c>
      <c r="B209" t="s">
        <v>1901</v>
      </c>
      <c r="C209" t="s">
        <v>12813</v>
      </c>
      <c r="E209" t="s">
        <v>14</v>
      </c>
    </row>
    <row r="210" spans="1:5">
      <c r="A210">
        <v>207</v>
      </c>
      <c r="B210" t="s">
        <v>1902</v>
      </c>
      <c r="C210" t="s">
        <v>12813</v>
      </c>
      <c r="E210" t="s">
        <v>14</v>
      </c>
    </row>
    <row r="211" spans="1:5">
      <c r="A211">
        <v>208</v>
      </c>
      <c r="B211" t="s">
        <v>1903</v>
      </c>
      <c r="C211" t="s">
        <v>12813</v>
      </c>
      <c r="E211" t="s">
        <v>14</v>
      </c>
    </row>
    <row r="212" spans="1:5">
      <c r="A212">
        <v>209</v>
      </c>
      <c r="B212" t="s">
        <v>1904</v>
      </c>
      <c r="C212" t="s">
        <v>12813</v>
      </c>
      <c r="E212" t="s">
        <v>14</v>
      </c>
    </row>
    <row r="213" spans="1:5">
      <c r="A213">
        <v>210</v>
      </c>
      <c r="B213" t="s">
        <v>1905</v>
      </c>
      <c r="C213" t="s">
        <v>12813</v>
      </c>
      <c r="E213" t="s">
        <v>14</v>
      </c>
    </row>
    <row r="214" spans="1:5">
      <c r="A214">
        <v>211</v>
      </c>
      <c r="B214" t="s">
        <v>1906</v>
      </c>
      <c r="C214" t="s">
        <v>12815</v>
      </c>
      <c r="E214" t="s">
        <v>14</v>
      </c>
    </row>
    <row r="215" spans="1:5">
      <c r="A215">
        <v>212</v>
      </c>
      <c r="B215" t="s">
        <v>1907</v>
      </c>
      <c r="C215" t="s">
        <v>12815</v>
      </c>
      <c r="E215" t="s">
        <v>14</v>
      </c>
    </row>
    <row r="216" spans="1:5">
      <c r="A216">
        <v>213</v>
      </c>
      <c r="B216" t="s">
        <v>1908</v>
      </c>
      <c r="C216" t="s">
        <v>12815</v>
      </c>
      <c r="E216" t="s">
        <v>14</v>
      </c>
    </row>
    <row r="217" spans="1:5">
      <c r="A217">
        <v>214</v>
      </c>
      <c r="B217" t="s">
        <v>1909</v>
      </c>
      <c r="C217" t="s">
        <v>12815</v>
      </c>
      <c r="E217" t="s">
        <v>14</v>
      </c>
    </row>
    <row r="218" spans="1:5">
      <c r="A218">
        <v>215</v>
      </c>
      <c r="B218" t="s">
        <v>1910</v>
      </c>
      <c r="C218" t="s">
        <v>12815</v>
      </c>
      <c r="E218" t="s">
        <v>14</v>
      </c>
    </row>
    <row r="219" spans="1:5">
      <c r="A219">
        <v>216</v>
      </c>
      <c r="B219" t="s">
        <v>1911</v>
      </c>
      <c r="C219" t="s">
        <v>12808</v>
      </c>
      <c r="E219" t="s">
        <v>14</v>
      </c>
    </row>
    <row r="220" spans="1:5">
      <c r="A220">
        <v>217</v>
      </c>
      <c r="B220" t="s">
        <v>1912</v>
      </c>
      <c r="C220" t="s">
        <v>12808</v>
      </c>
      <c r="E220" t="s">
        <v>14</v>
      </c>
    </row>
    <row r="221" spans="1:5">
      <c r="A221">
        <v>218</v>
      </c>
      <c r="B221" t="s">
        <v>1913</v>
      </c>
      <c r="C221" t="s">
        <v>12808</v>
      </c>
      <c r="E221" t="s">
        <v>14</v>
      </c>
    </row>
    <row r="222" spans="1:5">
      <c r="A222">
        <v>219</v>
      </c>
      <c r="B222" t="s">
        <v>1914</v>
      </c>
      <c r="C222" t="s">
        <v>12808</v>
      </c>
      <c r="E222" t="s">
        <v>14</v>
      </c>
    </row>
    <row r="223" spans="1:5">
      <c r="A223">
        <v>220</v>
      </c>
      <c r="B223" t="s">
        <v>1915</v>
      </c>
      <c r="C223" t="s">
        <v>12808</v>
      </c>
      <c r="E223" t="s">
        <v>14</v>
      </c>
    </row>
    <row r="224" spans="1:5">
      <c r="A224">
        <v>221</v>
      </c>
      <c r="B224" t="s">
        <v>1916</v>
      </c>
      <c r="C224" t="s">
        <v>12808</v>
      </c>
      <c r="E224" t="s">
        <v>14</v>
      </c>
    </row>
    <row r="225" spans="1:5">
      <c r="A225">
        <v>222</v>
      </c>
      <c r="B225" t="s">
        <v>1917</v>
      </c>
      <c r="C225" t="s">
        <v>12808</v>
      </c>
      <c r="E225" t="s">
        <v>14</v>
      </c>
    </row>
    <row r="226" spans="1:5">
      <c r="A226">
        <v>223</v>
      </c>
      <c r="B226" t="s">
        <v>1918</v>
      </c>
      <c r="C226" t="s">
        <v>12808</v>
      </c>
      <c r="E226" t="s">
        <v>14</v>
      </c>
    </row>
    <row r="227" spans="1:5">
      <c r="A227">
        <v>224</v>
      </c>
      <c r="B227" t="s">
        <v>1919</v>
      </c>
      <c r="C227" t="s">
        <v>12817</v>
      </c>
      <c r="E227" t="s">
        <v>14</v>
      </c>
    </row>
    <row r="228" spans="1:5">
      <c r="A228">
        <v>225</v>
      </c>
      <c r="B228" t="s">
        <v>1920</v>
      </c>
      <c r="C228" t="s">
        <v>12807</v>
      </c>
      <c r="E228" t="s">
        <v>33</v>
      </c>
    </row>
    <row r="229" spans="1:5">
      <c r="A229">
        <v>226</v>
      </c>
      <c r="B229" t="s">
        <v>1921</v>
      </c>
      <c r="C229" t="s">
        <v>12807</v>
      </c>
      <c r="E229" t="s">
        <v>33</v>
      </c>
    </row>
    <row r="230" spans="1:5">
      <c r="A230">
        <v>227</v>
      </c>
      <c r="B230" t="s">
        <v>1922</v>
      </c>
      <c r="C230" t="s">
        <v>1696</v>
      </c>
      <c r="E230" t="s">
        <v>33</v>
      </c>
    </row>
    <row r="231" spans="1:5">
      <c r="A231">
        <v>228</v>
      </c>
      <c r="B231" t="s">
        <v>1923</v>
      </c>
      <c r="C231" t="s">
        <v>12810</v>
      </c>
      <c r="E231" t="s">
        <v>33</v>
      </c>
    </row>
    <row r="232" spans="1:5">
      <c r="A232">
        <v>229</v>
      </c>
      <c r="B232" t="s">
        <v>1924</v>
      </c>
      <c r="C232" t="s">
        <v>12814</v>
      </c>
      <c r="E232" t="s">
        <v>33</v>
      </c>
    </row>
    <row r="233" spans="1:5">
      <c r="A233">
        <v>230</v>
      </c>
      <c r="B233" t="s">
        <v>1925</v>
      </c>
      <c r="C233" t="s">
        <v>12814</v>
      </c>
      <c r="E233" t="s">
        <v>33</v>
      </c>
    </row>
    <row r="234" spans="1:5">
      <c r="A234">
        <v>231</v>
      </c>
      <c r="B234" t="s">
        <v>1926</v>
      </c>
      <c r="C234" t="s">
        <v>12814</v>
      </c>
      <c r="E234" t="s">
        <v>33</v>
      </c>
    </row>
  </sheetData>
  <mergeCells count="2">
    <mergeCell ref="A1:E1"/>
    <mergeCell ref="A2:E2"/>
  </mergeCells>
  <phoneticPr fontId="28"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398"/>
  <sheetViews>
    <sheetView workbookViewId="0">
      <selection sqref="A1:E1"/>
    </sheetView>
  </sheetViews>
  <sheetFormatPr defaultColWidth="9" defaultRowHeight="13.9"/>
  <sheetData>
    <row r="1" spans="1:5">
      <c r="A1" s="23" t="s">
        <v>12818</v>
      </c>
      <c r="B1" s="23"/>
      <c r="C1" s="23"/>
      <c r="D1" s="23"/>
      <c r="E1" s="24"/>
    </row>
    <row r="2" spans="1:5">
      <c r="A2" s="25" t="s">
        <v>12804</v>
      </c>
      <c r="B2" s="25"/>
      <c r="C2" s="25"/>
      <c r="D2" s="25"/>
      <c r="E2" s="26"/>
    </row>
    <row r="3" spans="1:5">
      <c r="A3" t="s">
        <v>12000</v>
      </c>
      <c r="B3" t="s">
        <v>0</v>
      </c>
      <c r="C3" t="s">
        <v>12001</v>
      </c>
      <c r="D3" t="s">
        <v>12002</v>
      </c>
      <c r="E3" t="s">
        <v>2</v>
      </c>
    </row>
    <row r="4" spans="1:5">
      <c r="B4" t="s">
        <v>1927</v>
      </c>
      <c r="E4" t="s">
        <v>7</v>
      </c>
    </row>
    <row r="5" spans="1:5">
      <c r="B5" t="s">
        <v>1929</v>
      </c>
      <c r="E5" t="s">
        <v>7</v>
      </c>
    </row>
    <row r="6" spans="1:5">
      <c r="B6" t="s">
        <v>1930</v>
      </c>
      <c r="E6" t="s">
        <v>7</v>
      </c>
    </row>
    <row r="7" spans="1:5">
      <c r="B7" t="s">
        <v>1931</v>
      </c>
      <c r="E7" t="s">
        <v>7</v>
      </c>
    </row>
    <row r="8" spans="1:5">
      <c r="B8" t="s">
        <v>1932</v>
      </c>
      <c r="E8" t="s">
        <v>7</v>
      </c>
    </row>
    <row r="9" spans="1:5">
      <c r="B9" t="s">
        <v>1933</v>
      </c>
      <c r="E9" t="s">
        <v>7</v>
      </c>
    </row>
    <row r="10" spans="1:5">
      <c r="B10" t="s">
        <v>1934</v>
      </c>
      <c r="E10" t="s">
        <v>7</v>
      </c>
    </row>
    <row r="11" spans="1:5">
      <c r="B11" t="s">
        <v>1935</v>
      </c>
      <c r="E11" t="s">
        <v>7</v>
      </c>
    </row>
    <row r="12" spans="1:5">
      <c r="B12" t="s">
        <v>1936</v>
      </c>
      <c r="E12" t="s">
        <v>7</v>
      </c>
    </row>
    <row r="13" spans="1:5">
      <c r="B13" t="s">
        <v>1937</v>
      </c>
      <c r="E13" t="s">
        <v>7</v>
      </c>
    </row>
    <row r="14" spans="1:5">
      <c r="B14" t="s">
        <v>1938</v>
      </c>
      <c r="E14" t="s">
        <v>14</v>
      </c>
    </row>
    <row r="15" spans="1:5">
      <c r="B15" t="s">
        <v>1939</v>
      </c>
      <c r="E15" t="s">
        <v>14</v>
      </c>
    </row>
    <row r="16" spans="1:5">
      <c r="B16" t="s">
        <v>1940</v>
      </c>
      <c r="E16" t="s">
        <v>14</v>
      </c>
    </row>
    <row r="17" spans="2:5">
      <c r="B17" t="s">
        <v>1941</v>
      </c>
      <c r="E17" t="s">
        <v>14</v>
      </c>
    </row>
    <row r="18" spans="2:5">
      <c r="B18" t="s">
        <v>1942</v>
      </c>
      <c r="E18" t="s">
        <v>14</v>
      </c>
    </row>
    <row r="19" spans="2:5">
      <c r="B19" t="s">
        <v>1943</v>
      </c>
      <c r="E19" t="s">
        <v>14</v>
      </c>
    </row>
    <row r="20" spans="2:5">
      <c r="B20" t="s">
        <v>1944</v>
      </c>
      <c r="E20" t="s">
        <v>14</v>
      </c>
    </row>
    <row r="21" spans="2:5">
      <c r="B21" t="s">
        <v>1945</v>
      </c>
      <c r="E21" t="s">
        <v>9</v>
      </c>
    </row>
    <row r="22" spans="2:5">
      <c r="B22" t="s">
        <v>1946</v>
      </c>
      <c r="E22" t="s">
        <v>9</v>
      </c>
    </row>
    <row r="23" spans="2:5">
      <c r="B23" t="s">
        <v>1947</v>
      </c>
      <c r="E23" t="s">
        <v>9</v>
      </c>
    </row>
    <row r="24" spans="2:5">
      <c r="B24" t="s">
        <v>1948</v>
      </c>
      <c r="E24" t="s">
        <v>9</v>
      </c>
    </row>
    <row r="25" spans="2:5">
      <c r="B25" t="s">
        <v>1949</v>
      </c>
      <c r="E25" t="s">
        <v>9</v>
      </c>
    </row>
    <row r="26" spans="2:5">
      <c r="B26" t="s">
        <v>1950</v>
      </c>
      <c r="E26" t="s">
        <v>9</v>
      </c>
    </row>
    <row r="27" spans="2:5">
      <c r="B27" t="s">
        <v>1951</v>
      </c>
      <c r="E27" t="s">
        <v>9</v>
      </c>
    </row>
    <row r="28" spans="2:5">
      <c r="B28" t="s">
        <v>1952</v>
      </c>
      <c r="E28" t="s">
        <v>9</v>
      </c>
    </row>
    <row r="29" spans="2:5">
      <c r="B29" t="s">
        <v>1953</v>
      </c>
      <c r="E29" t="s">
        <v>7</v>
      </c>
    </row>
    <row r="30" spans="2:5">
      <c r="B30" t="s">
        <v>1954</v>
      </c>
      <c r="E30" t="s">
        <v>7</v>
      </c>
    </row>
    <row r="31" spans="2:5">
      <c r="B31" t="s">
        <v>1955</v>
      </c>
      <c r="E31" t="s">
        <v>7</v>
      </c>
    </row>
    <row r="32" spans="2:5">
      <c r="B32" t="s">
        <v>1956</v>
      </c>
      <c r="E32" t="s">
        <v>7</v>
      </c>
    </row>
    <row r="33" spans="2:5">
      <c r="B33" t="s">
        <v>1957</v>
      </c>
      <c r="E33" t="s">
        <v>9</v>
      </c>
    </row>
    <row r="34" spans="2:5">
      <c r="B34" t="s">
        <v>1958</v>
      </c>
      <c r="E34" t="s">
        <v>9</v>
      </c>
    </row>
    <row r="35" spans="2:5">
      <c r="B35" t="s">
        <v>1959</v>
      </c>
      <c r="E35" t="s">
        <v>9</v>
      </c>
    </row>
    <row r="36" spans="2:5">
      <c r="B36" t="s">
        <v>1960</v>
      </c>
      <c r="E36" t="s">
        <v>33</v>
      </c>
    </row>
    <row r="37" spans="2:5">
      <c r="B37" t="s">
        <v>1961</v>
      </c>
      <c r="E37" t="s">
        <v>33</v>
      </c>
    </row>
    <row r="38" spans="2:5">
      <c r="B38" t="s">
        <v>1962</v>
      </c>
      <c r="E38" t="s">
        <v>33</v>
      </c>
    </row>
    <row r="39" spans="2:5">
      <c r="B39" t="s">
        <v>1963</v>
      </c>
      <c r="E39" t="s">
        <v>14</v>
      </c>
    </row>
    <row r="40" spans="2:5">
      <c r="B40" t="s">
        <v>1964</v>
      </c>
      <c r="E40" t="s">
        <v>14</v>
      </c>
    </row>
    <row r="41" spans="2:5">
      <c r="B41" t="s">
        <v>1965</v>
      </c>
      <c r="E41" t="s">
        <v>14</v>
      </c>
    </row>
    <row r="42" spans="2:5">
      <c r="B42" t="s">
        <v>1966</v>
      </c>
      <c r="E42" t="s">
        <v>14</v>
      </c>
    </row>
    <row r="43" spans="2:5">
      <c r="B43" t="s">
        <v>1967</v>
      </c>
      <c r="E43" t="s">
        <v>14</v>
      </c>
    </row>
    <row r="44" spans="2:5">
      <c r="B44" t="s">
        <v>1968</v>
      </c>
      <c r="E44" t="s">
        <v>14</v>
      </c>
    </row>
    <row r="45" spans="2:5">
      <c r="B45" t="s">
        <v>1969</v>
      </c>
      <c r="E45" t="s">
        <v>14</v>
      </c>
    </row>
    <row r="46" spans="2:5">
      <c r="B46" t="s">
        <v>1970</v>
      </c>
      <c r="E46" t="s">
        <v>9</v>
      </c>
    </row>
    <row r="47" spans="2:5">
      <c r="B47" t="s">
        <v>1971</v>
      </c>
      <c r="E47" t="s">
        <v>9</v>
      </c>
    </row>
    <row r="48" spans="2:5">
      <c r="B48" t="s">
        <v>1972</v>
      </c>
      <c r="E48" t="s">
        <v>9</v>
      </c>
    </row>
    <row r="49" spans="2:5">
      <c r="B49" t="s">
        <v>1973</v>
      </c>
      <c r="E49" t="s">
        <v>9</v>
      </c>
    </row>
    <row r="50" spans="2:5">
      <c r="B50" t="s">
        <v>1974</v>
      </c>
      <c r="E50" t="s">
        <v>9</v>
      </c>
    </row>
    <row r="51" spans="2:5">
      <c r="B51" t="s">
        <v>1975</v>
      </c>
      <c r="E51" t="s">
        <v>9</v>
      </c>
    </row>
    <row r="52" spans="2:5">
      <c r="B52" t="s">
        <v>1976</v>
      </c>
      <c r="E52" t="s">
        <v>9</v>
      </c>
    </row>
    <row r="53" spans="2:5">
      <c r="B53" t="s">
        <v>1977</v>
      </c>
      <c r="E53" t="s">
        <v>9</v>
      </c>
    </row>
    <row r="54" spans="2:5">
      <c r="B54" t="s">
        <v>1978</v>
      </c>
      <c r="E54" t="s">
        <v>9</v>
      </c>
    </row>
    <row r="55" spans="2:5">
      <c r="B55" t="s">
        <v>1979</v>
      </c>
      <c r="E55" t="s">
        <v>7</v>
      </c>
    </row>
    <row r="56" spans="2:5">
      <c r="B56" t="s">
        <v>1980</v>
      </c>
      <c r="E56" t="s">
        <v>9</v>
      </c>
    </row>
    <row r="57" spans="2:5">
      <c r="B57" t="s">
        <v>1981</v>
      </c>
      <c r="E57" t="s">
        <v>9</v>
      </c>
    </row>
    <row r="58" spans="2:5">
      <c r="B58" t="s">
        <v>1982</v>
      </c>
      <c r="E58" t="s">
        <v>7</v>
      </c>
    </row>
    <row r="59" spans="2:5">
      <c r="B59" t="s">
        <v>1983</v>
      </c>
      <c r="E59" t="s">
        <v>7</v>
      </c>
    </row>
    <row r="60" spans="2:5">
      <c r="B60" t="s">
        <v>1984</v>
      </c>
      <c r="E60" t="s">
        <v>7</v>
      </c>
    </row>
    <row r="61" spans="2:5">
      <c r="B61" t="s">
        <v>1985</v>
      </c>
      <c r="E61" t="s">
        <v>7</v>
      </c>
    </row>
    <row r="62" spans="2:5">
      <c r="B62" t="s">
        <v>1986</v>
      </c>
      <c r="E62" t="s">
        <v>33</v>
      </c>
    </row>
    <row r="63" spans="2:5">
      <c r="B63" t="s">
        <v>1987</v>
      </c>
      <c r="E63" t="s">
        <v>14</v>
      </c>
    </row>
    <row r="64" spans="2:5">
      <c r="B64" t="s">
        <v>1052</v>
      </c>
      <c r="E64" t="s">
        <v>14</v>
      </c>
    </row>
    <row r="65" spans="2:5">
      <c r="B65" t="s">
        <v>1988</v>
      </c>
      <c r="E65" t="s">
        <v>7</v>
      </c>
    </row>
    <row r="66" spans="2:5">
      <c r="B66" t="s">
        <v>1989</v>
      </c>
      <c r="E66" t="s">
        <v>9</v>
      </c>
    </row>
    <row r="67" spans="2:5">
      <c r="B67" t="s">
        <v>1990</v>
      </c>
      <c r="E67" t="s">
        <v>7</v>
      </c>
    </row>
    <row r="68" spans="2:5">
      <c r="B68" t="s">
        <v>1991</v>
      </c>
      <c r="E68" t="s">
        <v>33</v>
      </c>
    </row>
    <row r="69" spans="2:5">
      <c r="B69" t="s">
        <v>1992</v>
      </c>
      <c r="E69" t="s">
        <v>14</v>
      </c>
    </row>
    <row r="70" spans="2:5">
      <c r="B70" t="s">
        <v>1993</v>
      </c>
      <c r="E70" t="s">
        <v>7</v>
      </c>
    </row>
    <row r="71" spans="2:5">
      <c r="B71" t="s">
        <v>1994</v>
      </c>
      <c r="E71" t="s">
        <v>7</v>
      </c>
    </row>
    <row r="72" spans="2:5">
      <c r="B72" t="s">
        <v>1995</v>
      </c>
      <c r="E72" t="s">
        <v>7</v>
      </c>
    </row>
    <row r="73" spans="2:5">
      <c r="B73" t="s">
        <v>1996</v>
      </c>
      <c r="E73" t="s">
        <v>7</v>
      </c>
    </row>
    <row r="74" spans="2:5">
      <c r="B74" t="s">
        <v>1997</v>
      </c>
      <c r="E74" t="s">
        <v>33</v>
      </c>
    </row>
    <row r="75" spans="2:5">
      <c r="B75" t="s">
        <v>1998</v>
      </c>
      <c r="E75" t="s">
        <v>14</v>
      </c>
    </row>
    <row r="76" spans="2:5">
      <c r="B76" t="s">
        <v>1999</v>
      </c>
      <c r="E76" t="s">
        <v>14</v>
      </c>
    </row>
    <row r="77" spans="2:5">
      <c r="B77" t="s">
        <v>2000</v>
      </c>
      <c r="E77" t="s">
        <v>14</v>
      </c>
    </row>
    <row r="78" spans="2:5">
      <c r="B78" t="s">
        <v>2001</v>
      </c>
      <c r="E78" t="s">
        <v>14</v>
      </c>
    </row>
    <row r="79" spans="2:5">
      <c r="B79" t="s">
        <v>2002</v>
      </c>
      <c r="E79" t="s">
        <v>14</v>
      </c>
    </row>
    <row r="80" spans="2:5">
      <c r="B80" t="s">
        <v>2003</v>
      </c>
      <c r="E80" t="s">
        <v>14</v>
      </c>
    </row>
    <row r="81" spans="2:5">
      <c r="B81" t="s">
        <v>2004</v>
      </c>
      <c r="E81" t="s">
        <v>14</v>
      </c>
    </row>
    <row r="82" spans="2:5">
      <c r="B82" t="s">
        <v>2005</v>
      </c>
      <c r="E82" t="s">
        <v>14</v>
      </c>
    </row>
    <row r="83" spans="2:5">
      <c r="B83" t="s">
        <v>2006</v>
      </c>
      <c r="E83" t="s">
        <v>14</v>
      </c>
    </row>
    <row r="84" spans="2:5">
      <c r="B84" t="s">
        <v>2007</v>
      </c>
      <c r="E84" t="s">
        <v>14</v>
      </c>
    </row>
    <row r="85" spans="2:5">
      <c r="B85" t="s">
        <v>2008</v>
      </c>
      <c r="E85" t="s">
        <v>14</v>
      </c>
    </row>
    <row r="86" spans="2:5">
      <c r="B86" t="s">
        <v>2009</v>
      </c>
      <c r="E86" t="s">
        <v>14</v>
      </c>
    </row>
    <row r="87" spans="2:5">
      <c r="B87" t="s">
        <v>2010</v>
      </c>
      <c r="E87" t="s">
        <v>14</v>
      </c>
    </row>
    <row r="88" spans="2:5">
      <c r="B88" t="s">
        <v>2011</v>
      </c>
      <c r="E88" t="s">
        <v>14</v>
      </c>
    </row>
    <row r="89" spans="2:5">
      <c r="B89" t="s">
        <v>2012</v>
      </c>
      <c r="E89" t="s">
        <v>14</v>
      </c>
    </row>
    <row r="90" spans="2:5">
      <c r="B90" t="s">
        <v>2013</v>
      </c>
      <c r="E90" t="s">
        <v>14</v>
      </c>
    </row>
    <row r="91" spans="2:5">
      <c r="B91" t="s">
        <v>2014</v>
      </c>
      <c r="E91" t="s">
        <v>14</v>
      </c>
    </row>
    <row r="92" spans="2:5">
      <c r="B92" t="s">
        <v>2015</v>
      </c>
      <c r="E92" t="s">
        <v>14</v>
      </c>
    </row>
    <row r="93" spans="2:5">
      <c r="B93" t="s">
        <v>2016</v>
      </c>
      <c r="E93" t="s">
        <v>14</v>
      </c>
    </row>
    <row r="94" spans="2:5">
      <c r="B94" t="s">
        <v>2017</v>
      </c>
      <c r="E94" t="s">
        <v>14</v>
      </c>
    </row>
    <row r="95" spans="2:5">
      <c r="B95" t="s">
        <v>2018</v>
      </c>
      <c r="E95" t="s">
        <v>14</v>
      </c>
    </row>
    <row r="96" spans="2:5">
      <c r="B96" t="s">
        <v>2019</v>
      </c>
      <c r="E96" t="s">
        <v>9</v>
      </c>
    </row>
    <row r="97" spans="2:5">
      <c r="B97" t="s">
        <v>2020</v>
      </c>
      <c r="E97" t="s">
        <v>9</v>
      </c>
    </row>
    <row r="98" spans="2:5">
      <c r="B98" t="s">
        <v>2021</v>
      </c>
      <c r="E98" t="s">
        <v>9</v>
      </c>
    </row>
    <row r="99" spans="2:5">
      <c r="B99" t="s">
        <v>2022</v>
      </c>
      <c r="E99" t="s">
        <v>9</v>
      </c>
    </row>
    <row r="100" spans="2:5">
      <c r="B100" t="s">
        <v>2023</v>
      </c>
      <c r="E100" t="s">
        <v>9</v>
      </c>
    </row>
    <row r="101" spans="2:5">
      <c r="B101" t="s">
        <v>2024</v>
      </c>
      <c r="E101" t="s">
        <v>9</v>
      </c>
    </row>
    <row r="102" spans="2:5">
      <c r="B102" t="s">
        <v>2025</v>
      </c>
      <c r="E102" t="s">
        <v>9</v>
      </c>
    </row>
    <row r="103" spans="2:5">
      <c r="B103" t="s">
        <v>2026</v>
      </c>
      <c r="E103" t="s">
        <v>9</v>
      </c>
    </row>
    <row r="104" spans="2:5">
      <c r="B104" t="s">
        <v>2027</v>
      </c>
      <c r="E104" t="s">
        <v>9</v>
      </c>
    </row>
    <row r="105" spans="2:5">
      <c r="B105" t="s">
        <v>2028</v>
      </c>
      <c r="E105" t="s">
        <v>9</v>
      </c>
    </row>
    <row r="106" spans="2:5">
      <c r="B106" t="s">
        <v>2029</v>
      </c>
      <c r="E106" t="s">
        <v>9</v>
      </c>
    </row>
    <row r="107" spans="2:5">
      <c r="B107" t="s">
        <v>2030</v>
      </c>
      <c r="E107" t="s">
        <v>9</v>
      </c>
    </row>
    <row r="108" spans="2:5">
      <c r="B108" t="s">
        <v>2031</v>
      </c>
      <c r="E108" t="s">
        <v>9</v>
      </c>
    </row>
    <row r="109" spans="2:5">
      <c r="B109" t="s">
        <v>2032</v>
      </c>
      <c r="E109" t="s">
        <v>9</v>
      </c>
    </row>
    <row r="110" spans="2:5">
      <c r="B110" t="s">
        <v>2033</v>
      </c>
      <c r="E110" t="s">
        <v>9</v>
      </c>
    </row>
    <row r="111" spans="2:5">
      <c r="B111" t="s">
        <v>2034</v>
      </c>
      <c r="E111" t="s">
        <v>9</v>
      </c>
    </row>
    <row r="112" spans="2:5">
      <c r="B112" t="s">
        <v>2035</v>
      </c>
      <c r="E112" t="s">
        <v>9</v>
      </c>
    </row>
    <row r="113" spans="2:5">
      <c r="B113" t="s">
        <v>2036</v>
      </c>
      <c r="E113" t="s">
        <v>9</v>
      </c>
    </row>
    <row r="114" spans="2:5">
      <c r="B114" t="s">
        <v>2037</v>
      </c>
      <c r="E114" t="s">
        <v>9</v>
      </c>
    </row>
    <row r="115" spans="2:5">
      <c r="B115" t="s">
        <v>2038</v>
      </c>
      <c r="E115" t="s">
        <v>9</v>
      </c>
    </row>
    <row r="116" spans="2:5">
      <c r="B116" t="s">
        <v>2039</v>
      </c>
      <c r="E116" t="s">
        <v>7</v>
      </c>
    </row>
    <row r="117" spans="2:5">
      <c r="B117" t="s">
        <v>2040</v>
      </c>
      <c r="E117" t="s">
        <v>9</v>
      </c>
    </row>
    <row r="118" spans="2:5">
      <c r="B118" t="s">
        <v>2041</v>
      </c>
      <c r="E118" t="s">
        <v>9</v>
      </c>
    </row>
    <row r="119" spans="2:5">
      <c r="B119" t="s">
        <v>2042</v>
      </c>
      <c r="E119" t="s">
        <v>9</v>
      </c>
    </row>
    <row r="120" spans="2:5">
      <c r="B120" t="s">
        <v>2043</v>
      </c>
      <c r="E120" t="s">
        <v>9</v>
      </c>
    </row>
    <row r="121" spans="2:5">
      <c r="B121" t="s">
        <v>2044</v>
      </c>
      <c r="E121" t="s">
        <v>9</v>
      </c>
    </row>
    <row r="122" spans="2:5">
      <c r="B122" t="s">
        <v>2045</v>
      </c>
      <c r="E122" t="s">
        <v>9</v>
      </c>
    </row>
    <row r="123" spans="2:5">
      <c r="B123" t="s">
        <v>2046</v>
      </c>
      <c r="E123" t="s">
        <v>7</v>
      </c>
    </row>
    <row r="124" spans="2:5">
      <c r="B124" t="s">
        <v>2047</v>
      </c>
      <c r="E124" t="s">
        <v>7</v>
      </c>
    </row>
    <row r="125" spans="2:5">
      <c r="B125" t="s">
        <v>2048</v>
      </c>
      <c r="E125" t="s">
        <v>7</v>
      </c>
    </row>
    <row r="126" spans="2:5">
      <c r="B126" t="s">
        <v>2049</v>
      </c>
      <c r="E126" t="s">
        <v>7</v>
      </c>
    </row>
    <row r="127" spans="2:5">
      <c r="B127" t="s">
        <v>2050</v>
      </c>
      <c r="E127" t="s">
        <v>7</v>
      </c>
    </row>
    <row r="128" spans="2:5">
      <c r="B128" t="s">
        <v>2051</v>
      </c>
      <c r="E128" t="s">
        <v>7</v>
      </c>
    </row>
    <row r="129" spans="2:5">
      <c r="B129" t="s">
        <v>2052</v>
      </c>
      <c r="E129" t="s">
        <v>7</v>
      </c>
    </row>
    <row r="130" spans="2:5">
      <c r="B130" t="s">
        <v>2053</v>
      </c>
      <c r="E130" t="s">
        <v>7</v>
      </c>
    </row>
    <row r="131" spans="2:5">
      <c r="B131" t="s">
        <v>2054</v>
      </c>
      <c r="E131" t="s">
        <v>7</v>
      </c>
    </row>
    <row r="132" spans="2:5">
      <c r="B132" t="s">
        <v>2055</v>
      </c>
      <c r="E132" t="s">
        <v>7</v>
      </c>
    </row>
    <row r="133" spans="2:5">
      <c r="B133" t="s">
        <v>2056</v>
      </c>
      <c r="E133" t="s">
        <v>7</v>
      </c>
    </row>
    <row r="134" spans="2:5">
      <c r="B134" t="s">
        <v>2057</v>
      </c>
      <c r="E134" t="s">
        <v>7</v>
      </c>
    </row>
    <row r="135" spans="2:5">
      <c r="B135" t="s">
        <v>2058</v>
      </c>
      <c r="E135" t="s">
        <v>7</v>
      </c>
    </row>
    <row r="136" spans="2:5">
      <c r="B136" t="s">
        <v>2059</v>
      </c>
      <c r="E136" t="s">
        <v>7</v>
      </c>
    </row>
    <row r="137" spans="2:5">
      <c r="B137" t="s">
        <v>2060</v>
      </c>
      <c r="E137" t="s">
        <v>7</v>
      </c>
    </row>
    <row r="138" spans="2:5">
      <c r="B138" t="s">
        <v>2061</v>
      </c>
      <c r="E138" t="s">
        <v>7</v>
      </c>
    </row>
    <row r="139" spans="2:5">
      <c r="B139" t="s">
        <v>2062</v>
      </c>
      <c r="E139" t="s">
        <v>7</v>
      </c>
    </row>
    <row r="140" spans="2:5">
      <c r="B140" t="s">
        <v>2063</v>
      </c>
      <c r="E140" t="s">
        <v>7</v>
      </c>
    </row>
    <row r="141" spans="2:5">
      <c r="B141" t="s">
        <v>2064</v>
      </c>
      <c r="E141" t="s">
        <v>7</v>
      </c>
    </row>
    <row r="142" spans="2:5">
      <c r="B142" t="s">
        <v>2065</v>
      </c>
      <c r="E142" t="s">
        <v>7</v>
      </c>
    </row>
    <row r="143" spans="2:5">
      <c r="B143" t="s">
        <v>2066</v>
      </c>
      <c r="E143" t="s">
        <v>7</v>
      </c>
    </row>
    <row r="144" spans="2:5">
      <c r="B144" t="s">
        <v>2067</v>
      </c>
      <c r="E144" t="s">
        <v>7</v>
      </c>
    </row>
    <row r="145" spans="2:5">
      <c r="B145" t="s">
        <v>2068</v>
      </c>
      <c r="E145" t="s">
        <v>7</v>
      </c>
    </row>
    <row r="146" spans="2:5">
      <c r="B146" t="s">
        <v>2069</v>
      </c>
      <c r="E146" t="s">
        <v>14</v>
      </c>
    </row>
    <row r="147" spans="2:5">
      <c r="B147" t="s">
        <v>2070</v>
      </c>
      <c r="E147" t="s">
        <v>9</v>
      </c>
    </row>
    <row r="148" spans="2:5">
      <c r="B148" t="s">
        <v>2071</v>
      </c>
      <c r="E148" t="s">
        <v>14</v>
      </c>
    </row>
    <row r="149" spans="2:5">
      <c r="B149" t="s">
        <v>2072</v>
      </c>
      <c r="E149" t="s">
        <v>14</v>
      </c>
    </row>
    <row r="150" spans="2:5">
      <c r="B150" t="s">
        <v>2073</v>
      </c>
      <c r="E150" t="s">
        <v>9</v>
      </c>
    </row>
    <row r="151" spans="2:5">
      <c r="B151" t="s">
        <v>2074</v>
      </c>
      <c r="E151" t="s">
        <v>9</v>
      </c>
    </row>
    <row r="152" spans="2:5">
      <c r="B152" t="s">
        <v>2075</v>
      </c>
      <c r="E152" t="s">
        <v>9</v>
      </c>
    </row>
    <row r="153" spans="2:5">
      <c r="B153" t="s">
        <v>2076</v>
      </c>
      <c r="E153" t="s">
        <v>14</v>
      </c>
    </row>
    <row r="154" spans="2:5">
      <c r="B154" t="s">
        <v>2077</v>
      </c>
      <c r="E154" t="s">
        <v>9</v>
      </c>
    </row>
    <row r="155" spans="2:5">
      <c r="B155" t="s">
        <v>2078</v>
      </c>
      <c r="E155" t="s">
        <v>9</v>
      </c>
    </row>
    <row r="156" spans="2:5">
      <c r="B156" t="s">
        <v>2079</v>
      </c>
      <c r="E156" t="s">
        <v>9</v>
      </c>
    </row>
    <row r="157" spans="2:5">
      <c r="B157" t="s">
        <v>2080</v>
      </c>
      <c r="E157" t="s">
        <v>9</v>
      </c>
    </row>
    <row r="158" spans="2:5">
      <c r="B158" t="s">
        <v>2081</v>
      </c>
      <c r="E158" t="s">
        <v>9</v>
      </c>
    </row>
    <row r="159" spans="2:5">
      <c r="B159" t="s">
        <v>2082</v>
      </c>
      <c r="E159" t="s">
        <v>9</v>
      </c>
    </row>
    <row r="160" spans="2:5">
      <c r="B160" t="s">
        <v>2083</v>
      </c>
      <c r="E160" t="s">
        <v>7</v>
      </c>
    </row>
    <row r="161" spans="2:5">
      <c r="B161" t="s">
        <v>2084</v>
      </c>
      <c r="E161" t="s">
        <v>7</v>
      </c>
    </row>
    <row r="162" spans="2:5">
      <c r="B162" t="s">
        <v>2085</v>
      </c>
      <c r="E162" t="s">
        <v>7</v>
      </c>
    </row>
    <row r="163" spans="2:5">
      <c r="B163" t="s">
        <v>2086</v>
      </c>
      <c r="E163" t="s">
        <v>7</v>
      </c>
    </row>
    <row r="164" spans="2:5">
      <c r="B164" t="s">
        <v>2087</v>
      </c>
      <c r="E164" t="s">
        <v>14</v>
      </c>
    </row>
    <row r="165" spans="2:5">
      <c r="B165" t="s">
        <v>2088</v>
      </c>
      <c r="E165" t="s">
        <v>7</v>
      </c>
    </row>
    <row r="166" spans="2:5">
      <c r="B166" t="s">
        <v>2089</v>
      </c>
      <c r="E166" t="s">
        <v>9</v>
      </c>
    </row>
    <row r="167" spans="2:5">
      <c r="B167" t="s">
        <v>2090</v>
      </c>
      <c r="E167" t="s">
        <v>7</v>
      </c>
    </row>
    <row r="168" spans="2:5">
      <c r="B168" t="s">
        <v>2091</v>
      </c>
      <c r="E168" t="s">
        <v>7</v>
      </c>
    </row>
    <row r="169" spans="2:5">
      <c r="B169" t="s">
        <v>2092</v>
      </c>
      <c r="E169" t="s">
        <v>7</v>
      </c>
    </row>
    <row r="170" spans="2:5">
      <c r="B170" t="s">
        <v>2093</v>
      </c>
      <c r="E170" t="s">
        <v>14</v>
      </c>
    </row>
    <row r="171" spans="2:5">
      <c r="B171" t="s">
        <v>2094</v>
      </c>
      <c r="E171" t="s">
        <v>14</v>
      </c>
    </row>
    <row r="172" spans="2:5">
      <c r="B172" t="s">
        <v>2095</v>
      </c>
      <c r="E172" t="s">
        <v>9</v>
      </c>
    </row>
    <row r="173" spans="2:5">
      <c r="B173" t="s">
        <v>2096</v>
      </c>
      <c r="E173" t="s">
        <v>14</v>
      </c>
    </row>
    <row r="174" spans="2:5">
      <c r="B174" t="s">
        <v>2097</v>
      </c>
      <c r="E174" t="s">
        <v>14</v>
      </c>
    </row>
    <row r="175" spans="2:5">
      <c r="B175" t="s">
        <v>2098</v>
      </c>
      <c r="E175" t="s">
        <v>14</v>
      </c>
    </row>
    <row r="176" spans="2:5">
      <c r="B176" t="s">
        <v>2099</v>
      </c>
      <c r="E176" t="s">
        <v>14</v>
      </c>
    </row>
    <row r="177" spans="2:5">
      <c r="B177" t="s">
        <v>2100</v>
      </c>
      <c r="E177" t="s">
        <v>14</v>
      </c>
    </row>
    <row r="178" spans="2:5">
      <c r="B178" t="s">
        <v>2101</v>
      </c>
      <c r="E178" t="s">
        <v>14</v>
      </c>
    </row>
    <row r="179" spans="2:5">
      <c r="B179" t="s">
        <v>2102</v>
      </c>
      <c r="E179" t="s">
        <v>14</v>
      </c>
    </row>
    <row r="180" spans="2:5">
      <c r="B180" t="s">
        <v>2103</v>
      </c>
      <c r="E180" t="s">
        <v>14</v>
      </c>
    </row>
    <row r="181" spans="2:5">
      <c r="B181" t="s">
        <v>2104</v>
      </c>
      <c r="E181" t="s">
        <v>14</v>
      </c>
    </row>
    <row r="182" spans="2:5">
      <c r="B182" t="s">
        <v>2105</v>
      </c>
      <c r="E182" t="s">
        <v>9</v>
      </c>
    </row>
    <row r="183" spans="2:5">
      <c r="B183" t="s">
        <v>2106</v>
      </c>
      <c r="E183" t="s">
        <v>9</v>
      </c>
    </row>
    <row r="184" spans="2:5">
      <c r="B184" t="s">
        <v>2107</v>
      </c>
      <c r="E184" t="s">
        <v>9</v>
      </c>
    </row>
    <row r="185" spans="2:5">
      <c r="B185" t="s">
        <v>2108</v>
      </c>
      <c r="E185" t="s">
        <v>9</v>
      </c>
    </row>
    <row r="186" spans="2:5">
      <c r="B186" t="s">
        <v>2109</v>
      </c>
      <c r="E186" t="s">
        <v>9</v>
      </c>
    </row>
    <row r="187" spans="2:5">
      <c r="B187" t="s">
        <v>2110</v>
      </c>
      <c r="E187" t="s">
        <v>9</v>
      </c>
    </row>
    <row r="188" spans="2:5">
      <c r="B188" t="s">
        <v>2111</v>
      </c>
      <c r="E188" t="s">
        <v>9</v>
      </c>
    </row>
    <row r="189" spans="2:5">
      <c r="B189" t="s">
        <v>2112</v>
      </c>
      <c r="E189" t="s">
        <v>9</v>
      </c>
    </row>
    <row r="190" spans="2:5">
      <c r="B190" t="s">
        <v>2113</v>
      </c>
      <c r="E190" t="s">
        <v>9</v>
      </c>
    </row>
    <row r="191" spans="2:5">
      <c r="B191" t="s">
        <v>2114</v>
      </c>
      <c r="E191" t="s">
        <v>7</v>
      </c>
    </row>
    <row r="192" spans="2:5">
      <c r="B192" t="s">
        <v>2115</v>
      </c>
      <c r="E192" t="s">
        <v>9</v>
      </c>
    </row>
    <row r="193" spans="2:5">
      <c r="B193" t="s">
        <v>2116</v>
      </c>
      <c r="E193" t="s">
        <v>9</v>
      </c>
    </row>
    <row r="194" spans="2:5">
      <c r="B194" t="s">
        <v>2117</v>
      </c>
      <c r="E194" t="s">
        <v>9</v>
      </c>
    </row>
    <row r="195" spans="2:5">
      <c r="B195" t="s">
        <v>2118</v>
      </c>
      <c r="E195" t="s">
        <v>14</v>
      </c>
    </row>
    <row r="196" spans="2:5">
      <c r="B196" t="s">
        <v>2119</v>
      </c>
      <c r="E196" t="s">
        <v>33</v>
      </c>
    </row>
    <row r="197" spans="2:5">
      <c r="B197" t="s">
        <v>2120</v>
      </c>
      <c r="E197" t="s">
        <v>9</v>
      </c>
    </row>
    <row r="198" spans="2:5">
      <c r="B198" t="s">
        <v>2121</v>
      </c>
      <c r="E198" t="s">
        <v>33</v>
      </c>
    </row>
    <row r="199" spans="2:5">
      <c r="B199" t="s">
        <v>2122</v>
      </c>
      <c r="E199" t="s">
        <v>33</v>
      </c>
    </row>
    <row r="200" spans="2:5">
      <c r="B200" t="s">
        <v>2123</v>
      </c>
      <c r="E200" t="s">
        <v>33</v>
      </c>
    </row>
    <row r="201" spans="2:5">
      <c r="B201" t="s">
        <v>2124</v>
      </c>
      <c r="E201" t="s">
        <v>14</v>
      </c>
    </row>
    <row r="202" spans="2:5">
      <c r="B202" t="s">
        <v>2125</v>
      </c>
      <c r="E202" t="s">
        <v>14</v>
      </c>
    </row>
    <row r="203" spans="2:5">
      <c r="B203" t="s">
        <v>2126</v>
      </c>
      <c r="E203" t="s">
        <v>14</v>
      </c>
    </row>
    <row r="204" spans="2:5">
      <c r="B204" t="s">
        <v>2127</v>
      </c>
      <c r="E204" t="s">
        <v>14</v>
      </c>
    </row>
    <row r="205" spans="2:5">
      <c r="B205" t="s">
        <v>2128</v>
      </c>
      <c r="E205" t="s">
        <v>14</v>
      </c>
    </row>
    <row r="206" spans="2:5">
      <c r="B206" t="s">
        <v>2129</v>
      </c>
      <c r="E206" t="s">
        <v>14</v>
      </c>
    </row>
    <row r="207" spans="2:5">
      <c r="B207" t="s">
        <v>2130</v>
      </c>
      <c r="E207" t="s">
        <v>14</v>
      </c>
    </row>
    <row r="208" spans="2:5">
      <c r="B208" t="s">
        <v>2131</v>
      </c>
      <c r="E208" t="s">
        <v>14</v>
      </c>
    </row>
    <row r="209" spans="2:5">
      <c r="B209" t="s">
        <v>2132</v>
      </c>
      <c r="E209" t="s">
        <v>14</v>
      </c>
    </row>
    <row r="210" spans="2:5">
      <c r="B210" t="s">
        <v>2133</v>
      </c>
      <c r="E210" t="s">
        <v>9</v>
      </c>
    </row>
    <row r="211" spans="2:5">
      <c r="B211" t="s">
        <v>2134</v>
      </c>
      <c r="E211" t="s">
        <v>9</v>
      </c>
    </row>
    <row r="212" spans="2:5">
      <c r="B212" t="s">
        <v>2135</v>
      </c>
      <c r="E212" t="s">
        <v>9</v>
      </c>
    </row>
    <row r="213" spans="2:5">
      <c r="B213" t="s">
        <v>2136</v>
      </c>
      <c r="E213" t="s">
        <v>9</v>
      </c>
    </row>
    <row r="214" spans="2:5">
      <c r="B214" t="s">
        <v>2137</v>
      </c>
      <c r="E214" t="s">
        <v>7</v>
      </c>
    </row>
    <row r="215" spans="2:5">
      <c r="B215" t="s">
        <v>2138</v>
      </c>
      <c r="E215" t="s">
        <v>7</v>
      </c>
    </row>
    <row r="216" spans="2:5">
      <c r="B216" t="s">
        <v>2139</v>
      </c>
      <c r="E216" t="s">
        <v>7</v>
      </c>
    </row>
    <row r="217" spans="2:5">
      <c r="B217" t="s">
        <v>2140</v>
      </c>
      <c r="E217" t="s">
        <v>7</v>
      </c>
    </row>
    <row r="218" spans="2:5">
      <c r="B218" t="s">
        <v>2141</v>
      </c>
      <c r="E218" t="s">
        <v>33</v>
      </c>
    </row>
    <row r="219" spans="2:5">
      <c r="B219" t="s">
        <v>2142</v>
      </c>
      <c r="E219" t="s">
        <v>9</v>
      </c>
    </row>
    <row r="220" spans="2:5">
      <c r="B220" t="s">
        <v>2143</v>
      </c>
      <c r="E220" t="s">
        <v>9</v>
      </c>
    </row>
    <row r="221" spans="2:5">
      <c r="B221" t="s">
        <v>2144</v>
      </c>
      <c r="E221" t="s">
        <v>7</v>
      </c>
    </row>
    <row r="222" spans="2:5">
      <c r="B222" t="s">
        <v>2145</v>
      </c>
      <c r="E222" t="s">
        <v>7</v>
      </c>
    </row>
    <row r="223" spans="2:5">
      <c r="B223" t="s">
        <v>2146</v>
      </c>
      <c r="E223" t="s">
        <v>14</v>
      </c>
    </row>
    <row r="224" spans="2:5">
      <c r="B224" t="s">
        <v>2147</v>
      </c>
      <c r="E224" t="s">
        <v>14</v>
      </c>
    </row>
    <row r="225" spans="2:5">
      <c r="B225" t="s">
        <v>2148</v>
      </c>
      <c r="E225" t="s">
        <v>14</v>
      </c>
    </row>
    <row r="226" spans="2:5">
      <c r="B226" t="s">
        <v>2149</v>
      </c>
      <c r="E226" t="s">
        <v>14</v>
      </c>
    </row>
    <row r="227" spans="2:5">
      <c r="B227" t="s">
        <v>2150</v>
      </c>
      <c r="E227" t="s">
        <v>14</v>
      </c>
    </row>
    <row r="228" spans="2:5">
      <c r="B228" t="s">
        <v>2151</v>
      </c>
      <c r="E228" t="s">
        <v>14</v>
      </c>
    </row>
    <row r="229" spans="2:5">
      <c r="B229" t="s">
        <v>2152</v>
      </c>
      <c r="E229" t="s">
        <v>14</v>
      </c>
    </row>
    <row r="230" spans="2:5">
      <c r="B230" t="s">
        <v>2153</v>
      </c>
      <c r="E230" t="s">
        <v>14</v>
      </c>
    </row>
    <row r="231" spans="2:5">
      <c r="B231" t="s">
        <v>2154</v>
      </c>
      <c r="E231" t="s">
        <v>9</v>
      </c>
    </row>
    <row r="232" spans="2:5">
      <c r="B232" t="s">
        <v>2155</v>
      </c>
      <c r="E232" t="s">
        <v>9</v>
      </c>
    </row>
    <row r="233" spans="2:5">
      <c r="B233" t="s">
        <v>2156</v>
      </c>
      <c r="E233" t="s">
        <v>9</v>
      </c>
    </row>
    <row r="234" spans="2:5">
      <c r="B234" t="s">
        <v>2157</v>
      </c>
      <c r="E234" t="s">
        <v>9</v>
      </c>
    </row>
    <row r="235" spans="2:5">
      <c r="B235" t="s">
        <v>2158</v>
      </c>
      <c r="E235" t="s">
        <v>9</v>
      </c>
    </row>
    <row r="236" spans="2:5">
      <c r="B236" t="s">
        <v>2159</v>
      </c>
      <c r="E236" t="s">
        <v>7</v>
      </c>
    </row>
    <row r="237" spans="2:5">
      <c r="B237" t="s">
        <v>2160</v>
      </c>
      <c r="E237" t="s">
        <v>7</v>
      </c>
    </row>
    <row r="238" spans="2:5">
      <c r="B238" t="s">
        <v>2161</v>
      </c>
      <c r="E238" t="s">
        <v>9</v>
      </c>
    </row>
    <row r="239" spans="2:5">
      <c r="B239" t="s">
        <v>2162</v>
      </c>
      <c r="E239" t="s">
        <v>14</v>
      </c>
    </row>
    <row r="240" spans="2:5">
      <c r="B240" t="s">
        <v>2163</v>
      </c>
      <c r="E240" t="s">
        <v>7</v>
      </c>
    </row>
    <row r="241" spans="2:5">
      <c r="B241" t="s">
        <v>2164</v>
      </c>
      <c r="E241" t="s">
        <v>9</v>
      </c>
    </row>
    <row r="242" spans="2:5">
      <c r="B242" t="s">
        <v>2165</v>
      </c>
      <c r="E242" t="s">
        <v>7</v>
      </c>
    </row>
    <row r="243" spans="2:5">
      <c r="B243" t="s">
        <v>2166</v>
      </c>
      <c r="E243" t="s">
        <v>7</v>
      </c>
    </row>
    <row r="244" spans="2:5">
      <c r="B244" t="s">
        <v>2167</v>
      </c>
      <c r="E244" t="s">
        <v>33</v>
      </c>
    </row>
    <row r="245" spans="2:5">
      <c r="B245" t="s">
        <v>2168</v>
      </c>
      <c r="E245" t="s">
        <v>33</v>
      </c>
    </row>
    <row r="246" spans="2:5">
      <c r="B246" t="s">
        <v>2169</v>
      </c>
      <c r="E246" t="s">
        <v>33</v>
      </c>
    </row>
    <row r="247" spans="2:5">
      <c r="B247" t="s">
        <v>2170</v>
      </c>
      <c r="E247" t="s">
        <v>14</v>
      </c>
    </row>
    <row r="248" spans="2:5">
      <c r="B248" t="s">
        <v>2171</v>
      </c>
      <c r="E248" t="s">
        <v>14</v>
      </c>
    </row>
    <row r="249" spans="2:5">
      <c r="B249" t="s">
        <v>2172</v>
      </c>
      <c r="E249" t="s">
        <v>14</v>
      </c>
    </row>
    <row r="250" spans="2:5">
      <c r="B250" t="s">
        <v>2173</v>
      </c>
      <c r="E250" t="s">
        <v>14</v>
      </c>
    </row>
    <row r="251" spans="2:5">
      <c r="B251" t="s">
        <v>2174</v>
      </c>
      <c r="E251" t="s">
        <v>14</v>
      </c>
    </row>
    <row r="252" spans="2:5">
      <c r="B252" t="s">
        <v>2175</v>
      </c>
      <c r="E252" t="s">
        <v>14</v>
      </c>
    </row>
    <row r="253" spans="2:5">
      <c r="B253" t="s">
        <v>2176</v>
      </c>
      <c r="E253" t="s">
        <v>9</v>
      </c>
    </row>
    <row r="254" spans="2:5">
      <c r="B254" t="s">
        <v>2177</v>
      </c>
      <c r="E254" t="s">
        <v>9</v>
      </c>
    </row>
    <row r="255" spans="2:5">
      <c r="B255" t="s">
        <v>2178</v>
      </c>
      <c r="E255" t="s">
        <v>9</v>
      </c>
    </row>
    <row r="256" spans="2:5">
      <c r="B256" t="s">
        <v>2179</v>
      </c>
      <c r="E256" t="s">
        <v>9</v>
      </c>
    </row>
    <row r="257" spans="2:5">
      <c r="B257" t="s">
        <v>2180</v>
      </c>
      <c r="E257" t="s">
        <v>9</v>
      </c>
    </row>
    <row r="258" spans="2:5">
      <c r="B258" t="s">
        <v>2181</v>
      </c>
      <c r="E258" t="s">
        <v>9</v>
      </c>
    </row>
    <row r="259" spans="2:5">
      <c r="B259" t="s">
        <v>2182</v>
      </c>
      <c r="E259" t="s">
        <v>9</v>
      </c>
    </row>
    <row r="260" spans="2:5">
      <c r="B260" t="s">
        <v>2183</v>
      </c>
      <c r="E260" t="s">
        <v>9</v>
      </c>
    </row>
    <row r="261" spans="2:5">
      <c r="B261" t="s">
        <v>2184</v>
      </c>
      <c r="E261" t="s">
        <v>9</v>
      </c>
    </row>
    <row r="262" spans="2:5">
      <c r="B262" t="s">
        <v>2185</v>
      </c>
      <c r="E262" t="s">
        <v>7</v>
      </c>
    </row>
    <row r="263" spans="2:5">
      <c r="B263" t="s">
        <v>2186</v>
      </c>
      <c r="E263" t="s">
        <v>7</v>
      </c>
    </row>
    <row r="264" spans="2:5">
      <c r="B264" t="s">
        <v>2187</v>
      </c>
      <c r="E264" t="s">
        <v>7</v>
      </c>
    </row>
    <row r="265" spans="2:5">
      <c r="B265" t="s">
        <v>2188</v>
      </c>
      <c r="E265" t="s">
        <v>7</v>
      </c>
    </row>
    <row r="266" spans="2:5">
      <c r="B266" t="s">
        <v>2189</v>
      </c>
      <c r="E266" t="s">
        <v>7</v>
      </c>
    </row>
    <row r="267" spans="2:5">
      <c r="B267" t="s">
        <v>2190</v>
      </c>
      <c r="E267" t="s">
        <v>7</v>
      </c>
    </row>
    <row r="268" spans="2:5">
      <c r="B268" t="s">
        <v>2191</v>
      </c>
      <c r="E268" t="s">
        <v>7</v>
      </c>
    </row>
    <row r="269" spans="2:5">
      <c r="B269" t="s">
        <v>2192</v>
      </c>
      <c r="E269" t="s">
        <v>7</v>
      </c>
    </row>
    <row r="270" spans="2:5">
      <c r="B270" t="s">
        <v>2193</v>
      </c>
      <c r="E270" t="s">
        <v>7</v>
      </c>
    </row>
    <row r="271" spans="2:5">
      <c r="B271" t="s">
        <v>2194</v>
      </c>
      <c r="E271" t="s">
        <v>7</v>
      </c>
    </row>
    <row r="272" spans="2:5">
      <c r="B272" t="s">
        <v>2195</v>
      </c>
      <c r="E272" t="s">
        <v>7</v>
      </c>
    </row>
    <row r="273" spans="2:5">
      <c r="B273" t="s">
        <v>2196</v>
      </c>
      <c r="E273" t="s">
        <v>14</v>
      </c>
    </row>
    <row r="274" spans="2:5">
      <c r="B274" t="s">
        <v>2197</v>
      </c>
      <c r="E274" t="s">
        <v>9</v>
      </c>
    </row>
    <row r="275" spans="2:5">
      <c r="B275" t="s">
        <v>2198</v>
      </c>
      <c r="E275" t="s">
        <v>9</v>
      </c>
    </row>
    <row r="276" spans="2:5">
      <c r="B276" t="s">
        <v>2199</v>
      </c>
      <c r="E276" t="s">
        <v>14</v>
      </c>
    </row>
    <row r="277" spans="2:5">
      <c r="B277" t="s">
        <v>2200</v>
      </c>
      <c r="E277" t="s">
        <v>7</v>
      </c>
    </row>
    <row r="278" spans="2:5">
      <c r="B278" t="s">
        <v>2201</v>
      </c>
      <c r="E278" t="s">
        <v>7</v>
      </c>
    </row>
    <row r="279" spans="2:5">
      <c r="B279" t="s">
        <v>2202</v>
      </c>
      <c r="E279" t="s">
        <v>9</v>
      </c>
    </row>
    <row r="280" spans="2:5">
      <c r="B280" t="s">
        <v>2203</v>
      </c>
      <c r="E280" t="s">
        <v>7</v>
      </c>
    </row>
    <row r="281" spans="2:5">
      <c r="B281" t="s">
        <v>2204</v>
      </c>
      <c r="E281" t="s">
        <v>7</v>
      </c>
    </row>
    <row r="282" spans="2:5">
      <c r="B282" t="s">
        <v>2205</v>
      </c>
      <c r="E282" t="s">
        <v>7</v>
      </c>
    </row>
    <row r="283" spans="2:5">
      <c r="B283" t="s">
        <v>2206</v>
      </c>
      <c r="E283" t="s">
        <v>14</v>
      </c>
    </row>
    <row r="284" spans="2:5">
      <c r="B284" t="s">
        <v>2207</v>
      </c>
      <c r="E284" t="s">
        <v>14</v>
      </c>
    </row>
    <row r="285" spans="2:5">
      <c r="B285" t="s">
        <v>2208</v>
      </c>
      <c r="E285" t="s">
        <v>14</v>
      </c>
    </row>
    <row r="286" spans="2:5">
      <c r="B286" t="s">
        <v>2209</v>
      </c>
      <c r="E286" t="s">
        <v>14</v>
      </c>
    </row>
    <row r="287" spans="2:5">
      <c r="B287" t="s">
        <v>2210</v>
      </c>
      <c r="E287" t="s">
        <v>14</v>
      </c>
    </row>
    <row r="288" spans="2:5">
      <c r="B288" t="s">
        <v>2211</v>
      </c>
      <c r="E288" t="s">
        <v>14</v>
      </c>
    </row>
    <row r="289" spans="2:5">
      <c r="B289" t="s">
        <v>2212</v>
      </c>
      <c r="E289" t="s">
        <v>14</v>
      </c>
    </row>
    <row r="290" spans="2:5">
      <c r="B290" t="s">
        <v>2213</v>
      </c>
      <c r="E290" t="s">
        <v>14</v>
      </c>
    </row>
    <row r="291" spans="2:5">
      <c r="B291" t="s">
        <v>2214</v>
      </c>
      <c r="E291" t="s">
        <v>14</v>
      </c>
    </row>
    <row r="292" spans="2:5">
      <c r="B292" t="s">
        <v>2215</v>
      </c>
      <c r="E292" t="s">
        <v>14</v>
      </c>
    </row>
    <row r="293" spans="2:5">
      <c r="B293" t="s">
        <v>2216</v>
      </c>
      <c r="E293" t="s">
        <v>14</v>
      </c>
    </row>
    <row r="294" spans="2:5">
      <c r="B294" t="s">
        <v>2217</v>
      </c>
      <c r="E294" t="s">
        <v>14</v>
      </c>
    </row>
    <row r="295" spans="2:5">
      <c r="B295" t="s">
        <v>2218</v>
      </c>
      <c r="E295" t="s">
        <v>14</v>
      </c>
    </row>
    <row r="296" spans="2:5">
      <c r="B296" t="s">
        <v>2219</v>
      </c>
      <c r="E296" t="s">
        <v>14</v>
      </c>
    </row>
    <row r="297" spans="2:5">
      <c r="B297" t="s">
        <v>2220</v>
      </c>
      <c r="E297" t="s">
        <v>14</v>
      </c>
    </row>
    <row r="298" spans="2:5">
      <c r="B298" t="s">
        <v>2221</v>
      </c>
      <c r="E298" t="s">
        <v>14</v>
      </c>
    </row>
    <row r="299" spans="2:5">
      <c r="B299" t="s">
        <v>2222</v>
      </c>
      <c r="E299" t="s">
        <v>14</v>
      </c>
    </row>
    <row r="300" spans="2:5">
      <c r="B300" t="s">
        <v>2223</v>
      </c>
      <c r="E300" t="s">
        <v>9</v>
      </c>
    </row>
    <row r="301" spans="2:5">
      <c r="B301" t="s">
        <v>2224</v>
      </c>
      <c r="E301" t="s">
        <v>9</v>
      </c>
    </row>
    <row r="302" spans="2:5">
      <c r="B302" t="s">
        <v>2225</v>
      </c>
      <c r="E302" t="s">
        <v>9</v>
      </c>
    </row>
    <row r="303" spans="2:5">
      <c r="B303" t="s">
        <v>2226</v>
      </c>
      <c r="E303" t="s">
        <v>9</v>
      </c>
    </row>
    <row r="304" spans="2:5">
      <c r="B304" t="s">
        <v>2227</v>
      </c>
      <c r="E304" t="s">
        <v>9</v>
      </c>
    </row>
    <row r="305" spans="2:5">
      <c r="B305" t="s">
        <v>2228</v>
      </c>
      <c r="E305" t="s">
        <v>9</v>
      </c>
    </row>
    <row r="306" spans="2:5">
      <c r="B306" t="s">
        <v>2229</v>
      </c>
      <c r="E306" t="s">
        <v>9</v>
      </c>
    </row>
    <row r="307" spans="2:5">
      <c r="B307" t="s">
        <v>2230</v>
      </c>
      <c r="E307" t="s">
        <v>7</v>
      </c>
    </row>
    <row r="308" spans="2:5">
      <c r="B308" t="s">
        <v>2231</v>
      </c>
      <c r="E308" t="s">
        <v>7</v>
      </c>
    </row>
    <row r="309" spans="2:5">
      <c r="B309" t="s">
        <v>2232</v>
      </c>
      <c r="E309" t="s">
        <v>7</v>
      </c>
    </row>
    <row r="310" spans="2:5">
      <c r="B310" t="s">
        <v>2233</v>
      </c>
      <c r="E310" t="s">
        <v>7</v>
      </c>
    </row>
    <row r="311" spans="2:5">
      <c r="B311" t="s">
        <v>2234</v>
      </c>
      <c r="E311" t="s">
        <v>9</v>
      </c>
    </row>
    <row r="312" spans="2:5">
      <c r="B312" t="s">
        <v>2235</v>
      </c>
      <c r="E312" t="s">
        <v>9</v>
      </c>
    </row>
    <row r="313" spans="2:5">
      <c r="B313" t="s">
        <v>2236</v>
      </c>
      <c r="E313" t="s">
        <v>9</v>
      </c>
    </row>
    <row r="314" spans="2:5">
      <c r="B314" t="s">
        <v>2237</v>
      </c>
      <c r="E314" t="s">
        <v>7</v>
      </c>
    </row>
    <row r="315" spans="2:5">
      <c r="B315" t="s">
        <v>2238</v>
      </c>
      <c r="E315" t="s">
        <v>33</v>
      </c>
    </row>
    <row r="316" spans="2:5">
      <c r="B316" t="s">
        <v>2239</v>
      </c>
      <c r="E316" t="s">
        <v>14</v>
      </c>
    </row>
    <row r="317" spans="2:5">
      <c r="B317" t="s">
        <v>2240</v>
      </c>
      <c r="E317" t="s">
        <v>14</v>
      </c>
    </row>
    <row r="318" spans="2:5">
      <c r="B318" t="s">
        <v>2241</v>
      </c>
      <c r="E318" t="s">
        <v>14</v>
      </c>
    </row>
    <row r="319" spans="2:5">
      <c r="B319" t="s">
        <v>2242</v>
      </c>
      <c r="E319" t="s">
        <v>14</v>
      </c>
    </row>
    <row r="320" spans="2:5">
      <c r="B320" t="s">
        <v>2243</v>
      </c>
      <c r="E320" t="s">
        <v>14</v>
      </c>
    </row>
    <row r="321" spans="2:5">
      <c r="B321" t="s">
        <v>2244</v>
      </c>
      <c r="E321" t="s">
        <v>14</v>
      </c>
    </row>
    <row r="322" spans="2:5">
      <c r="B322" t="s">
        <v>2245</v>
      </c>
      <c r="E322" t="s">
        <v>14</v>
      </c>
    </row>
    <row r="323" spans="2:5">
      <c r="B323" t="s">
        <v>2246</v>
      </c>
      <c r="E323" t="s">
        <v>9</v>
      </c>
    </row>
    <row r="324" spans="2:5">
      <c r="B324" t="s">
        <v>2247</v>
      </c>
      <c r="E324" t="s">
        <v>9</v>
      </c>
    </row>
    <row r="325" spans="2:5">
      <c r="B325" t="s">
        <v>2248</v>
      </c>
      <c r="E325" t="s">
        <v>9</v>
      </c>
    </row>
    <row r="326" spans="2:5">
      <c r="B326" t="s">
        <v>2249</v>
      </c>
      <c r="E326" t="s">
        <v>9</v>
      </c>
    </row>
    <row r="327" spans="2:5">
      <c r="B327" t="s">
        <v>2250</v>
      </c>
      <c r="E327" t="s">
        <v>9</v>
      </c>
    </row>
    <row r="328" spans="2:5">
      <c r="B328" t="s">
        <v>2251</v>
      </c>
      <c r="E328" t="s">
        <v>9</v>
      </c>
    </row>
    <row r="329" spans="2:5">
      <c r="B329" t="s">
        <v>2252</v>
      </c>
      <c r="E329" t="s">
        <v>9</v>
      </c>
    </row>
    <row r="330" spans="2:5">
      <c r="B330" t="s">
        <v>2253</v>
      </c>
      <c r="E330" t="s">
        <v>9</v>
      </c>
    </row>
    <row r="331" spans="2:5">
      <c r="B331" t="s">
        <v>2254</v>
      </c>
      <c r="E331" t="s">
        <v>9</v>
      </c>
    </row>
    <row r="332" spans="2:5">
      <c r="B332" t="s">
        <v>2255</v>
      </c>
      <c r="E332" t="s">
        <v>9</v>
      </c>
    </row>
    <row r="333" spans="2:5">
      <c r="B333" t="s">
        <v>2256</v>
      </c>
      <c r="E333" t="s">
        <v>7</v>
      </c>
    </row>
    <row r="334" spans="2:5">
      <c r="B334" t="s">
        <v>2257</v>
      </c>
      <c r="E334" t="s">
        <v>7</v>
      </c>
    </row>
    <row r="335" spans="2:5">
      <c r="B335" t="s">
        <v>2258</v>
      </c>
      <c r="E335" t="s">
        <v>7</v>
      </c>
    </row>
    <row r="336" spans="2:5">
      <c r="B336" t="s">
        <v>2259</v>
      </c>
      <c r="E336" t="s">
        <v>7</v>
      </c>
    </row>
    <row r="337" spans="2:5">
      <c r="B337" t="s">
        <v>2260</v>
      </c>
      <c r="E337" t="s">
        <v>9</v>
      </c>
    </row>
    <row r="338" spans="2:5">
      <c r="B338" t="s">
        <v>2261</v>
      </c>
      <c r="E338" t="s">
        <v>33</v>
      </c>
    </row>
    <row r="339" spans="2:5">
      <c r="B339" t="s">
        <v>2262</v>
      </c>
      <c r="E339" t="s">
        <v>9</v>
      </c>
    </row>
    <row r="340" spans="2:5">
      <c r="B340" t="s">
        <v>2263</v>
      </c>
      <c r="E340" t="s">
        <v>33</v>
      </c>
    </row>
    <row r="341" spans="2:5">
      <c r="B341" t="s">
        <v>2264</v>
      </c>
      <c r="E341" t="s">
        <v>33</v>
      </c>
    </row>
    <row r="342" spans="2:5">
      <c r="B342" t="s">
        <v>2265</v>
      </c>
      <c r="E342" t="s">
        <v>33</v>
      </c>
    </row>
    <row r="343" spans="2:5">
      <c r="B343" t="s">
        <v>2266</v>
      </c>
      <c r="E343" t="s">
        <v>33</v>
      </c>
    </row>
    <row r="344" spans="2:5">
      <c r="B344" t="s">
        <v>2267</v>
      </c>
      <c r="E344" t="s">
        <v>33</v>
      </c>
    </row>
    <row r="345" spans="2:5">
      <c r="B345" t="s">
        <v>2268</v>
      </c>
      <c r="E345" t="s">
        <v>33</v>
      </c>
    </row>
    <row r="346" spans="2:5">
      <c r="B346" t="s">
        <v>2269</v>
      </c>
      <c r="E346" t="s">
        <v>14</v>
      </c>
    </row>
    <row r="347" spans="2:5">
      <c r="B347" t="s">
        <v>2270</v>
      </c>
      <c r="E347" t="s">
        <v>14</v>
      </c>
    </row>
    <row r="348" spans="2:5">
      <c r="B348" t="s">
        <v>2271</v>
      </c>
      <c r="E348" t="s">
        <v>14</v>
      </c>
    </row>
    <row r="349" spans="2:5">
      <c r="B349" t="s">
        <v>2272</v>
      </c>
      <c r="E349" t="s">
        <v>14</v>
      </c>
    </row>
    <row r="350" spans="2:5">
      <c r="B350" t="s">
        <v>2273</v>
      </c>
      <c r="E350" t="s">
        <v>14</v>
      </c>
    </row>
    <row r="351" spans="2:5">
      <c r="B351" t="s">
        <v>2274</v>
      </c>
      <c r="E351" t="s">
        <v>14</v>
      </c>
    </row>
    <row r="352" spans="2:5">
      <c r="B352" t="s">
        <v>2275</v>
      </c>
      <c r="E352" t="s">
        <v>14</v>
      </c>
    </row>
    <row r="353" spans="2:5">
      <c r="B353" t="s">
        <v>2276</v>
      </c>
      <c r="E353" t="s">
        <v>14</v>
      </c>
    </row>
    <row r="354" spans="2:5">
      <c r="B354" t="s">
        <v>2277</v>
      </c>
      <c r="E354" t="s">
        <v>14</v>
      </c>
    </row>
    <row r="355" spans="2:5">
      <c r="B355" t="s">
        <v>2278</v>
      </c>
      <c r="E355" t="s">
        <v>14</v>
      </c>
    </row>
    <row r="356" spans="2:5">
      <c r="B356" t="s">
        <v>2279</v>
      </c>
      <c r="E356" t="s">
        <v>14</v>
      </c>
    </row>
    <row r="357" spans="2:5">
      <c r="B357" t="s">
        <v>2280</v>
      </c>
      <c r="E357" t="s">
        <v>14</v>
      </c>
    </row>
    <row r="358" spans="2:5">
      <c r="B358" t="s">
        <v>2281</v>
      </c>
      <c r="E358" t="s">
        <v>14</v>
      </c>
    </row>
    <row r="359" spans="2:5">
      <c r="B359" t="s">
        <v>2282</v>
      </c>
      <c r="E359" t="s">
        <v>14</v>
      </c>
    </row>
    <row r="360" spans="2:5">
      <c r="B360" t="s">
        <v>2283</v>
      </c>
      <c r="E360" t="s">
        <v>14</v>
      </c>
    </row>
    <row r="361" spans="2:5">
      <c r="B361" t="s">
        <v>2284</v>
      </c>
      <c r="E361" t="s">
        <v>14</v>
      </c>
    </row>
    <row r="362" spans="2:5">
      <c r="B362" t="s">
        <v>2285</v>
      </c>
      <c r="E362" t="s">
        <v>14</v>
      </c>
    </row>
    <row r="363" spans="2:5">
      <c r="B363" t="s">
        <v>2286</v>
      </c>
      <c r="E363" t="s">
        <v>14</v>
      </c>
    </row>
    <row r="364" spans="2:5">
      <c r="B364" t="s">
        <v>2287</v>
      </c>
      <c r="E364" t="s">
        <v>9</v>
      </c>
    </row>
    <row r="365" spans="2:5">
      <c r="B365" t="s">
        <v>2288</v>
      </c>
      <c r="E365" t="s">
        <v>9</v>
      </c>
    </row>
    <row r="366" spans="2:5">
      <c r="B366" t="s">
        <v>2289</v>
      </c>
      <c r="E366" t="s">
        <v>9</v>
      </c>
    </row>
    <row r="367" spans="2:5">
      <c r="B367" t="s">
        <v>2290</v>
      </c>
      <c r="E367" t="s">
        <v>9</v>
      </c>
    </row>
    <row r="368" spans="2:5">
      <c r="B368" t="s">
        <v>2291</v>
      </c>
      <c r="E368" t="s">
        <v>9</v>
      </c>
    </row>
    <row r="369" spans="2:5">
      <c r="B369" t="s">
        <v>2292</v>
      </c>
      <c r="E369" t="s">
        <v>7</v>
      </c>
    </row>
    <row r="370" spans="2:5">
      <c r="B370" t="s">
        <v>2293</v>
      </c>
      <c r="E370" t="s">
        <v>7</v>
      </c>
    </row>
    <row r="371" spans="2:5">
      <c r="B371" t="s">
        <v>2294</v>
      </c>
      <c r="E371" t="s">
        <v>9</v>
      </c>
    </row>
    <row r="372" spans="2:5">
      <c r="B372" t="s">
        <v>2295</v>
      </c>
      <c r="E372" t="s">
        <v>14</v>
      </c>
    </row>
    <row r="373" spans="2:5">
      <c r="B373" t="s">
        <v>2296</v>
      </c>
      <c r="E373" t="s">
        <v>14</v>
      </c>
    </row>
    <row r="374" spans="2:5">
      <c r="B374" t="s">
        <v>2297</v>
      </c>
      <c r="E374" t="s">
        <v>7</v>
      </c>
    </row>
    <row r="375" spans="2:5">
      <c r="B375" t="s">
        <v>2298</v>
      </c>
      <c r="E375" t="s">
        <v>33</v>
      </c>
    </row>
    <row r="376" spans="2:5">
      <c r="B376" t="s">
        <v>2299</v>
      </c>
      <c r="E376" t="s">
        <v>7</v>
      </c>
    </row>
    <row r="377" spans="2:5">
      <c r="B377" t="s">
        <v>2300</v>
      </c>
      <c r="E377" t="s">
        <v>7</v>
      </c>
    </row>
    <row r="378" spans="2:5">
      <c r="B378" t="s">
        <v>2301</v>
      </c>
      <c r="E378" t="s">
        <v>7</v>
      </c>
    </row>
    <row r="379" spans="2:5">
      <c r="B379" t="s">
        <v>2302</v>
      </c>
      <c r="E379" t="s">
        <v>7</v>
      </c>
    </row>
    <row r="380" spans="2:5">
      <c r="B380" t="s">
        <v>2303</v>
      </c>
      <c r="E380" t="s">
        <v>7</v>
      </c>
    </row>
    <row r="381" spans="2:5">
      <c r="B381" t="s">
        <v>2304</v>
      </c>
      <c r="E381" t="s">
        <v>14</v>
      </c>
    </row>
    <row r="382" spans="2:5">
      <c r="B382" t="s">
        <v>2305</v>
      </c>
      <c r="E382" t="s">
        <v>9</v>
      </c>
    </row>
    <row r="383" spans="2:5">
      <c r="B383" t="s">
        <v>2306</v>
      </c>
      <c r="E383" t="s">
        <v>14</v>
      </c>
    </row>
    <row r="384" spans="2:5">
      <c r="B384" t="s">
        <v>2307</v>
      </c>
      <c r="E384" t="s">
        <v>14</v>
      </c>
    </row>
    <row r="385" spans="2:5">
      <c r="B385" t="s">
        <v>2308</v>
      </c>
      <c r="E385" t="s">
        <v>14</v>
      </c>
    </row>
    <row r="386" spans="2:5">
      <c r="B386" t="s">
        <v>2309</v>
      </c>
      <c r="E386" t="s">
        <v>14</v>
      </c>
    </row>
    <row r="387" spans="2:5">
      <c r="B387" t="s">
        <v>2310</v>
      </c>
      <c r="E387" t="s">
        <v>9</v>
      </c>
    </row>
    <row r="388" spans="2:5">
      <c r="B388" t="s">
        <v>2311</v>
      </c>
      <c r="E388" t="s">
        <v>9</v>
      </c>
    </row>
    <row r="389" spans="2:5">
      <c r="B389" t="s">
        <v>2312</v>
      </c>
      <c r="E389" t="s">
        <v>9</v>
      </c>
    </row>
    <row r="390" spans="2:5">
      <c r="B390" t="s">
        <v>2313</v>
      </c>
      <c r="E390" t="s">
        <v>9</v>
      </c>
    </row>
    <row r="391" spans="2:5">
      <c r="B391" t="s">
        <v>2314</v>
      </c>
      <c r="E391" t="s">
        <v>9</v>
      </c>
    </row>
    <row r="392" spans="2:5">
      <c r="B392" t="s">
        <v>2315</v>
      </c>
      <c r="E392" t="s">
        <v>9</v>
      </c>
    </row>
    <row r="393" spans="2:5">
      <c r="B393" t="s">
        <v>2316</v>
      </c>
      <c r="E393" t="s">
        <v>9</v>
      </c>
    </row>
    <row r="394" spans="2:5">
      <c r="B394" t="s">
        <v>2317</v>
      </c>
      <c r="E394" t="s">
        <v>9</v>
      </c>
    </row>
    <row r="395" spans="2:5">
      <c r="B395" t="s">
        <v>2318</v>
      </c>
      <c r="E395" t="s">
        <v>7</v>
      </c>
    </row>
    <row r="396" spans="2:5">
      <c r="B396" t="s">
        <v>2319</v>
      </c>
      <c r="E396" t="s">
        <v>7</v>
      </c>
    </row>
    <row r="397" spans="2:5">
      <c r="B397" t="s">
        <v>2320</v>
      </c>
      <c r="E397" t="s">
        <v>7</v>
      </c>
    </row>
    <row r="398" spans="2:5">
      <c r="B398" t="s">
        <v>2321</v>
      </c>
      <c r="E398" t="s">
        <v>9</v>
      </c>
    </row>
  </sheetData>
  <mergeCells count="2">
    <mergeCell ref="A1:E1"/>
    <mergeCell ref="A2:E2"/>
  </mergeCells>
  <phoneticPr fontId="28"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E116"/>
  <sheetViews>
    <sheetView workbookViewId="0">
      <selection sqref="A1:E1"/>
    </sheetView>
  </sheetViews>
  <sheetFormatPr defaultColWidth="9" defaultRowHeight="13.9"/>
  <cols>
    <col min="2" max="2" width="36.06640625" customWidth="1"/>
  </cols>
  <sheetData>
    <row r="1" spans="1:5">
      <c r="A1" s="23" t="s">
        <v>12819</v>
      </c>
      <c r="B1" s="23"/>
      <c r="C1" s="23"/>
      <c r="D1" s="23"/>
      <c r="E1" s="24"/>
    </row>
    <row r="2" spans="1:5">
      <c r="A2" s="25" t="s">
        <v>12820</v>
      </c>
      <c r="B2" s="25"/>
      <c r="C2" s="25"/>
      <c r="D2" s="25"/>
      <c r="E2" s="26"/>
    </row>
    <row r="3" spans="1:5">
      <c r="A3" t="s">
        <v>12000</v>
      </c>
      <c r="B3" t="s">
        <v>0</v>
      </c>
      <c r="C3" t="s">
        <v>12001</v>
      </c>
      <c r="D3" t="s">
        <v>12002</v>
      </c>
      <c r="E3" t="s">
        <v>2</v>
      </c>
    </row>
    <row r="4" spans="1:5">
      <c r="A4">
        <v>1</v>
      </c>
      <c r="B4" s="5" t="s">
        <v>2322</v>
      </c>
      <c r="D4" s="5" t="s">
        <v>12821</v>
      </c>
      <c r="E4" s="5" t="s">
        <v>19</v>
      </c>
    </row>
    <row r="5" spans="1:5">
      <c r="A5">
        <v>2</v>
      </c>
      <c r="B5" s="5" t="s">
        <v>2324</v>
      </c>
      <c r="D5" s="5" t="s">
        <v>12822</v>
      </c>
      <c r="E5" s="5" t="s">
        <v>19</v>
      </c>
    </row>
    <row r="6" spans="1:5">
      <c r="A6">
        <v>3</v>
      </c>
      <c r="B6" s="5" t="s">
        <v>2325</v>
      </c>
      <c r="D6" s="5" t="s">
        <v>12823</v>
      </c>
      <c r="E6" s="5" t="s">
        <v>19</v>
      </c>
    </row>
    <row r="7" spans="1:5">
      <c r="A7">
        <v>4</v>
      </c>
      <c r="B7" s="20" t="s">
        <v>2326</v>
      </c>
      <c r="C7" s="20"/>
      <c r="E7" s="20" t="s">
        <v>7</v>
      </c>
    </row>
    <row r="8" spans="1:5">
      <c r="A8">
        <v>5</v>
      </c>
      <c r="B8" s="20" t="s">
        <v>2327</v>
      </c>
      <c r="C8" s="20"/>
      <c r="E8" s="20" t="s">
        <v>7</v>
      </c>
    </row>
    <row r="9" spans="1:5">
      <c r="A9">
        <v>6</v>
      </c>
      <c r="B9" s="20" t="s">
        <v>2328</v>
      </c>
      <c r="C9" s="20"/>
      <c r="E9" s="20" t="s">
        <v>7</v>
      </c>
    </row>
    <row r="10" spans="1:5">
      <c r="A10">
        <v>7</v>
      </c>
      <c r="B10" s="20" t="s">
        <v>2329</v>
      </c>
      <c r="C10" s="20"/>
      <c r="E10" s="20" t="s">
        <v>7</v>
      </c>
    </row>
    <row r="11" spans="1:5">
      <c r="A11">
        <v>8</v>
      </c>
      <c r="B11" s="20" t="s">
        <v>2330</v>
      </c>
      <c r="C11" s="20"/>
      <c r="E11" s="20" t="s">
        <v>7</v>
      </c>
    </row>
    <row r="12" spans="1:5">
      <c r="A12">
        <v>9</v>
      </c>
      <c r="B12" s="20" t="s">
        <v>2331</v>
      </c>
      <c r="C12" s="20"/>
      <c r="E12" s="20" t="s">
        <v>7</v>
      </c>
    </row>
    <row r="13" spans="1:5">
      <c r="A13">
        <v>10</v>
      </c>
      <c r="B13" s="20" t="s">
        <v>2332</v>
      </c>
      <c r="C13" s="20"/>
      <c r="E13" s="20" t="s">
        <v>7</v>
      </c>
    </row>
    <row r="14" spans="1:5">
      <c r="A14">
        <v>11</v>
      </c>
      <c r="B14" s="20" t="s">
        <v>2333</v>
      </c>
      <c r="C14" s="20"/>
      <c r="E14" s="20" t="s">
        <v>7</v>
      </c>
    </row>
    <row r="15" spans="1:5">
      <c r="A15">
        <v>12</v>
      </c>
      <c r="B15" s="20" t="s">
        <v>2334</v>
      </c>
      <c r="C15" s="20"/>
      <c r="E15" s="20" t="s">
        <v>7</v>
      </c>
    </row>
    <row r="16" spans="1:5">
      <c r="A16">
        <v>13</v>
      </c>
      <c r="B16" s="20" t="s">
        <v>2335</v>
      </c>
      <c r="C16" s="20"/>
      <c r="E16" s="20" t="s">
        <v>7</v>
      </c>
    </row>
    <row r="17" spans="1:5">
      <c r="A17">
        <v>14</v>
      </c>
      <c r="B17" s="20" t="s">
        <v>2336</v>
      </c>
      <c r="C17" s="20"/>
      <c r="E17" s="20" t="s">
        <v>7</v>
      </c>
    </row>
    <row r="18" spans="1:5">
      <c r="A18">
        <v>15</v>
      </c>
      <c r="B18" s="20" t="s">
        <v>2337</v>
      </c>
      <c r="C18" s="20"/>
      <c r="E18" s="20" t="s">
        <v>7</v>
      </c>
    </row>
    <row r="19" spans="1:5">
      <c r="A19">
        <v>16</v>
      </c>
      <c r="B19" s="20" t="s">
        <v>2338</v>
      </c>
      <c r="C19" s="20"/>
      <c r="E19" s="20" t="s">
        <v>7</v>
      </c>
    </row>
    <row r="20" spans="1:5" ht="14.2" customHeight="1">
      <c r="A20">
        <v>17</v>
      </c>
      <c r="B20" s="20" t="s">
        <v>2339</v>
      </c>
      <c r="C20" s="20"/>
      <c r="E20" s="20" t="s">
        <v>7</v>
      </c>
    </row>
    <row r="21" spans="1:5">
      <c r="A21">
        <v>18</v>
      </c>
      <c r="B21" s="20" t="s">
        <v>2340</v>
      </c>
      <c r="C21" s="20"/>
      <c r="E21" s="20" t="s">
        <v>7</v>
      </c>
    </row>
    <row r="22" spans="1:5">
      <c r="A22">
        <v>19</v>
      </c>
      <c r="B22" s="20" t="s">
        <v>2341</v>
      </c>
      <c r="C22" s="20"/>
      <c r="E22" s="20" t="s">
        <v>7</v>
      </c>
    </row>
    <row r="23" spans="1:5">
      <c r="A23">
        <v>20</v>
      </c>
      <c r="B23" s="20" t="s">
        <v>2342</v>
      </c>
      <c r="C23" s="20"/>
      <c r="E23" s="20" t="s">
        <v>7</v>
      </c>
    </row>
    <row r="24" spans="1:5">
      <c r="A24">
        <v>21</v>
      </c>
      <c r="B24" s="20" t="s">
        <v>2343</v>
      </c>
      <c r="C24" s="20"/>
      <c r="E24" s="20" t="s">
        <v>2344</v>
      </c>
    </row>
    <row r="25" spans="1:5">
      <c r="A25">
        <v>22</v>
      </c>
      <c r="B25" s="20" t="s">
        <v>2345</v>
      </c>
      <c r="C25" s="20"/>
      <c r="E25" s="20" t="s">
        <v>7</v>
      </c>
    </row>
    <row r="26" spans="1:5">
      <c r="A26">
        <v>23</v>
      </c>
      <c r="B26" s="20" t="s">
        <v>2346</v>
      </c>
      <c r="C26" s="20"/>
      <c r="E26" s="20" t="s">
        <v>7</v>
      </c>
    </row>
    <row r="27" spans="1:5">
      <c r="A27">
        <v>24</v>
      </c>
      <c r="B27" s="20" t="s">
        <v>2347</v>
      </c>
      <c r="C27" s="20"/>
      <c r="E27" s="20" t="s">
        <v>7</v>
      </c>
    </row>
    <row r="28" spans="1:5">
      <c r="A28">
        <v>25</v>
      </c>
      <c r="B28" s="20" t="s">
        <v>2348</v>
      </c>
      <c r="C28" s="20"/>
      <c r="E28" s="20" t="s">
        <v>7</v>
      </c>
    </row>
    <row r="29" spans="1:5">
      <c r="A29">
        <v>26</v>
      </c>
      <c r="B29" s="20" t="s">
        <v>2349</v>
      </c>
      <c r="C29" s="20"/>
      <c r="E29" s="20" t="s">
        <v>7</v>
      </c>
    </row>
    <row r="30" spans="1:5" ht="14.2" customHeight="1">
      <c r="A30">
        <v>27</v>
      </c>
      <c r="B30" s="20" t="s">
        <v>2350</v>
      </c>
      <c r="C30" s="20"/>
      <c r="E30" s="20" t="s">
        <v>7</v>
      </c>
    </row>
    <row r="31" spans="1:5">
      <c r="A31">
        <v>28</v>
      </c>
      <c r="B31" s="20" t="s">
        <v>2351</v>
      </c>
      <c r="C31" s="20"/>
      <c r="E31" s="20" t="s">
        <v>7</v>
      </c>
    </row>
    <row r="32" spans="1:5">
      <c r="A32">
        <v>29</v>
      </c>
      <c r="B32" s="20" t="s">
        <v>2352</v>
      </c>
      <c r="C32" s="20"/>
      <c r="E32" s="20" t="s">
        <v>7</v>
      </c>
    </row>
    <row r="33" spans="1:5">
      <c r="A33">
        <v>30</v>
      </c>
      <c r="B33" s="20" t="s">
        <v>2353</v>
      </c>
      <c r="C33" s="20"/>
      <c r="E33" s="20" t="s">
        <v>7</v>
      </c>
    </row>
    <row r="34" spans="1:5">
      <c r="A34">
        <v>31</v>
      </c>
      <c r="B34" s="20" t="s">
        <v>2354</v>
      </c>
      <c r="C34" s="20"/>
      <c r="E34" s="20" t="s">
        <v>7</v>
      </c>
    </row>
    <row r="35" spans="1:5">
      <c r="A35">
        <v>32</v>
      </c>
      <c r="B35" s="20" t="s">
        <v>2355</v>
      </c>
      <c r="C35" s="20"/>
      <c r="E35" s="20" t="s">
        <v>7</v>
      </c>
    </row>
    <row r="36" spans="1:5">
      <c r="A36">
        <v>33</v>
      </c>
      <c r="B36" s="20" t="s">
        <v>2356</v>
      </c>
      <c r="C36" s="20"/>
      <c r="E36" s="20" t="s">
        <v>7</v>
      </c>
    </row>
    <row r="37" spans="1:5">
      <c r="A37">
        <v>34</v>
      </c>
      <c r="B37" s="20" t="s">
        <v>2357</v>
      </c>
      <c r="C37" s="20"/>
      <c r="E37" s="20" t="s">
        <v>7</v>
      </c>
    </row>
    <row r="38" spans="1:5">
      <c r="A38">
        <v>35</v>
      </c>
      <c r="B38" s="20" t="s">
        <v>2358</v>
      </c>
      <c r="C38" s="20"/>
      <c r="E38" s="20" t="s">
        <v>7</v>
      </c>
    </row>
    <row r="39" spans="1:5">
      <c r="A39">
        <v>36</v>
      </c>
      <c r="B39" s="20" t="s">
        <v>2359</v>
      </c>
      <c r="C39" s="20"/>
      <c r="E39" s="20" t="s">
        <v>7</v>
      </c>
    </row>
    <row r="40" spans="1:5">
      <c r="A40">
        <v>37</v>
      </c>
      <c r="B40" s="20" t="s">
        <v>2360</v>
      </c>
      <c r="C40" s="20"/>
      <c r="E40" s="20" t="s">
        <v>7</v>
      </c>
    </row>
    <row r="41" spans="1:5">
      <c r="A41">
        <v>38</v>
      </c>
      <c r="B41" s="20" t="s">
        <v>2361</v>
      </c>
      <c r="C41" s="20"/>
      <c r="E41" s="20" t="s">
        <v>7</v>
      </c>
    </row>
    <row r="42" spans="1:5">
      <c r="A42">
        <v>39</v>
      </c>
      <c r="B42" s="20" t="s">
        <v>2362</v>
      </c>
      <c r="C42" s="20"/>
      <c r="E42" s="20" t="s">
        <v>7</v>
      </c>
    </row>
    <row r="43" spans="1:5">
      <c r="A43">
        <v>40</v>
      </c>
      <c r="B43" s="20" t="s">
        <v>2363</v>
      </c>
      <c r="C43" s="20"/>
      <c r="E43" s="20" t="s">
        <v>7</v>
      </c>
    </row>
    <row r="44" spans="1:5">
      <c r="A44">
        <v>41</v>
      </c>
      <c r="B44" s="20" t="s">
        <v>2364</v>
      </c>
      <c r="C44" s="20"/>
      <c r="E44" s="20" t="s">
        <v>7</v>
      </c>
    </row>
    <row r="45" spans="1:5">
      <c r="A45">
        <v>42</v>
      </c>
      <c r="B45" s="20" t="s">
        <v>2365</v>
      </c>
      <c r="C45" s="20"/>
      <c r="E45" s="20" t="s">
        <v>7</v>
      </c>
    </row>
    <row r="46" spans="1:5" ht="14.2" customHeight="1">
      <c r="A46">
        <v>43</v>
      </c>
      <c r="B46" s="20" t="s">
        <v>2366</v>
      </c>
      <c r="C46" s="20"/>
      <c r="E46" s="20" t="s">
        <v>7</v>
      </c>
    </row>
    <row r="47" spans="1:5">
      <c r="A47">
        <v>44</v>
      </c>
      <c r="B47" s="20" t="s">
        <v>2367</v>
      </c>
      <c r="C47" s="20"/>
      <c r="E47" s="20" t="s">
        <v>7</v>
      </c>
    </row>
    <row r="48" spans="1:5">
      <c r="A48">
        <v>45</v>
      </c>
      <c r="B48" s="20" t="s">
        <v>2368</v>
      </c>
      <c r="C48" s="20"/>
      <c r="E48" s="20" t="s">
        <v>7</v>
      </c>
    </row>
    <row r="49" spans="1:5" ht="27.75">
      <c r="A49">
        <v>46</v>
      </c>
      <c r="B49" s="20" t="s">
        <v>2369</v>
      </c>
      <c r="C49" s="20"/>
      <c r="D49" s="20"/>
      <c r="E49" s="20" t="s">
        <v>2370</v>
      </c>
    </row>
    <row r="50" spans="1:5">
      <c r="A50">
        <v>47</v>
      </c>
      <c r="B50" s="20" t="s">
        <v>2371</v>
      </c>
      <c r="C50" s="20"/>
      <c r="D50" s="20"/>
      <c r="E50" s="20" t="s">
        <v>7</v>
      </c>
    </row>
    <row r="51" spans="1:5">
      <c r="A51">
        <v>48</v>
      </c>
      <c r="B51" s="20" t="s">
        <v>2372</v>
      </c>
      <c r="C51" s="20"/>
      <c r="D51" s="20"/>
      <c r="E51" s="20" t="s">
        <v>7</v>
      </c>
    </row>
    <row r="52" spans="1:5">
      <c r="A52">
        <v>49</v>
      </c>
      <c r="B52" s="20" t="s">
        <v>2373</v>
      </c>
      <c r="C52" s="20"/>
      <c r="D52" s="20"/>
      <c r="E52" s="20" t="s">
        <v>7</v>
      </c>
    </row>
    <row r="53" spans="1:5">
      <c r="A53">
        <v>50</v>
      </c>
      <c r="B53" s="20" t="s">
        <v>2374</v>
      </c>
      <c r="C53" s="20"/>
      <c r="D53" s="20"/>
      <c r="E53" s="20" t="s">
        <v>7</v>
      </c>
    </row>
    <row r="54" spans="1:5">
      <c r="A54">
        <v>51</v>
      </c>
      <c r="B54" s="20" t="s">
        <v>2375</v>
      </c>
      <c r="C54" s="20"/>
      <c r="D54" s="20"/>
      <c r="E54" s="20" t="s">
        <v>7</v>
      </c>
    </row>
    <row r="55" spans="1:5">
      <c r="A55">
        <v>52</v>
      </c>
      <c r="B55" s="20" t="s">
        <v>2376</v>
      </c>
      <c r="C55" s="20"/>
      <c r="D55" s="20"/>
      <c r="E55" s="20" t="s">
        <v>7</v>
      </c>
    </row>
    <row r="56" spans="1:5">
      <c r="A56">
        <v>53</v>
      </c>
      <c r="B56" s="20" t="s">
        <v>2377</v>
      </c>
      <c r="C56" s="20"/>
      <c r="D56" s="20"/>
      <c r="E56" s="20" t="s">
        <v>7</v>
      </c>
    </row>
    <row r="57" spans="1:5">
      <c r="A57">
        <v>54</v>
      </c>
      <c r="B57" s="20" t="s">
        <v>2378</v>
      </c>
      <c r="C57" s="20"/>
      <c r="D57" s="20"/>
      <c r="E57" s="20" t="s">
        <v>7</v>
      </c>
    </row>
    <row r="58" spans="1:5">
      <c r="A58">
        <v>55</v>
      </c>
      <c r="B58" s="20" t="s">
        <v>2379</v>
      </c>
      <c r="C58" s="20"/>
      <c r="D58" s="20"/>
      <c r="E58" s="20" t="s">
        <v>7</v>
      </c>
    </row>
    <row r="59" spans="1:5">
      <c r="A59">
        <v>56</v>
      </c>
      <c r="B59" s="20" t="s">
        <v>2380</v>
      </c>
      <c r="C59" s="20"/>
      <c r="D59" s="20"/>
      <c r="E59" s="20" t="s">
        <v>7</v>
      </c>
    </row>
    <row r="60" spans="1:5">
      <c r="A60">
        <v>57</v>
      </c>
      <c r="B60" s="20" t="s">
        <v>2381</v>
      </c>
      <c r="C60" s="20"/>
      <c r="D60" s="20"/>
      <c r="E60" s="20" t="s">
        <v>7</v>
      </c>
    </row>
    <row r="61" spans="1:5">
      <c r="A61">
        <v>58</v>
      </c>
      <c r="B61" s="20" t="s">
        <v>2382</v>
      </c>
      <c r="C61" s="20"/>
      <c r="D61" s="20"/>
      <c r="E61" s="20" t="s">
        <v>7</v>
      </c>
    </row>
    <row r="62" spans="1:5">
      <c r="A62">
        <v>59</v>
      </c>
      <c r="B62" s="20" t="s">
        <v>2383</v>
      </c>
      <c r="C62" s="20"/>
      <c r="D62" s="20"/>
      <c r="E62" s="20" t="s">
        <v>7</v>
      </c>
    </row>
    <row r="63" spans="1:5">
      <c r="A63">
        <v>60</v>
      </c>
      <c r="B63" s="20" t="s">
        <v>2384</v>
      </c>
      <c r="C63" s="20"/>
      <c r="D63" s="20"/>
      <c r="E63" s="20" t="s">
        <v>7</v>
      </c>
    </row>
    <row r="64" spans="1:5">
      <c r="A64">
        <v>61</v>
      </c>
      <c r="B64" s="20" t="s">
        <v>2385</v>
      </c>
      <c r="C64" s="20"/>
      <c r="D64" s="20"/>
      <c r="E64" s="20" t="s">
        <v>7</v>
      </c>
    </row>
    <row r="65" spans="1:5">
      <c r="A65">
        <v>62</v>
      </c>
      <c r="B65" s="20" t="s">
        <v>2386</v>
      </c>
      <c r="C65" s="20"/>
      <c r="D65" s="20"/>
      <c r="E65" s="20" t="s">
        <v>7</v>
      </c>
    </row>
    <row r="66" spans="1:5">
      <c r="A66">
        <v>63</v>
      </c>
      <c r="B66" s="20" t="s">
        <v>2387</v>
      </c>
      <c r="C66" s="20"/>
      <c r="D66" s="20"/>
      <c r="E66" s="20" t="s">
        <v>7</v>
      </c>
    </row>
    <row r="67" spans="1:5">
      <c r="A67">
        <v>64</v>
      </c>
      <c r="B67" s="20" t="s">
        <v>2388</v>
      </c>
      <c r="C67" s="20"/>
      <c r="D67" s="20"/>
      <c r="E67" s="20" t="s">
        <v>7</v>
      </c>
    </row>
    <row r="68" spans="1:5">
      <c r="A68">
        <v>65</v>
      </c>
      <c r="B68" s="20" t="s">
        <v>2389</v>
      </c>
      <c r="C68" s="20"/>
      <c r="D68" s="20"/>
      <c r="E68" s="20" t="s">
        <v>7</v>
      </c>
    </row>
    <row r="69" spans="1:5">
      <c r="A69">
        <v>66</v>
      </c>
      <c r="B69" s="20" t="s">
        <v>2390</v>
      </c>
      <c r="C69" s="20"/>
      <c r="D69" s="20"/>
      <c r="E69" s="20" t="s">
        <v>9</v>
      </c>
    </row>
    <row r="70" spans="1:5">
      <c r="A70">
        <v>67</v>
      </c>
      <c r="B70" s="20" t="s">
        <v>2391</v>
      </c>
      <c r="C70" s="20"/>
      <c r="D70" s="20"/>
      <c r="E70" s="20" t="s">
        <v>9</v>
      </c>
    </row>
    <row r="71" spans="1:5">
      <c r="A71">
        <v>68</v>
      </c>
      <c r="B71" s="20" t="s">
        <v>2392</v>
      </c>
      <c r="C71" s="20"/>
      <c r="D71" s="20"/>
      <c r="E71" s="20" t="s">
        <v>9</v>
      </c>
    </row>
    <row r="72" spans="1:5">
      <c r="A72">
        <v>69</v>
      </c>
      <c r="B72" s="20" t="s">
        <v>2393</v>
      </c>
      <c r="C72" s="20"/>
      <c r="D72" s="20"/>
      <c r="E72" s="20" t="s">
        <v>9</v>
      </c>
    </row>
    <row r="73" spans="1:5">
      <c r="A73">
        <v>70</v>
      </c>
      <c r="B73" s="20" t="s">
        <v>2394</v>
      </c>
      <c r="C73" s="20"/>
      <c r="D73" s="20"/>
      <c r="E73" s="20" t="s">
        <v>9</v>
      </c>
    </row>
    <row r="74" spans="1:5">
      <c r="A74">
        <v>71</v>
      </c>
      <c r="B74" s="20" t="s">
        <v>2395</v>
      </c>
      <c r="C74" s="20"/>
      <c r="D74" s="20"/>
      <c r="E74" s="20" t="s">
        <v>9</v>
      </c>
    </row>
    <row r="75" spans="1:5">
      <c r="A75">
        <v>72</v>
      </c>
      <c r="B75" s="20" t="s">
        <v>2396</v>
      </c>
      <c r="C75" s="20"/>
      <c r="D75" s="20"/>
      <c r="E75" s="20" t="s">
        <v>9</v>
      </c>
    </row>
    <row r="76" spans="1:5">
      <c r="A76">
        <v>73</v>
      </c>
      <c r="B76" s="20" t="s">
        <v>2397</v>
      </c>
      <c r="C76" s="20"/>
      <c r="D76" s="20"/>
      <c r="E76" s="20" t="s">
        <v>9</v>
      </c>
    </row>
    <row r="77" spans="1:5">
      <c r="A77">
        <v>74</v>
      </c>
      <c r="B77" s="20" t="s">
        <v>2398</v>
      </c>
      <c r="C77" s="20"/>
      <c r="D77" s="20"/>
      <c r="E77" s="20" t="s">
        <v>9</v>
      </c>
    </row>
    <row r="78" spans="1:5">
      <c r="A78">
        <v>75</v>
      </c>
      <c r="B78" s="20" t="s">
        <v>2399</v>
      </c>
      <c r="C78" s="20"/>
      <c r="D78" s="20"/>
      <c r="E78" s="20" t="s">
        <v>9</v>
      </c>
    </row>
    <row r="79" spans="1:5">
      <c r="A79">
        <v>76</v>
      </c>
      <c r="B79" s="20" t="s">
        <v>2400</v>
      </c>
      <c r="C79" s="20"/>
      <c r="D79" s="20"/>
      <c r="E79" s="20" t="s">
        <v>9</v>
      </c>
    </row>
    <row r="80" spans="1:5">
      <c r="A80">
        <v>77</v>
      </c>
      <c r="B80" s="20" t="s">
        <v>2401</v>
      </c>
      <c r="C80" s="20"/>
      <c r="D80" s="20"/>
      <c r="E80" s="20" t="s">
        <v>9</v>
      </c>
    </row>
    <row r="81" spans="1:5">
      <c r="A81">
        <v>78</v>
      </c>
      <c r="B81" s="20" t="s">
        <v>2402</v>
      </c>
      <c r="C81" s="20"/>
      <c r="D81" s="20"/>
      <c r="E81" s="20" t="s">
        <v>9</v>
      </c>
    </row>
    <row r="82" spans="1:5">
      <c r="A82">
        <v>79</v>
      </c>
      <c r="B82" s="20" t="s">
        <v>2403</v>
      </c>
      <c r="C82" s="20"/>
      <c r="D82" s="20"/>
      <c r="E82" s="20" t="s">
        <v>9</v>
      </c>
    </row>
    <row r="83" spans="1:5">
      <c r="A83">
        <v>80</v>
      </c>
      <c r="B83" s="20" t="s">
        <v>2404</v>
      </c>
      <c r="C83" s="20"/>
      <c r="D83" s="20"/>
      <c r="E83" s="20" t="s">
        <v>9</v>
      </c>
    </row>
    <row r="84" spans="1:5">
      <c r="A84">
        <v>81</v>
      </c>
      <c r="B84" s="20" t="s">
        <v>2405</v>
      </c>
      <c r="C84" s="20"/>
      <c r="D84" s="20"/>
      <c r="E84" s="20" t="s">
        <v>9</v>
      </c>
    </row>
    <row r="85" spans="1:5">
      <c r="A85">
        <v>82</v>
      </c>
      <c r="B85" s="20" t="s">
        <v>2406</v>
      </c>
      <c r="C85" s="20"/>
      <c r="D85" s="20"/>
      <c r="E85" s="20" t="s">
        <v>9</v>
      </c>
    </row>
    <row r="86" spans="1:5">
      <c r="A86">
        <v>83</v>
      </c>
      <c r="B86" s="20" t="s">
        <v>2407</v>
      </c>
      <c r="C86" s="20"/>
      <c r="D86" s="20"/>
      <c r="E86" s="20" t="s">
        <v>9</v>
      </c>
    </row>
    <row r="87" spans="1:5">
      <c r="A87">
        <v>84</v>
      </c>
      <c r="B87" s="20" t="s">
        <v>2408</v>
      </c>
      <c r="C87" s="20"/>
      <c r="D87" s="20"/>
      <c r="E87" s="20" t="s">
        <v>9</v>
      </c>
    </row>
    <row r="88" spans="1:5">
      <c r="A88">
        <v>85</v>
      </c>
      <c r="B88" s="20" t="s">
        <v>2409</v>
      </c>
      <c r="C88" s="20"/>
      <c r="D88" s="20"/>
      <c r="E88" s="20" t="s">
        <v>9</v>
      </c>
    </row>
    <row r="89" spans="1:5">
      <c r="A89">
        <v>86</v>
      </c>
      <c r="B89" s="20" t="s">
        <v>2410</v>
      </c>
      <c r="C89" s="20"/>
      <c r="D89" s="20"/>
      <c r="E89" s="20" t="s">
        <v>9</v>
      </c>
    </row>
    <row r="90" spans="1:5">
      <c r="A90">
        <v>87</v>
      </c>
      <c r="B90" s="20" t="s">
        <v>2411</v>
      </c>
      <c r="C90" s="20"/>
      <c r="D90" s="20"/>
      <c r="E90" s="20" t="s">
        <v>9</v>
      </c>
    </row>
    <row r="91" spans="1:5">
      <c r="A91">
        <v>88</v>
      </c>
      <c r="B91" s="20" t="s">
        <v>2412</v>
      </c>
      <c r="C91" s="20"/>
      <c r="D91" s="20"/>
      <c r="E91" s="20" t="s">
        <v>9</v>
      </c>
    </row>
    <row r="92" spans="1:5">
      <c r="A92">
        <v>89</v>
      </c>
      <c r="B92" s="20" t="s">
        <v>2413</v>
      </c>
      <c r="C92" s="20"/>
      <c r="D92" s="20"/>
      <c r="E92" s="20" t="s">
        <v>9</v>
      </c>
    </row>
    <row r="93" spans="1:5">
      <c r="A93">
        <v>90</v>
      </c>
      <c r="B93" s="20" t="s">
        <v>2414</v>
      </c>
      <c r="C93" s="20"/>
      <c r="D93" s="20"/>
      <c r="E93" s="20" t="s">
        <v>9</v>
      </c>
    </row>
    <row r="94" spans="1:5">
      <c r="A94">
        <v>91</v>
      </c>
      <c r="B94" s="20" t="s">
        <v>2415</v>
      </c>
      <c r="C94" s="20"/>
      <c r="D94" s="20"/>
      <c r="E94" s="20" t="s">
        <v>9</v>
      </c>
    </row>
    <row r="95" spans="1:5">
      <c r="A95">
        <v>92</v>
      </c>
      <c r="B95" s="20" t="s">
        <v>2416</v>
      </c>
      <c r="C95" s="20"/>
      <c r="D95" s="20"/>
      <c r="E95" s="20" t="s">
        <v>9</v>
      </c>
    </row>
    <row r="96" spans="1:5">
      <c r="A96">
        <v>93</v>
      </c>
      <c r="B96" s="20" t="s">
        <v>2417</v>
      </c>
      <c r="C96" s="20"/>
      <c r="D96" s="20"/>
      <c r="E96" s="20" t="s">
        <v>9</v>
      </c>
    </row>
    <row r="97" spans="1:5" ht="14.2" customHeight="1">
      <c r="A97">
        <v>94</v>
      </c>
      <c r="B97" s="20" t="s">
        <v>2418</v>
      </c>
      <c r="C97" s="20"/>
      <c r="D97" s="20"/>
      <c r="E97" s="20" t="s">
        <v>9</v>
      </c>
    </row>
    <row r="98" spans="1:5">
      <c r="A98">
        <v>95</v>
      </c>
      <c r="B98" s="20" t="s">
        <v>2419</v>
      </c>
      <c r="C98" s="20"/>
      <c r="D98" s="20"/>
      <c r="E98" s="20" t="s">
        <v>9</v>
      </c>
    </row>
    <row r="99" spans="1:5">
      <c r="A99">
        <v>96</v>
      </c>
      <c r="B99" s="20" t="s">
        <v>2420</v>
      </c>
      <c r="C99" s="20"/>
      <c r="D99" s="20"/>
      <c r="E99" s="20" t="s">
        <v>9</v>
      </c>
    </row>
    <row r="100" spans="1:5">
      <c r="A100">
        <v>97</v>
      </c>
      <c r="B100" s="20" t="s">
        <v>2421</v>
      </c>
      <c r="C100" s="20"/>
      <c r="D100" s="20"/>
      <c r="E100" s="20" t="s">
        <v>9</v>
      </c>
    </row>
    <row r="101" spans="1:5">
      <c r="A101">
        <v>98</v>
      </c>
      <c r="B101" s="20" t="s">
        <v>2422</v>
      </c>
      <c r="C101" s="20"/>
      <c r="D101" s="20"/>
      <c r="E101" s="20" t="s">
        <v>9</v>
      </c>
    </row>
    <row r="102" spans="1:5">
      <c r="A102">
        <v>99</v>
      </c>
      <c r="B102" s="20" t="s">
        <v>2423</v>
      </c>
      <c r="C102" s="20"/>
      <c r="D102" s="20"/>
      <c r="E102" s="20" t="s">
        <v>9</v>
      </c>
    </row>
    <row r="103" spans="1:5">
      <c r="A103">
        <v>100</v>
      </c>
      <c r="B103" s="20" t="s">
        <v>2424</v>
      </c>
      <c r="C103" s="20"/>
      <c r="D103" s="20"/>
      <c r="E103" s="20" t="s">
        <v>9</v>
      </c>
    </row>
    <row r="104" spans="1:5">
      <c r="A104">
        <v>101</v>
      </c>
      <c r="B104" s="20" t="s">
        <v>2425</v>
      </c>
      <c r="C104" s="20"/>
      <c r="D104" s="20"/>
      <c r="E104" s="20" t="s">
        <v>9</v>
      </c>
    </row>
    <row r="105" spans="1:5" ht="14.2" customHeight="1">
      <c r="A105">
        <v>102</v>
      </c>
      <c r="B105" s="20" t="s">
        <v>2426</v>
      </c>
      <c r="C105" s="20"/>
      <c r="D105" s="20"/>
      <c r="E105" s="20" t="s">
        <v>9</v>
      </c>
    </row>
    <row r="106" spans="1:5">
      <c r="A106">
        <v>103</v>
      </c>
      <c r="B106" s="20" t="s">
        <v>2427</v>
      </c>
      <c r="C106" s="20"/>
      <c r="D106" s="20"/>
      <c r="E106" s="20" t="s">
        <v>9</v>
      </c>
    </row>
    <row r="107" spans="1:5">
      <c r="A107">
        <v>104</v>
      </c>
      <c r="B107" s="20" t="s">
        <v>2428</v>
      </c>
      <c r="C107" s="20"/>
      <c r="D107" s="20"/>
      <c r="E107" s="20" t="s">
        <v>9</v>
      </c>
    </row>
    <row r="108" spans="1:5">
      <c r="A108">
        <v>105</v>
      </c>
      <c r="B108" s="20" t="s">
        <v>2429</v>
      </c>
      <c r="C108" s="20"/>
      <c r="D108" s="20"/>
      <c r="E108" s="20" t="s">
        <v>9</v>
      </c>
    </row>
    <row r="109" spans="1:5">
      <c r="A109">
        <v>106</v>
      </c>
      <c r="B109" s="20" t="s">
        <v>2430</v>
      </c>
      <c r="C109" s="20"/>
      <c r="D109" s="20"/>
      <c r="E109" s="20" t="s">
        <v>9</v>
      </c>
    </row>
    <row r="110" spans="1:5">
      <c r="A110">
        <v>107</v>
      </c>
      <c r="B110" s="20" t="s">
        <v>2431</v>
      </c>
      <c r="C110" s="20"/>
      <c r="D110" s="20"/>
      <c r="E110" s="20" t="s">
        <v>9</v>
      </c>
    </row>
    <row r="111" spans="1:5">
      <c r="A111">
        <v>108</v>
      </c>
      <c r="B111" s="20" t="s">
        <v>2432</v>
      </c>
      <c r="C111" s="20"/>
      <c r="D111" s="20"/>
      <c r="E111" s="20" t="s">
        <v>9</v>
      </c>
    </row>
    <row r="112" spans="1:5">
      <c r="A112">
        <v>109</v>
      </c>
      <c r="B112" s="20" t="s">
        <v>2433</v>
      </c>
      <c r="E112" s="20" t="s">
        <v>9</v>
      </c>
    </row>
    <row r="113" spans="1:5">
      <c r="A113">
        <v>110</v>
      </c>
      <c r="B113" s="20" t="s">
        <v>2434</v>
      </c>
      <c r="E113" s="20" t="s">
        <v>9</v>
      </c>
    </row>
    <row r="114" spans="1:5">
      <c r="A114">
        <v>111</v>
      </c>
      <c r="B114" s="20" t="s">
        <v>2435</v>
      </c>
      <c r="E114" s="20" t="s">
        <v>9</v>
      </c>
    </row>
    <row r="115" spans="1:5">
      <c r="A115">
        <v>112</v>
      </c>
      <c r="B115" s="20" t="s">
        <v>2436</v>
      </c>
      <c r="E115" s="20" t="s">
        <v>9</v>
      </c>
    </row>
    <row r="116" spans="1:5">
      <c r="A116">
        <v>113</v>
      </c>
      <c r="B116" s="20" t="s">
        <v>2437</v>
      </c>
      <c r="E116" s="20" t="s">
        <v>9</v>
      </c>
    </row>
  </sheetData>
  <mergeCells count="2">
    <mergeCell ref="A1:E1"/>
    <mergeCell ref="A2:E2"/>
  </mergeCells>
  <phoneticPr fontId="28"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E618"/>
  <sheetViews>
    <sheetView workbookViewId="0">
      <selection sqref="A1:E1"/>
    </sheetView>
  </sheetViews>
  <sheetFormatPr defaultColWidth="9" defaultRowHeight="13.9"/>
  <sheetData>
    <row r="1" spans="1:5">
      <c r="A1" s="23" t="s">
        <v>12824</v>
      </c>
      <c r="B1" s="23"/>
      <c r="C1" s="23"/>
      <c r="D1" s="23"/>
      <c r="E1" s="24"/>
    </row>
    <row r="2" spans="1:5">
      <c r="A2" s="25" t="s">
        <v>12825</v>
      </c>
      <c r="B2" s="25"/>
      <c r="C2" s="25"/>
      <c r="D2" s="25"/>
      <c r="E2" s="26"/>
    </row>
    <row r="3" spans="1:5">
      <c r="A3" t="s">
        <v>12000</v>
      </c>
      <c r="B3" t="s">
        <v>0</v>
      </c>
      <c r="C3" t="s">
        <v>12001</v>
      </c>
      <c r="D3" t="s">
        <v>12002</v>
      </c>
      <c r="E3" t="s">
        <v>2</v>
      </c>
    </row>
    <row r="4" spans="1:5">
      <c r="A4">
        <v>1</v>
      </c>
      <c r="B4" t="s">
        <v>2438</v>
      </c>
      <c r="C4" t="s">
        <v>12826</v>
      </c>
      <c r="E4" t="s">
        <v>19</v>
      </c>
    </row>
    <row r="5" spans="1:5">
      <c r="A5">
        <v>2</v>
      </c>
      <c r="B5" t="s">
        <v>2440</v>
      </c>
      <c r="C5" t="s">
        <v>12826</v>
      </c>
      <c r="E5" t="s">
        <v>19</v>
      </c>
    </row>
    <row r="6" spans="1:5">
      <c r="A6">
        <v>3</v>
      </c>
      <c r="B6" t="s">
        <v>2441</v>
      </c>
      <c r="C6" t="s">
        <v>12827</v>
      </c>
      <c r="E6" t="s">
        <v>19</v>
      </c>
    </row>
    <row r="7" spans="1:5">
      <c r="A7">
        <v>4</v>
      </c>
      <c r="B7" t="s">
        <v>2442</v>
      </c>
      <c r="C7" t="s">
        <v>12827</v>
      </c>
      <c r="E7" t="s">
        <v>19</v>
      </c>
    </row>
    <row r="8" spans="1:5">
      <c r="A8">
        <v>5</v>
      </c>
      <c r="B8" t="s">
        <v>2443</v>
      </c>
      <c r="C8" t="s">
        <v>12827</v>
      </c>
      <c r="E8" t="s">
        <v>19</v>
      </c>
    </row>
    <row r="9" spans="1:5">
      <c r="A9">
        <v>6</v>
      </c>
      <c r="B9" t="s">
        <v>2444</v>
      </c>
      <c r="C9" t="s">
        <v>12828</v>
      </c>
      <c r="E9" t="s">
        <v>19</v>
      </c>
    </row>
    <row r="10" spans="1:5">
      <c r="A10">
        <v>7</v>
      </c>
      <c r="B10" t="s">
        <v>2445</v>
      </c>
      <c r="C10" t="s">
        <v>12829</v>
      </c>
      <c r="E10" t="s">
        <v>19</v>
      </c>
    </row>
    <row r="11" spans="1:5">
      <c r="A11">
        <v>8</v>
      </c>
      <c r="B11" t="s">
        <v>2446</v>
      </c>
      <c r="C11" t="s">
        <v>12829</v>
      </c>
      <c r="E11" t="s">
        <v>19</v>
      </c>
    </row>
    <row r="12" spans="1:5">
      <c r="A12">
        <v>9</v>
      </c>
      <c r="B12" t="s">
        <v>2447</v>
      </c>
      <c r="C12" t="s">
        <v>12829</v>
      </c>
      <c r="E12" t="s">
        <v>19</v>
      </c>
    </row>
    <row r="13" spans="1:5">
      <c r="A13">
        <v>10</v>
      </c>
      <c r="B13" t="s">
        <v>2448</v>
      </c>
      <c r="C13" t="s">
        <v>12830</v>
      </c>
      <c r="E13" t="s">
        <v>19</v>
      </c>
    </row>
    <row r="14" spans="1:5">
      <c r="A14">
        <v>11</v>
      </c>
      <c r="B14" t="s">
        <v>2449</v>
      </c>
      <c r="C14" t="s">
        <v>12830</v>
      </c>
      <c r="E14" t="s">
        <v>19</v>
      </c>
    </row>
    <row r="15" spans="1:5">
      <c r="A15">
        <v>12</v>
      </c>
      <c r="B15" t="s">
        <v>2450</v>
      </c>
      <c r="C15" t="s">
        <v>12830</v>
      </c>
      <c r="E15" t="s">
        <v>19</v>
      </c>
    </row>
    <row r="16" spans="1:5">
      <c r="A16">
        <v>13</v>
      </c>
      <c r="B16" t="s">
        <v>2451</v>
      </c>
      <c r="C16" t="s">
        <v>12830</v>
      </c>
      <c r="E16" t="s">
        <v>19</v>
      </c>
    </row>
    <row r="17" spans="1:5">
      <c r="A17">
        <v>14</v>
      </c>
      <c r="B17" t="s">
        <v>2452</v>
      </c>
      <c r="C17" t="s">
        <v>12830</v>
      </c>
      <c r="E17" t="s">
        <v>19</v>
      </c>
    </row>
    <row r="18" spans="1:5">
      <c r="A18">
        <v>15</v>
      </c>
      <c r="B18" t="s">
        <v>2453</v>
      </c>
      <c r="C18" t="s">
        <v>12830</v>
      </c>
      <c r="E18" t="s">
        <v>19</v>
      </c>
    </row>
    <row r="19" spans="1:5">
      <c r="A19">
        <v>16</v>
      </c>
      <c r="B19" t="s">
        <v>2454</v>
      </c>
      <c r="C19" t="s">
        <v>12831</v>
      </c>
      <c r="E19" t="s">
        <v>19</v>
      </c>
    </row>
    <row r="20" spans="1:5">
      <c r="A20">
        <v>17</v>
      </c>
      <c r="B20" t="s">
        <v>2455</v>
      </c>
      <c r="C20" t="s">
        <v>12832</v>
      </c>
      <c r="E20" t="s">
        <v>19</v>
      </c>
    </row>
    <row r="21" spans="1:5">
      <c r="A21">
        <v>18</v>
      </c>
      <c r="B21" t="s">
        <v>2456</v>
      </c>
      <c r="C21" t="s">
        <v>12833</v>
      </c>
      <c r="E21" t="s">
        <v>19</v>
      </c>
    </row>
    <row r="22" spans="1:5">
      <c r="A22">
        <v>19</v>
      </c>
      <c r="B22" t="s">
        <v>2457</v>
      </c>
      <c r="C22" t="s">
        <v>12834</v>
      </c>
      <c r="E22" t="s">
        <v>19</v>
      </c>
    </row>
    <row r="23" spans="1:5">
      <c r="A23">
        <v>20</v>
      </c>
      <c r="B23" t="s">
        <v>2458</v>
      </c>
      <c r="C23" t="s">
        <v>12835</v>
      </c>
      <c r="E23" t="s">
        <v>19</v>
      </c>
    </row>
    <row r="24" spans="1:5">
      <c r="A24">
        <v>21</v>
      </c>
      <c r="B24" t="s">
        <v>2459</v>
      </c>
      <c r="C24" t="s">
        <v>12836</v>
      </c>
      <c r="E24" t="s">
        <v>19</v>
      </c>
    </row>
    <row r="25" spans="1:5">
      <c r="A25">
        <v>22</v>
      </c>
      <c r="B25" t="s">
        <v>2460</v>
      </c>
      <c r="C25" t="s">
        <v>12836</v>
      </c>
      <c r="E25" t="s">
        <v>19</v>
      </c>
    </row>
    <row r="26" spans="1:5">
      <c r="A26">
        <v>23</v>
      </c>
      <c r="B26" t="s">
        <v>2461</v>
      </c>
      <c r="C26" t="s">
        <v>12837</v>
      </c>
      <c r="E26" t="s">
        <v>19</v>
      </c>
    </row>
    <row r="27" spans="1:5">
      <c r="A27">
        <v>24</v>
      </c>
      <c r="B27" t="s">
        <v>2462</v>
      </c>
      <c r="C27" t="s">
        <v>12826</v>
      </c>
      <c r="E27" t="s">
        <v>7</v>
      </c>
    </row>
    <row r="28" spans="1:5">
      <c r="A28">
        <v>25</v>
      </c>
      <c r="B28" t="s">
        <v>2463</v>
      </c>
      <c r="C28" t="s">
        <v>12826</v>
      </c>
      <c r="E28" t="s">
        <v>7</v>
      </c>
    </row>
    <row r="29" spans="1:5">
      <c r="A29">
        <v>26</v>
      </c>
      <c r="B29" t="s">
        <v>2464</v>
      </c>
      <c r="C29" t="s">
        <v>12826</v>
      </c>
      <c r="E29" t="s">
        <v>7</v>
      </c>
    </row>
    <row r="30" spans="1:5">
      <c r="A30">
        <v>27</v>
      </c>
      <c r="B30" t="s">
        <v>2465</v>
      </c>
      <c r="C30" t="s">
        <v>12826</v>
      </c>
      <c r="E30" t="s">
        <v>7</v>
      </c>
    </row>
    <row r="31" spans="1:5">
      <c r="A31">
        <v>28</v>
      </c>
      <c r="B31" t="s">
        <v>2466</v>
      </c>
      <c r="C31" t="s">
        <v>12826</v>
      </c>
      <c r="E31" t="s">
        <v>7</v>
      </c>
    </row>
    <row r="32" spans="1:5">
      <c r="A32">
        <v>29</v>
      </c>
      <c r="B32" t="s">
        <v>2467</v>
      </c>
      <c r="C32" t="s">
        <v>12826</v>
      </c>
      <c r="E32" t="s">
        <v>7</v>
      </c>
    </row>
    <row r="33" spans="1:5">
      <c r="A33">
        <v>30</v>
      </c>
      <c r="B33" t="s">
        <v>2468</v>
      </c>
      <c r="C33" t="s">
        <v>12826</v>
      </c>
      <c r="E33" t="s">
        <v>7</v>
      </c>
    </row>
    <row r="34" spans="1:5">
      <c r="A34">
        <v>31</v>
      </c>
      <c r="B34" t="s">
        <v>2469</v>
      </c>
      <c r="C34" t="s">
        <v>12826</v>
      </c>
      <c r="E34" t="s">
        <v>7</v>
      </c>
    </row>
    <row r="35" spans="1:5">
      <c r="A35">
        <v>32</v>
      </c>
      <c r="B35" t="s">
        <v>2470</v>
      </c>
      <c r="C35" t="s">
        <v>12826</v>
      </c>
      <c r="E35" t="s">
        <v>7</v>
      </c>
    </row>
    <row r="36" spans="1:5">
      <c r="A36">
        <v>33</v>
      </c>
      <c r="B36" t="s">
        <v>2471</v>
      </c>
      <c r="C36" t="s">
        <v>12826</v>
      </c>
      <c r="E36" t="s">
        <v>7</v>
      </c>
    </row>
    <row r="37" spans="1:5">
      <c r="A37">
        <v>34</v>
      </c>
      <c r="B37" t="s">
        <v>2472</v>
      </c>
      <c r="C37" t="s">
        <v>12826</v>
      </c>
      <c r="E37" t="s">
        <v>7</v>
      </c>
    </row>
    <row r="38" spans="1:5">
      <c r="A38">
        <v>35</v>
      </c>
      <c r="B38" t="s">
        <v>2473</v>
      </c>
      <c r="C38" t="s">
        <v>12826</v>
      </c>
      <c r="E38" t="s">
        <v>7</v>
      </c>
    </row>
    <row r="39" spans="1:5">
      <c r="A39">
        <v>36</v>
      </c>
      <c r="B39" t="s">
        <v>2474</v>
      </c>
      <c r="C39" t="s">
        <v>12826</v>
      </c>
      <c r="E39" t="s">
        <v>7</v>
      </c>
    </row>
    <row r="40" spans="1:5">
      <c r="A40">
        <v>37</v>
      </c>
      <c r="B40" t="s">
        <v>2475</v>
      </c>
      <c r="C40" t="s">
        <v>12826</v>
      </c>
      <c r="E40" t="s">
        <v>7</v>
      </c>
    </row>
    <row r="41" spans="1:5">
      <c r="A41">
        <v>38</v>
      </c>
      <c r="B41" t="s">
        <v>2476</v>
      </c>
      <c r="C41" t="s">
        <v>12826</v>
      </c>
      <c r="E41" t="s">
        <v>7</v>
      </c>
    </row>
    <row r="42" spans="1:5">
      <c r="A42">
        <v>39</v>
      </c>
      <c r="B42" t="s">
        <v>2477</v>
      </c>
      <c r="C42" t="s">
        <v>12826</v>
      </c>
      <c r="E42" t="s">
        <v>7</v>
      </c>
    </row>
    <row r="43" spans="1:5">
      <c r="A43">
        <v>40</v>
      </c>
      <c r="B43" t="s">
        <v>2478</v>
      </c>
      <c r="C43" t="s">
        <v>12826</v>
      </c>
      <c r="E43" t="s">
        <v>7</v>
      </c>
    </row>
    <row r="44" spans="1:5">
      <c r="A44">
        <v>41</v>
      </c>
      <c r="B44" t="s">
        <v>2479</v>
      </c>
      <c r="C44" t="s">
        <v>12826</v>
      </c>
      <c r="E44" t="s">
        <v>7</v>
      </c>
    </row>
    <row r="45" spans="1:5">
      <c r="A45">
        <v>42</v>
      </c>
      <c r="B45" t="s">
        <v>2480</v>
      </c>
      <c r="C45" t="s">
        <v>12826</v>
      </c>
      <c r="E45" t="s">
        <v>7</v>
      </c>
    </row>
    <row r="46" spans="1:5">
      <c r="A46">
        <v>43</v>
      </c>
      <c r="B46" t="s">
        <v>2481</v>
      </c>
      <c r="C46" t="s">
        <v>12826</v>
      </c>
      <c r="E46" t="s">
        <v>7</v>
      </c>
    </row>
    <row r="47" spans="1:5">
      <c r="A47">
        <v>44</v>
      </c>
      <c r="B47" t="s">
        <v>2482</v>
      </c>
      <c r="C47" t="s">
        <v>12826</v>
      </c>
      <c r="E47" t="s">
        <v>7</v>
      </c>
    </row>
    <row r="48" spans="1:5">
      <c r="A48">
        <v>45</v>
      </c>
      <c r="B48" t="s">
        <v>2483</v>
      </c>
      <c r="C48" t="s">
        <v>12826</v>
      </c>
      <c r="E48" t="s">
        <v>7</v>
      </c>
    </row>
    <row r="49" spans="1:5">
      <c r="A49">
        <v>46</v>
      </c>
      <c r="B49" t="s">
        <v>2484</v>
      </c>
      <c r="C49" t="s">
        <v>12826</v>
      </c>
      <c r="E49" t="s">
        <v>7</v>
      </c>
    </row>
    <row r="50" spans="1:5">
      <c r="A50">
        <v>47</v>
      </c>
      <c r="B50" t="s">
        <v>2485</v>
      </c>
      <c r="C50" t="s">
        <v>12826</v>
      </c>
      <c r="E50" t="s">
        <v>7</v>
      </c>
    </row>
    <row r="51" spans="1:5">
      <c r="A51">
        <v>48</v>
      </c>
      <c r="B51" t="s">
        <v>2486</v>
      </c>
      <c r="C51" t="s">
        <v>12827</v>
      </c>
      <c r="E51" t="s">
        <v>7</v>
      </c>
    </row>
    <row r="52" spans="1:5">
      <c r="A52">
        <v>49</v>
      </c>
      <c r="B52" t="s">
        <v>2487</v>
      </c>
      <c r="C52" t="s">
        <v>12827</v>
      </c>
      <c r="E52" t="s">
        <v>7</v>
      </c>
    </row>
    <row r="53" spans="1:5">
      <c r="A53">
        <v>50</v>
      </c>
      <c r="B53" t="s">
        <v>2488</v>
      </c>
      <c r="C53" t="s">
        <v>12827</v>
      </c>
      <c r="E53" t="s">
        <v>7</v>
      </c>
    </row>
    <row r="54" spans="1:5">
      <c r="A54">
        <v>51</v>
      </c>
      <c r="B54" t="s">
        <v>2489</v>
      </c>
      <c r="C54" t="s">
        <v>12827</v>
      </c>
      <c r="E54" t="s">
        <v>7</v>
      </c>
    </row>
    <row r="55" spans="1:5">
      <c r="A55">
        <v>52</v>
      </c>
      <c r="B55" t="s">
        <v>2490</v>
      </c>
      <c r="C55" t="s">
        <v>12827</v>
      </c>
      <c r="E55" t="s">
        <v>7</v>
      </c>
    </row>
    <row r="56" spans="1:5">
      <c r="A56">
        <v>53</v>
      </c>
      <c r="B56" t="s">
        <v>2491</v>
      </c>
      <c r="C56" t="s">
        <v>12827</v>
      </c>
      <c r="E56" t="s">
        <v>7</v>
      </c>
    </row>
    <row r="57" spans="1:5">
      <c r="A57">
        <v>54</v>
      </c>
      <c r="B57" t="s">
        <v>2492</v>
      </c>
      <c r="C57" t="s">
        <v>12827</v>
      </c>
      <c r="E57" t="s">
        <v>7</v>
      </c>
    </row>
    <row r="58" spans="1:5">
      <c r="A58">
        <v>55</v>
      </c>
      <c r="B58" t="s">
        <v>2493</v>
      </c>
      <c r="C58" t="s">
        <v>12827</v>
      </c>
      <c r="E58" t="s">
        <v>7</v>
      </c>
    </row>
    <row r="59" spans="1:5">
      <c r="A59">
        <v>56</v>
      </c>
      <c r="B59" t="s">
        <v>2494</v>
      </c>
      <c r="C59" t="s">
        <v>12827</v>
      </c>
      <c r="E59" t="s">
        <v>7</v>
      </c>
    </row>
    <row r="60" spans="1:5">
      <c r="A60">
        <v>57</v>
      </c>
      <c r="B60" t="s">
        <v>2495</v>
      </c>
      <c r="C60" t="s">
        <v>12827</v>
      </c>
      <c r="E60" t="s">
        <v>7</v>
      </c>
    </row>
    <row r="61" spans="1:5">
      <c r="A61">
        <v>58</v>
      </c>
      <c r="B61" t="s">
        <v>2496</v>
      </c>
      <c r="C61" t="s">
        <v>12827</v>
      </c>
      <c r="E61" t="s">
        <v>7</v>
      </c>
    </row>
    <row r="62" spans="1:5">
      <c r="A62">
        <v>59</v>
      </c>
      <c r="B62" t="s">
        <v>2497</v>
      </c>
      <c r="C62" t="s">
        <v>12827</v>
      </c>
      <c r="E62" t="s">
        <v>7</v>
      </c>
    </row>
    <row r="63" spans="1:5">
      <c r="A63">
        <v>60</v>
      </c>
      <c r="B63" t="s">
        <v>2498</v>
      </c>
      <c r="C63" t="s">
        <v>12827</v>
      </c>
      <c r="E63" t="s">
        <v>7</v>
      </c>
    </row>
    <row r="64" spans="1:5">
      <c r="A64">
        <v>61</v>
      </c>
      <c r="B64" t="s">
        <v>2499</v>
      </c>
      <c r="C64" t="s">
        <v>12827</v>
      </c>
      <c r="E64" t="s">
        <v>7</v>
      </c>
    </row>
    <row r="65" spans="1:5">
      <c r="A65">
        <v>62</v>
      </c>
      <c r="B65" t="s">
        <v>2500</v>
      </c>
      <c r="C65" t="s">
        <v>12827</v>
      </c>
      <c r="E65" t="s">
        <v>7</v>
      </c>
    </row>
    <row r="66" spans="1:5">
      <c r="A66">
        <v>63</v>
      </c>
      <c r="B66" t="s">
        <v>2501</v>
      </c>
      <c r="C66" t="s">
        <v>12827</v>
      </c>
      <c r="E66" t="s">
        <v>7</v>
      </c>
    </row>
    <row r="67" spans="1:5">
      <c r="A67">
        <v>64</v>
      </c>
      <c r="B67" t="s">
        <v>2502</v>
      </c>
      <c r="C67" t="s">
        <v>12827</v>
      </c>
      <c r="E67" t="s">
        <v>7</v>
      </c>
    </row>
    <row r="68" spans="1:5">
      <c r="A68">
        <v>65</v>
      </c>
      <c r="B68" t="s">
        <v>2503</v>
      </c>
      <c r="C68" t="s">
        <v>12827</v>
      </c>
      <c r="E68" t="s">
        <v>7</v>
      </c>
    </row>
    <row r="69" spans="1:5">
      <c r="A69">
        <v>66</v>
      </c>
      <c r="B69" t="s">
        <v>2504</v>
      </c>
      <c r="C69" t="s">
        <v>12827</v>
      </c>
      <c r="E69" t="s">
        <v>7</v>
      </c>
    </row>
    <row r="70" spans="1:5">
      <c r="A70">
        <v>67</v>
      </c>
      <c r="B70" t="s">
        <v>2505</v>
      </c>
      <c r="C70" t="s">
        <v>12827</v>
      </c>
      <c r="E70" t="s">
        <v>7</v>
      </c>
    </row>
    <row r="71" spans="1:5">
      <c r="A71">
        <v>68</v>
      </c>
      <c r="B71" t="s">
        <v>2506</v>
      </c>
      <c r="C71" t="s">
        <v>12827</v>
      </c>
      <c r="E71" t="s">
        <v>7</v>
      </c>
    </row>
    <row r="72" spans="1:5">
      <c r="A72">
        <v>69</v>
      </c>
      <c r="B72" t="s">
        <v>2507</v>
      </c>
      <c r="C72" t="s">
        <v>12827</v>
      </c>
      <c r="E72" t="s">
        <v>7</v>
      </c>
    </row>
    <row r="73" spans="1:5">
      <c r="A73">
        <v>70</v>
      </c>
      <c r="B73" t="s">
        <v>2508</v>
      </c>
      <c r="C73" t="s">
        <v>12827</v>
      </c>
      <c r="E73" t="s">
        <v>7</v>
      </c>
    </row>
    <row r="74" spans="1:5">
      <c r="A74">
        <v>71</v>
      </c>
      <c r="B74" t="s">
        <v>2509</v>
      </c>
      <c r="C74" t="s">
        <v>12827</v>
      </c>
      <c r="E74" t="s">
        <v>7</v>
      </c>
    </row>
    <row r="75" spans="1:5">
      <c r="A75">
        <v>72</v>
      </c>
      <c r="B75" t="s">
        <v>2510</v>
      </c>
      <c r="C75" t="s">
        <v>12827</v>
      </c>
      <c r="E75" t="s">
        <v>7</v>
      </c>
    </row>
    <row r="76" spans="1:5">
      <c r="A76">
        <v>73</v>
      </c>
      <c r="B76" t="s">
        <v>2511</v>
      </c>
      <c r="C76" t="s">
        <v>12827</v>
      </c>
      <c r="E76" t="s">
        <v>7</v>
      </c>
    </row>
    <row r="77" spans="1:5">
      <c r="A77">
        <v>74</v>
      </c>
      <c r="B77" t="s">
        <v>2512</v>
      </c>
      <c r="C77" t="s">
        <v>12827</v>
      </c>
      <c r="E77" t="s">
        <v>7</v>
      </c>
    </row>
    <row r="78" spans="1:5">
      <c r="A78">
        <v>75</v>
      </c>
      <c r="B78" t="s">
        <v>2513</v>
      </c>
      <c r="C78" t="s">
        <v>12828</v>
      </c>
      <c r="E78" t="s">
        <v>7</v>
      </c>
    </row>
    <row r="79" spans="1:5">
      <c r="A79">
        <v>76</v>
      </c>
      <c r="B79" t="s">
        <v>2514</v>
      </c>
      <c r="C79" t="s">
        <v>12828</v>
      </c>
      <c r="E79" t="s">
        <v>7</v>
      </c>
    </row>
    <row r="80" spans="1:5">
      <c r="A80">
        <v>77</v>
      </c>
      <c r="B80" t="s">
        <v>2515</v>
      </c>
      <c r="C80" t="s">
        <v>12828</v>
      </c>
      <c r="E80" t="s">
        <v>7</v>
      </c>
    </row>
    <row r="81" spans="1:5">
      <c r="A81">
        <v>78</v>
      </c>
      <c r="B81" t="s">
        <v>2516</v>
      </c>
      <c r="C81" t="s">
        <v>12828</v>
      </c>
      <c r="E81" t="s">
        <v>7</v>
      </c>
    </row>
    <row r="82" spans="1:5">
      <c r="A82">
        <v>79</v>
      </c>
      <c r="B82" t="s">
        <v>2517</v>
      </c>
      <c r="C82" t="s">
        <v>12828</v>
      </c>
      <c r="E82" t="s">
        <v>7</v>
      </c>
    </row>
    <row r="83" spans="1:5">
      <c r="A83">
        <v>80</v>
      </c>
      <c r="B83" t="s">
        <v>2518</v>
      </c>
      <c r="C83" t="s">
        <v>12828</v>
      </c>
      <c r="E83" t="s">
        <v>7</v>
      </c>
    </row>
    <row r="84" spans="1:5">
      <c r="A84">
        <v>81</v>
      </c>
      <c r="B84" t="s">
        <v>2519</v>
      </c>
      <c r="C84" t="s">
        <v>12828</v>
      </c>
      <c r="E84" t="s">
        <v>7</v>
      </c>
    </row>
    <row r="85" spans="1:5">
      <c r="A85">
        <v>82</v>
      </c>
      <c r="B85" t="s">
        <v>2520</v>
      </c>
      <c r="C85" t="s">
        <v>12828</v>
      </c>
      <c r="E85" t="s">
        <v>7</v>
      </c>
    </row>
    <row r="86" spans="1:5">
      <c r="A86">
        <v>83</v>
      </c>
      <c r="B86" t="s">
        <v>2521</v>
      </c>
      <c r="C86" t="s">
        <v>12828</v>
      </c>
      <c r="E86" t="s">
        <v>7</v>
      </c>
    </row>
    <row r="87" spans="1:5">
      <c r="A87">
        <v>84</v>
      </c>
      <c r="B87" t="s">
        <v>2522</v>
      </c>
      <c r="C87" t="s">
        <v>12828</v>
      </c>
      <c r="E87" t="s">
        <v>7</v>
      </c>
    </row>
    <row r="88" spans="1:5">
      <c r="A88">
        <v>85</v>
      </c>
      <c r="B88" t="s">
        <v>2523</v>
      </c>
      <c r="C88" t="s">
        <v>12828</v>
      </c>
      <c r="E88" t="s">
        <v>7</v>
      </c>
    </row>
    <row r="89" spans="1:5">
      <c r="A89">
        <v>86</v>
      </c>
      <c r="B89" t="s">
        <v>2524</v>
      </c>
      <c r="C89" t="s">
        <v>12828</v>
      </c>
      <c r="E89" t="s">
        <v>7</v>
      </c>
    </row>
    <row r="90" spans="1:5">
      <c r="A90">
        <v>87</v>
      </c>
      <c r="B90" t="s">
        <v>2525</v>
      </c>
      <c r="C90" t="s">
        <v>12828</v>
      </c>
      <c r="E90" t="s">
        <v>7</v>
      </c>
    </row>
    <row r="91" spans="1:5">
      <c r="A91">
        <v>88</v>
      </c>
      <c r="B91" t="s">
        <v>2526</v>
      </c>
      <c r="C91" t="s">
        <v>12828</v>
      </c>
      <c r="E91" t="s">
        <v>7</v>
      </c>
    </row>
    <row r="92" spans="1:5">
      <c r="A92">
        <v>89</v>
      </c>
      <c r="B92" t="s">
        <v>2527</v>
      </c>
      <c r="C92" t="s">
        <v>12828</v>
      </c>
      <c r="E92" t="s">
        <v>7</v>
      </c>
    </row>
    <row r="93" spans="1:5">
      <c r="A93">
        <v>90</v>
      </c>
      <c r="B93" t="s">
        <v>2528</v>
      </c>
      <c r="C93" t="s">
        <v>12828</v>
      </c>
      <c r="E93" t="s">
        <v>7</v>
      </c>
    </row>
    <row r="94" spans="1:5">
      <c r="A94">
        <v>91</v>
      </c>
      <c r="B94" t="s">
        <v>2529</v>
      </c>
      <c r="C94" t="s">
        <v>12828</v>
      </c>
      <c r="E94" t="s">
        <v>7</v>
      </c>
    </row>
    <row r="95" spans="1:5">
      <c r="A95">
        <v>92</v>
      </c>
      <c r="B95" t="s">
        <v>2530</v>
      </c>
      <c r="C95" t="s">
        <v>12828</v>
      </c>
      <c r="E95" t="s">
        <v>7</v>
      </c>
    </row>
    <row r="96" spans="1:5">
      <c r="A96">
        <v>93</v>
      </c>
      <c r="B96" t="s">
        <v>2531</v>
      </c>
      <c r="C96" t="s">
        <v>12828</v>
      </c>
      <c r="E96" t="s">
        <v>7</v>
      </c>
    </row>
    <row r="97" spans="1:5">
      <c r="A97">
        <v>94</v>
      </c>
      <c r="B97" t="s">
        <v>2532</v>
      </c>
      <c r="C97" t="s">
        <v>12829</v>
      </c>
      <c r="E97" t="s">
        <v>7</v>
      </c>
    </row>
    <row r="98" spans="1:5">
      <c r="A98">
        <v>95</v>
      </c>
      <c r="B98" t="s">
        <v>2533</v>
      </c>
      <c r="C98" t="s">
        <v>12829</v>
      </c>
      <c r="E98" t="s">
        <v>7</v>
      </c>
    </row>
    <row r="99" spans="1:5">
      <c r="A99">
        <v>96</v>
      </c>
      <c r="B99" t="s">
        <v>2534</v>
      </c>
      <c r="C99" t="s">
        <v>12829</v>
      </c>
      <c r="E99" t="s">
        <v>7</v>
      </c>
    </row>
    <row r="100" spans="1:5">
      <c r="A100">
        <v>97</v>
      </c>
      <c r="B100" t="s">
        <v>2535</v>
      </c>
      <c r="C100" t="s">
        <v>12829</v>
      </c>
      <c r="E100" t="s">
        <v>7</v>
      </c>
    </row>
    <row r="101" spans="1:5">
      <c r="A101">
        <v>98</v>
      </c>
      <c r="B101" t="s">
        <v>2536</v>
      </c>
      <c r="C101" t="s">
        <v>12829</v>
      </c>
      <c r="E101" t="s">
        <v>7</v>
      </c>
    </row>
    <row r="102" spans="1:5">
      <c r="A102">
        <v>99</v>
      </c>
      <c r="B102" t="s">
        <v>2537</v>
      </c>
      <c r="C102" t="s">
        <v>12829</v>
      </c>
      <c r="E102" t="s">
        <v>7</v>
      </c>
    </row>
    <row r="103" spans="1:5">
      <c r="A103">
        <v>100</v>
      </c>
      <c r="B103" t="s">
        <v>2538</v>
      </c>
      <c r="C103" t="s">
        <v>12829</v>
      </c>
      <c r="E103" t="s">
        <v>7</v>
      </c>
    </row>
    <row r="104" spans="1:5">
      <c r="A104">
        <v>101</v>
      </c>
      <c r="B104" t="s">
        <v>2539</v>
      </c>
      <c r="C104" t="s">
        <v>12829</v>
      </c>
      <c r="E104" t="s">
        <v>7</v>
      </c>
    </row>
    <row r="105" spans="1:5">
      <c r="A105">
        <v>102</v>
      </c>
      <c r="B105" t="s">
        <v>2540</v>
      </c>
      <c r="C105" t="s">
        <v>12829</v>
      </c>
      <c r="E105" t="s">
        <v>7</v>
      </c>
    </row>
    <row r="106" spans="1:5">
      <c r="A106">
        <v>103</v>
      </c>
      <c r="B106" t="s">
        <v>2541</v>
      </c>
      <c r="C106" t="s">
        <v>12829</v>
      </c>
      <c r="E106" t="s">
        <v>7</v>
      </c>
    </row>
    <row r="107" spans="1:5">
      <c r="A107">
        <v>104</v>
      </c>
      <c r="B107" t="s">
        <v>2542</v>
      </c>
      <c r="C107" t="s">
        <v>12830</v>
      </c>
      <c r="E107" t="s">
        <v>7</v>
      </c>
    </row>
    <row r="108" spans="1:5">
      <c r="A108">
        <v>105</v>
      </c>
      <c r="B108" t="s">
        <v>2543</v>
      </c>
      <c r="C108" t="s">
        <v>12830</v>
      </c>
      <c r="E108" t="s">
        <v>7</v>
      </c>
    </row>
    <row r="109" spans="1:5">
      <c r="A109">
        <v>106</v>
      </c>
      <c r="B109" t="s">
        <v>2544</v>
      </c>
      <c r="C109" t="s">
        <v>12830</v>
      </c>
      <c r="E109" t="s">
        <v>7</v>
      </c>
    </row>
    <row r="110" spans="1:5">
      <c r="A110">
        <v>107</v>
      </c>
      <c r="B110" t="s">
        <v>2545</v>
      </c>
      <c r="C110" t="s">
        <v>12830</v>
      </c>
      <c r="E110" t="s">
        <v>7</v>
      </c>
    </row>
    <row r="111" spans="1:5">
      <c r="A111">
        <v>108</v>
      </c>
      <c r="B111" t="s">
        <v>2546</v>
      </c>
      <c r="C111" t="s">
        <v>12830</v>
      </c>
      <c r="E111" t="s">
        <v>7</v>
      </c>
    </row>
    <row r="112" spans="1:5">
      <c r="A112">
        <v>109</v>
      </c>
      <c r="B112" t="s">
        <v>2547</v>
      </c>
      <c r="C112" t="s">
        <v>12830</v>
      </c>
      <c r="E112" t="s">
        <v>7</v>
      </c>
    </row>
    <row r="113" spans="1:5">
      <c r="A113">
        <v>110</v>
      </c>
      <c r="B113" t="s">
        <v>2548</v>
      </c>
      <c r="C113" t="s">
        <v>12830</v>
      </c>
      <c r="E113" t="s">
        <v>7</v>
      </c>
    </row>
    <row r="114" spans="1:5">
      <c r="A114">
        <v>111</v>
      </c>
      <c r="B114" t="s">
        <v>2549</v>
      </c>
      <c r="C114" t="s">
        <v>12830</v>
      </c>
      <c r="E114" t="s">
        <v>7</v>
      </c>
    </row>
    <row r="115" spans="1:5">
      <c r="A115">
        <v>112</v>
      </c>
      <c r="B115" t="s">
        <v>2550</v>
      </c>
      <c r="C115" t="s">
        <v>12830</v>
      </c>
      <c r="E115" t="s">
        <v>7</v>
      </c>
    </row>
    <row r="116" spans="1:5">
      <c r="A116">
        <v>113</v>
      </c>
      <c r="B116" t="s">
        <v>2551</v>
      </c>
      <c r="C116" t="s">
        <v>12830</v>
      </c>
      <c r="E116" t="s">
        <v>7</v>
      </c>
    </row>
    <row r="117" spans="1:5">
      <c r="A117">
        <v>114</v>
      </c>
      <c r="B117" t="s">
        <v>2552</v>
      </c>
      <c r="C117" t="s">
        <v>12830</v>
      </c>
      <c r="E117" t="s">
        <v>7</v>
      </c>
    </row>
    <row r="118" spans="1:5">
      <c r="A118">
        <v>115</v>
      </c>
      <c r="B118" t="s">
        <v>2553</v>
      </c>
      <c r="C118" t="s">
        <v>12830</v>
      </c>
      <c r="E118" t="s">
        <v>7</v>
      </c>
    </row>
    <row r="119" spans="1:5">
      <c r="A119">
        <v>116</v>
      </c>
      <c r="B119" t="s">
        <v>2554</v>
      </c>
      <c r="C119" t="s">
        <v>12830</v>
      </c>
      <c r="E119" t="s">
        <v>7</v>
      </c>
    </row>
    <row r="120" spans="1:5">
      <c r="A120">
        <v>117</v>
      </c>
      <c r="B120" t="s">
        <v>2555</v>
      </c>
      <c r="C120" t="s">
        <v>12830</v>
      </c>
      <c r="E120" t="s">
        <v>7</v>
      </c>
    </row>
    <row r="121" spans="1:5">
      <c r="A121">
        <v>118</v>
      </c>
      <c r="B121" t="s">
        <v>2556</v>
      </c>
      <c r="C121" t="s">
        <v>12830</v>
      </c>
      <c r="E121" t="s">
        <v>7</v>
      </c>
    </row>
    <row r="122" spans="1:5">
      <c r="A122">
        <v>119</v>
      </c>
      <c r="B122" t="s">
        <v>2557</v>
      </c>
      <c r="C122" t="s">
        <v>12830</v>
      </c>
      <c r="E122" t="s">
        <v>7</v>
      </c>
    </row>
    <row r="123" spans="1:5">
      <c r="A123">
        <v>120</v>
      </c>
      <c r="B123" t="s">
        <v>2558</v>
      </c>
      <c r="C123" t="s">
        <v>12830</v>
      </c>
      <c r="E123" t="s">
        <v>7</v>
      </c>
    </row>
    <row r="124" spans="1:5">
      <c r="A124">
        <v>121</v>
      </c>
      <c r="B124" t="s">
        <v>2559</v>
      </c>
      <c r="C124" t="s">
        <v>12830</v>
      </c>
      <c r="E124" t="s">
        <v>7</v>
      </c>
    </row>
    <row r="125" spans="1:5">
      <c r="A125">
        <v>122</v>
      </c>
      <c r="B125" t="s">
        <v>2560</v>
      </c>
      <c r="C125" t="s">
        <v>12830</v>
      </c>
      <c r="E125" t="s">
        <v>7</v>
      </c>
    </row>
    <row r="126" spans="1:5">
      <c r="A126">
        <v>123</v>
      </c>
      <c r="B126" t="s">
        <v>2561</v>
      </c>
      <c r="C126" t="s">
        <v>12830</v>
      </c>
      <c r="E126" t="s">
        <v>7</v>
      </c>
    </row>
    <row r="127" spans="1:5">
      <c r="A127">
        <v>124</v>
      </c>
      <c r="B127" t="s">
        <v>2562</v>
      </c>
      <c r="C127" t="s">
        <v>12830</v>
      </c>
      <c r="E127" t="s">
        <v>7</v>
      </c>
    </row>
    <row r="128" spans="1:5">
      <c r="A128">
        <v>125</v>
      </c>
      <c r="B128" t="s">
        <v>2563</v>
      </c>
      <c r="C128" t="s">
        <v>12830</v>
      </c>
      <c r="E128" t="s">
        <v>7</v>
      </c>
    </row>
    <row r="129" spans="1:5">
      <c r="A129">
        <v>126</v>
      </c>
      <c r="B129" t="s">
        <v>2564</v>
      </c>
      <c r="C129" t="s">
        <v>12830</v>
      </c>
      <c r="E129" t="s">
        <v>7</v>
      </c>
    </row>
    <row r="130" spans="1:5">
      <c r="A130">
        <v>127</v>
      </c>
      <c r="B130" t="s">
        <v>2565</v>
      </c>
      <c r="C130" t="s">
        <v>12830</v>
      </c>
      <c r="E130" t="s">
        <v>7</v>
      </c>
    </row>
    <row r="131" spans="1:5">
      <c r="A131">
        <v>128</v>
      </c>
      <c r="B131" t="s">
        <v>2566</v>
      </c>
      <c r="C131" t="s">
        <v>12830</v>
      </c>
      <c r="E131" t="s">
        <v>7</v>
      </c>
    </row>
    <row r="132" spans="1:5">
      <c r="A132">
        <v>129</v>
      </c>
      <c r="B132" t="s">
        <v>2567</v>
      </c>
      <c r="C132" t="s">
        <v>12830</v>
      </c>
      <c r="E132" t="s">
        <v>7</v>
      </c>
    </row>
    <row r="133" spans="1:5">
      <c r="A133">
        <v>130</v>
      </c>
      <c r="B133" t="s">
        <v>2568</v>
      </c>
      <c r="C133" t="s">
        <v>12830</v>
      </c>
      <c r="E133" t="s">
        <v>7</v>
      </c>
    </row>
    <row r="134" spans="1:5">
      <c r="A134">
        <v>131</v>
      </c>
      <c r="B134" t="s">
        <v>2569</v>
      </c>
      <c r="C134" t="s">
        <v>12830</v>
      </c>
      <c r="E134" t="s">
        <v>7</v>
      </c>
    </row>
    <row r="135" spans="1:5">
      <c r="A135">
        <v>132</v>
      </c>
      <c r="B135" t="s">
        <v>2570</v>
      </c>
      <c r="C135" t="s">
        <v>12830</v>
      </c>
      <c r="E135" t="s">
        <v>7</v>
      </c>
    </row>
    <row r="136" spans="1:5">
      <c r="A136">
        <v>133</v>
      </c>
      <c r="B136" t="s">
        <v>2571</v>
      </c>
      <c r="C136" t="s">
        <v>12830</v>
      </c>
      <c r="E136" t="s">
        <v>7</v>
      </c>
    </row>
    <row r="137" spans="1:5">
      <c r="A137">
        <v>134</v>
      </c>
      <c r="B137" t="s">
        <v>2572</v>
      </c>
      <c r="C137" t="s">
        <v>12830</v>
      </c>
      <c r="E137" t="s">
        <v>7</v>
      </c>
    </row>
    <row r="138" spans="1:5">
      <c r="A138">
        <v>135</v>
      </c>
      <c r="B138" t="s">
        <v>2573</v>
      </c>
      <c r="C138" t="s">
        <v>12830</v>
      </c>
      <c r="E138" t="s">
        <v>7</v>
      </c>
    </row>
    <row r="139" spans="1:5">
      <c r="A139">
        <v>136</v>
      </c>
      <c r="B139" t="s">
        <v>2574</v>
      </c>
      <c r="C139" t="s">
        <v>12830</v>
      </c>
      <c r="E139" t="s">
        <v>7</v>
      </c>
    </row>
    <row r="140" spans="1:5">
      <c r="A140">
        <v>137</v>
      </c>
      <c r="B140" t="s">
        <v>2575</v>
      </c>
      <c r="C140" t="s">
        <v>12830</v>
      </c>
      <c r="E140" t="s">
        <v>7</v>
      </c>
    </row>
    <row r="141" spans="1:5">
      <c r="A141">
        <v>138</v>
      </c>
      <c r="B141" t="s">
        <v>2576</v>
      </c>
      <c r="C141" t="s">
        <v>12831</v>
      </c>
      <c r="E141" t="s">
        <v>7</v>
      </c>
    </row>
    <row r="142" spans="1:5">
      <c r="A142">
        <v>139</v>
      </c>
      <c r="B142" t="s">
        <v>2577</v>
      </c>
      <c r="C142" t="s">
        <v>12831</v>
      </c>
      <c r="E142" t="s">
        <v>7</v>
      </c>
    </row>
    <row r="143" spans="1:5">
      <c r="A143">
        <v>140</v>
      </c>
      <c r="B143" t="s">
        <v>2578</v>
      </c>
      <c r="C143" t="s">
        <v>12831</v>
      </c>
      <c r="E143" t="s">
        <v>7</v>
      </c>
    </row>
    <row r="144" spans="1:5">
      <c r="A144">
        <v>141</v>
      </c>
      <c r="B144" t="s">
        <v>2579</v>
      </c>
      <c r="C144" t="s">
        <v>12831</v>
      </c>
      <c r="E144" t="s">
        <v>7</v>
      </c>
    </row>
    <row r="145" spans="1:5">
      <c r="A145">
        <v>142</v>
      </c>
      <c r="B145" t="s">
        <v>2580</v>
      </c>
      <c r="C145" t="s">
        <v>12831</v>
      </c>
      <c r="E145" t="s">
        <v>7</v>
      </c>
    </row>
    <row r="146" spans="1:5">
      <c r="A146">
        <v>143</v>
      </c>
      <c r="B146" t="s">
        <v>2581</v>
      </c>
      <c r="C146" t="s">
        <v>12831</v>
      </c>
      <c r="E146" t="s">
        <v>7</v>
      </c>
    </row>
    <row r="147" spans="1:5">
      <c r="A147">
        <v>144</v>
      </c>
      <c r="B147" t="s">
        <v>2582</v>
      </c>
      <c r="C147" t="s">
        <v>12831</v>
      </c>
      <c r="E147" t="s">
        <v>7</v>
      </c>
    </row>
    <row r="148" spans="1:5">
      <c r="A148">
        <v>145</v>
      </c>
      <c r="B148" t="s">
        <v>2583</v>
      </c>
      <c r="C148" t="s">
        <v>12831</v>
      </c>
      <c r="E148" t="s">
        <v>7</v>
      </c>
    </row>
    <row r="149" spans="1:5">
      <c r="A149">
        <v>146</v>
      </c>
      <c r="B149" t="s">
        <v>2584</v>
      </c>
      <c r="C149" t="s">
        <v>12832</v>
      </c>
      <c r="E149" t="s">
        <v>7</v>
      </c>
    </row>
    <row r="150" spans="1:5">
      <c r="A150">
        <v>147</v>
      </c>
      <c r="B150" t="s">
        <v>2585</v>
      </c>
      <c r="C150" t="s">
        <v>12832</v>
      </c>
      <c r="E150" t="s">
        <v>7</v>
      </c>
    </row>
    <row r="151" spans="1:5">
      <c r="A151">
        <v>148</v>
      </c>
      <c r="B151" t="s">
        <v>2586</v>
      </c>
      <c r="C151" t="s">
        <v>12832</v>
      </c>
      <c r="E151" t="s">
        <v>7</v>
      </c>
    </row>
    <row r="152" spans="1:5">
      <c r="A152">
        <v>149</v>
      </c>
      <c r="B152" t="s">
        <v>2587</v>
      </c>
      <c r="C152" t="s">
        <v>12832</v>
      </c>
      <c r="E152" t="s">
        <v>7</v>
      </c>
    </row>
    <row r="153" spans="1:5">
      <c r="A153">
        <v>150</v>
      </c>
      <c r="B153" t="s">
        <v>2588</v>
      </c>
      <c r="C153" t="s">
        <v>12832</v>
      </c>
      <c r="E153" t="s">
        <v>7</v>
      </c>
    </row>
    <row r="154" spans="1:5">
      <c r="A154">
        <v>151</v>
      </c>
      <c r="B154" t="s">
        <v>2589</v>
      </c>
      <c r="C154" t="s">
        <v>12832</v>
      </c>
      <c r="E154" t="s">
        <v>7</v>
      </c>
    </row>
    <row r="155" spans="1:5">
      <c r="A155">
        <v>152</v>
      </c>
      <c r="B155" t="s">
        <v>2590</v>
      </c>
      <c r="C155" t="s">
        <v>12832</v>
      </c>
      <c r="E155" t="s">
        <v>7</v>
      </c>
    </row>
    <row r="156" spans="1:5">
      <c r="A156">
        <v>153</v>
      </c>
      <c r="B156" t="s">
        <v>2591</v>
      </c>
      <c r="C156" t="s">
        <v>12832</v>
      </c>
      <c r="E156" t="s">
        <v>7</v>
      </c>
    </row>
    <row r="157" spans="1:5">
      <c r="A157">
        <v>154</v>
      </c>
      <c r="B157" t="s">
        <v>2592</v>
      </c>
      <c r="C157" t="s">
        <v>12832</v>
      </c>
      <c r="E157" t="s">
        <v>7</v>
      </c>
    </row>
    <row r="158" spans="1:5">
      <c r="A158">
        <v>155</v>
      </c>
      <c r="B158" t="s">
        <v>2593</v>
      </c>
      <c r="C158" t="s">
        <v>12832</v>
      </c>
      <c r="E158" t="s">
        <v>7</v>
      </c>
    </row>
    <row r="159" spans="1:5">
      <c r="A159">
        <v>156</v>
      </c>
      <c r="B159" t="s">
        <v>2594</v>
      </c>
      <c r="C159" t="s">
        <v>12833</v>
      </c>
      <c r="E159" t="s">
        <v>7</v>
      </c>
    </row>
    <row r="160" spans="1:5">
      <c r="A160">
        <v>157</v>
      </c>
      <c r="B160" t="s">
        <v>2595</v>
      </c>
      <c r="C160" t="s">
        <v>12833</v>
      </c>
      <c r="E160" t="s">
        <v>7</v>
      </c>
    </row>
    <row r="161" spans="1:5">
      <c r="A161">
        <v>158</v>
      </c>
      <c r="B161" t="s">
        <v>2596</v>
      </c>
      <c r="C161" t="s">
        <v>12833</v>
      </c>
      <c r="E161" t="s">
        <v>7</v>
      </c>
    </row>
    <row r="162" spans="1:5">
      <c r="A162">
        <v>159</v>
      </c>
      <c r="B162" t="s">
        <v>2597</v>
      </c>
      <c r="C162" t="s">
        <v>12833</v>
      </c>
      <c r="E162" t="s">
        <v>7</v>
      </c>
    </row>
    <row r="163" spans="1:5">
      <c r="A163">
        <v>160</v>
      </c>
      <c r="B163" t="s">
        <v>2598</v>
      </c>
      <c r="C163" t="s">
        <v>12833</v>
      </c>
      <c r="E163" t="s">
        <v>7</v>
      </c>
    </row>
    <row r="164" spans="1:5">
      <c r="A164">
        <v>161</v>
      </c>
      <c r="B164" t="s">
        <v>2599</v>
      </c>
      <c r="C164" t="s">
        <v>12833</v>
      </c>
      <c r="E164" t="s">
        <v>7</v>
      </c>
    </row>
    <row r="165" spans="1:5">
      <c r="A165">
        <v>162</v>
      </c>
      <c r="B165" t="s">
        <v>2600</v>
      </c>
      <c r="C165" t="s">
        <v>12833</v>
      </c>
      <c r="E165" t="s">
        <v>7</v>
      </c>
    </row>
    <row r="166" spans="1:5">
      <c r="A166">
        <v>163</v>
      </c>
      <c r="B166" t="s">
        <v>2601</v>
      </c>
      <c r="C166" t="s">
        <v>12833</v>
      </c>
      <c r="E166" t="s">
        <v>7</v>
      </c>
    </row>
    <row r="167" spans="1:5">
      <c r="A167">
        <v>164</v>
      </c>
      <c r="B167" t="s">
        <v>2602</v>
      </c>
      <c r="C167" t="s">
        <v>12833</v>
      </c>
      <c r="E167" t="s">
        <v>7</v>
      </c>
    </row>
    <row r="168" spans="1:5">
      <c r="A168">
        <v>165</v>
      </c>
      <c r="B168" t="s">
        <v>2603</v>
      </c>
      <c r="C168" t="s">
        <v>12833</v>
      </c>
      <c r="E168" t="s">
        <v>7</v>
      </c>
    </row>
    <row r="169" spans="1:5">
      <c r="A169">
        <v>166</v>
      </c>
      <c r="B169" t="s">
        <v>2604</v>
      </c>
      <c r="C169" t="s">
        <v>12833</v>
      </c>
      <c r="E169" t="s">
        <v>7</v>
      </c>
    </row>
    <row r="170" spans="1:5">
      <c r="A170">
        <v>167</v>
      </c>
      <c r="B170" t="s">
        <v>2605</v>
      </c>
      <c r="C170" t="s">
        <v>12833</v>
      </c>
      <c r="E170" t="s">
        <v>7</v>
      </c>
    </row>
    <row r="171" spans="1:5">
      <c r="A171">
        <v>168</v>
      </c>
      <c r="B171" t="s">
        <v>2606</v>
      </c>
      <c r="C171" t="s">
        <v>12833</v>
      </c>
      <c r="E171" t="s">
        <v>7</v>
      </c>
    </row>
    <row r="172" spans="1:5">
      <c r="A172">
        <v>169</v>
      </c>
      <c r="B172" t="s">
        <v>2607</v>
      </c>
      <c r="C172" t="s">
        <v>12833</v>
      </c>
      <c r="E172" t="s">
        <v>7</v>
      </c>
    </row>
    <row r="173" spans="1:5">
      <c r="A173">
        <v>170</v>
      </c>
      <c r="B173" t="s">
        <v>2608</v>
      </c>
      <c r="C173" t="s">
        <v>12833</v>
      </c>
      <c r="E173" t="s">
        <v>7</v>
      </c>
    </row>
    <row r="174" spans="1:5">
      <c r="A174">
        <v>171</v>
      </c>
      <c r="B174" t="s">
        <v>2609</v>
      </c>
      <c r="C174" t="s">
        <v>12833</v>
      </c>
      <c r="E174" t="s">
        <v>7</v>
      </c>
    </row>
    <row r="175" spans="1:5">
      <c r="A175">
        <v>172</v>
      </c>
      <c r="B175" t="s">
        <v>2610</v>
      </c>
      <c r="C175" t="s">
        <v>12834</v>
      </c>
      <c r="E175" t="s">
        <v>7</v>
      </c>
    </row>
    <row r="176" spans="1:5">
      <c r="A176">
        <v>173</v>
      </c>
      <c r="B176" t="s">
        <v>2611</v>
      </c>
      <c r="C176" t="s">
        <v>12834</v>
      </c>
      <c r="E176" t="s">
        <v>7</v>
      </c>
    </row>
    <row r="177" spans="1:5">
      <c r="A177">
        <v>174</v>
      </c>
      <c r="B177" t="s">
        <v>2612</v>
      </c>
      <c r="C177" t="s">
        <v>12834</v>
      </c>
      <c r="E177" t="s">
        <v>7</v>
      </c>
    </row>
    <row r="178" spans="1:5">
      <c r="A178">
        <v>175</v>
      </c>
      <c r="B178" t="s">
        <v>2613</v>
      </c>
      <c r="C178" t="s">
        <v>12834</v>
      </c>
      <c r="E178" t="s">
        <v>7</v>
      </c>
    </row>
    <row r="179" spans="1:5">
      <c r="A179">
        <v>176</v>
      </c>
      <c r="B179" t="s">
        <v>2614</v>
      </c>
      <c r="C179" t="s">
        <v>12834</v>
      </c>
      <c r="E179" t="s">
        <v>7</v>
      </c>
    </row>
    <row r="180" spans="1:5">
      <c r="A180">
        <v>177</v>
      </c>
      <c r="B180" t="s">
        <v>2615</v>
      </c>
      <c r="C180" t="s">
        <v>12834</v>
      </c>
      <c r="E180" t="s">
        <v>7</v>
      </c>
    </row>
    <row r="181" spans="1:5">
      <c r="A181">
        <v>178</v>
      </c>
      <c r="B181" t="s">
        <v>2616</v>
      </c>
      <c r="C181" t="s">
        <v>12834</v>
      </c>
      <c r="E181" t="s">
        <v>7</v>
      </c>
    </row>
    <row r="182" spans="1:5">
      <c r="A182">
        <v>179</v>
      </c>
      <c r="B182" t="s">
        <v>2617</v>
      </c>
      <c r="C182" t="s">
        <v>12834</v>
      </c>
      <c r="E182" t="s">
        <v>7</v>
      </c>
    </row>
    <row r="183" spans="1:5">
      <c r="A183">
        <v>180</v>
      </c>
      <c r="B183" t="s">
        <v>2618</v>
      </c>
      <c r="C183" t="s">
        <v>12834</v>
      </c>
      <c r="E183" t="s">
        <v>7</v>
      </c>
    </row>
    <row r="184" spans="1:5">
      <c r="A184">
        <v>181</v>
      </c>
      <c r="B184" t="s">
        <v>2619</v>
      </c>
      <c r="C184" t="s">
        <v>12834</v>
      </c>
      <c r="E184" t="s">
        <v>7</v>
      </c>
    </row>
    <row r="185" spans="1:5">
      <c r="A185">
        <v>182</v>
      </c>
      <c r="B185" t="s">
        <v>2620</v>
      </c>
      <c r="C185" t="s">
        <v>12834</v>
      </c>
      <c r="E185" t="s">
        <v>7</v>
      </c>
    </row>
    <row r="186" spans="1:5">
      <c r="A186">
        <v>183</v>
      </c>
      <c r="B186" t="s">
        <v>2621</v>
      </c>
      <c r="C186" t="s">
        <v>12834</v>
      </c>
      <c r="E186" t="s">
        <v>7</v>
      </c>
    </row>
    <row r="187" spans="1:5">
      <c r="A187">
        <v>184</v>
      </c>
      <c r="B187" t="s">
        <v>2622</v>
      </c>
      <c r="C187" t="s">
        <v>12834</v>
      </c>
      <c r="E187" t="s">
        <v>7</v>
      </c>
    </row>
    <row r="188" spans="1:5">
      <c r="A188">
        <v>185</v>
      </c>
      <c r="B188" t="s">
        <v>2623</v>
      </c>
      <c r="C188" t="s">
        <v>12834</v>
      </c>
      <c r="E188" t="s">
        <v>7</v>
      </c>
    </row>
    <row r="189" spans="1:5">
      <c r="A189">
        <v>186</v>
      </c>
      <c r="B189" t="s">
        <v>2624</v>
      </c>
      <c r="C189" t="s">
        <v>12834</v>
      </c>
      <c r="E189" t="s">
        <v>7</v>
      </c>
    </row>
    <row r="190" spans="1:5">
      <c r="A190">
        <v>187</v>
      </c>
      <c r="B190" t="s">
        <v>2625</v>
      </c>
      <c r="C190" t="s">
        <v>12834</v>
      </c>
      <c r="E190" t="s">
        <v>7</v>
      </c>
    </row>
    <row r="191" spans="1:5">
      <c r="A191">
        <v>188</v>
      </c>
      <c r="B191" t="s">
        <v>2626</v>
      </c>
      <c r="C191" t="s">
        <v>12835</v>
      </c>
      <c r="E191" t="s">
        <v>7</v>
      </c>
    </row>
    <row r="192" spans="1:5">
      <c r="A192">
        <v>189</v>
      </c>
      <c r="B192" t="s">
        <v>2627</v>
      </c>
      <c r="C192" t="s">
        <v>12835</v>
      </c>
      <c r="E192" t="s">
        <v>7</v>
      </c>
    </row>
    <row r="193" spans="1:5">
      <c r="A193">
        <v>190</v>
      </c>
      <c r="B193" t="s">
        <v>2628</v>
      </c>
      <c r="C193" t="s">
        <v>12835</v>
      </c>
      <c r="E193" t="s">
        <v>7</v>
      </c>
    </row>
    <row r="194" spans="1:5">
      <c r="A194">
        <v>191</v>
      </c>
      <c r="B194" t="s">
        <v>2629</v>
      </c>
      <c r="C194" t="s">
        <v>12835</v>
      </c>
      <c r="E194" t="s">
        <v>7</v>
      </c>
    </row>
    <row r="195" spans="1:5">
      <c r="A195">
        <v>192</v>
      </c>
      <c r="B195" t="s">
        <v>2630</v>
      </c>
      <c r="C195" t="s">
        <v>12835</v>
      </c>
      <c r="E195" t="s">
        <v>7</v>
      </c>
    </row>
    <row r="196" spans="1:5">
      <c r="A196">
        <v>193</v>
      </c>
      <c r="B196" t="s">
        <v>2631</v>
      </c>
      <c r="C196" t="s">
        <v>12835</v>
      </c>
      <c r="E196" t="s">
        <v>7</v>
      </c>
    </row>
    <row r="197" spans="1:5">
      <c r="A197">
        <v>194</v>
      </c>
      <c r="B197" t="s">
        <v>2632</v>
      </c>
      <c r="C197" t="s">
        <v>12835</v>
      </c>
      <c r="E197" t="s">
        <v>7</v>
      </c>
    </row>
    <row r="198" spans="1:5">
      <c r="A198">
        <v>195</v>
      </c>
      <c r="B198" t="s">
        <v>2633</v>
      </c>
      <c r="C198" t="s">
        <v>12835</v>
      </c>
      <c r="E198" t="s">
        <v>7</v>
      </c>
    </row>
    <row r="199" spans="1:5">
      <c r="A199">
        <v>196</v>
      </c>
      <c r="B199" t="s">
        <v>2634</v>
      </c>
      <c r="C199" t="s">
        <v>12835</v>
      </c>
      <c r="E199" t="s">
        <v>7</v>
      </c>
    </row>
    <row r="200" spans="1:5">
      <c r="A200">
        <v>197</v>
      </c>
      <c r="B200" t="s">
        <v>2635</v>
      </c>
      <c r="C200" t="s">
        <v>12835</v>
      </c>
      <c r="E200" t="s">
        <v>7</v>
      </c>
    </row>
    <row r="201" spans="1:5">
      <c r="A201">
        <v>198</v>
      </c>
      <c r="B201" t="s">
        <v>2636</v>
      </c>
      <c r="C201" t="s">
        <v>12835</v>
      </c>
      <c r="E201" t="s">
        <v>7</v>
      </c>
    </row>
    <row r="202" spans="1:5">
      <c r="A202">
        <v>199</v>
      </c>
      <c r="B202" t="s">
        <v>2637</v>
      </c>
      <c r="C202" t="s">
        <v>12835</v>
      </c>
      <c r="E202" t="s">
        <v>7</v>
      </c>
    </row>
    <row r="203" spans="1:5">
      <c r="A203">
        <v>200</v>
      </c>
      <c r="B203" t="s">
        <v>2638</v>
      </c>
      <c r="C203" t="s">
        <v>12835</v>
      </c>
      <c r="E203" t="s">
        <v>7</v>
      </c>
    </row>
    <row r="204" spans="1:5">
      <c r="A204">
        <v>201</v>
      </c>
      <c r="B204" t="s">
        <v>2639</v>
      </c>
      <c r="C204" t="s">
        <v>12835</v>
      </c>
      <c r="E204" t="s">
        <v>7</v>
      </c>
    </row>
    <row r="205" spans="1:5">
      <c r="A205">
        <v>202</v>
      </c>
      <c r="B205" t="s">
        <v>2640</v>
      </c>
      <c r="C205" t="s">
        <v>12836</v>
      </c>
      <c r="E205" t="s">
        <v>7</v>
      </c>
    </row>
    <row r="206" spans="1:5">
      <c r="A206">
        <v>203</v>
      </c>
      <c r="B206" t="s">
        <v>2641</v>
      </c>
      <c r="C206" t="s">
        <v>12836</v>
      </c>
      <c r="E206" t="s">
        <v>7</v>
      </c>
    </row>
    <row r="207" spans="1:5">
      <c r="A207">
        <v>204</v>
      </c>
      <c r="B207" t="s">
        <v>2642</v>
      </c>
      <c r="C207" t="s">
        <v>12836</v>
      </c>
      <c r="E207" t="s">
        <v>7</v>
      </c>
    </row>
    <row r="208" spans="1:5">
      <c r="A208">
        <v>205</v>
      </c>
      <c r="B208" t="s">
        <v>2643</v>
      </c>
      <c r="C208" t="s">
        <v>12836</v>
      </c>
      <c r="E208" t="s">
        <v>7</v>
      </c>
    </row>
    <row r="209" spans="1:5">
      <c r="A209">
        <v>206</v>
      </c>
      <c r="B209" t="s">
        <v>2644</v>
      </c>
      <c r="C209" t="s">
        <v>12836</v>
      </c>
      <c r="E209" t="s">
        <v>7</v>
      </c>
    </row>
    <row r="210" spans="1:5">
      <c r="A210">
        <v>207</v>
      </c>
      <c r="B210" t="s">
        <v>2645</v>
      </c>
      <c r="C210" t="s">
        <v>12836</v>
      </c>
      <c r="E210" t="s">
        <v>7</v>
      </c>
    </row>
    <row r="211" spans="1:5">
      <c r="A211">
        <v>208</v>
      </c>
      <c r="B211" t="s">
        <v>2646</v>
      </c>
      <c r="C211" t="s">
        <v>12836</v>
      </c>
      <c r="E211" t="s">
        <v>7</v>
      </c>
    </row>
    <row r="212" spans="1:5">
      <c r="A212">
        <v>209</v>
      </c>
      <c r="B212" t="s">
        <v>2647</v>
      </c>
      <c r="C212" t="s">
        <v>12837</v>
      </c>
      <c r="E212" t="s">
        <v>7</v>
      </c>
    </row>
    <row r="213" spans="1:5">
      <c r="A213">
        <v>210</v>
      </c>
      <c r="B213" t="s">
        <v>2648</v>
      </c>
      <c r="C213" t="s">
        <v>12837</v>
      </c>
      <c r="E213" t="s">
        <v>7</v>
      </c>
    </row>
    <row r="214" spans="1:5">
      <c r="A214">
        <v>211</v>
      </c>
      <c r="B214" t="s">
        <v>2649</v>
      </c>
      <c r="C214" t="s">
        <v>12837</v>
      </c>
      <c r="E214" t="s">
        <v>7</v>
      </c>
    </row>
    <row r="215" spans="1:5">
      <c r="A215">
        <v>212</v>
      </c>
      <c r="B215" t="s">
        <v>2650</v>
      </c>
      <c r="C215" t="s">
        <v>12837</v>
      </c>
      <c r="E215" t="s">
        <v>7</v>
      </c>
    </row>
    <row r="216" spans="1:5">
      <c r="A216">
        <v>213</v>
      </c>
      <c r="B216" t="s">
        <v>2651</v>
      </c>
      <c r="C216" t="s">
        <v>12837</v>
      </c>
      <c r="E216" t="s">
        <v>7</v>
      </c>
    </row>
    <row r="217" spans="1:5">
      <c r="A217">
        <v>214</v>
      </c>
      <c r="B217" t="s">
        <v>2652</v>
      </c>
      <c r="C217" t="s">
        <v>12837</v>
      </c>
      <c r="E217" t="s">
        <v>7</v>
      </c>
    </row>
    <row r="218" spans="1:5">
      <c r="A218">
        <v>215</v>
      </c>
      <c r="B218" t="s">
        <v>2653</v>
      </c>
      <c r="C218" t="s">
        <v>12837</v>
      </c>
      <c r="E218" t="s">
        <v>7</v>
      </c>
    </row>
    <row r="219" spans="1:5">
      <c r="A219">
        <v>216</v>
      </c>
      <c r="B219" t="s">
        <v>2654</v>
      </c>
      <c r="C219" t="s">
        <v>12837</v>
      </c>
      <c r="E219" t="s">
        <v>7</v>
      </c>
    </row>
    <row r="220" spans="1:5">
      <c r="A220">
        <v>217</v>
      </c>
      <c r="B220" t="s">
        <v>2655</v>
      </c>
      <c r="C220" t="s">
        <v>12837</v>
      </c>
      <c r="E220" t="s">
        <v>7</v>
      </c>
    </row>
    <row r="221" spans="1:5">
      <c r="A221">
        <v>218</v>
      </c>
      <c r="B221" t="s">
        <v>2656</v>
      </c>
      <c r="C221" t="s">
        <v>12837</v>
      </c>
      <c r="E221" t="s">
        <v>7</v>
      </c>
    </row>
    <row r="222" spans="1:5">
      <c r="A222">
        <v>219</v>
      </c>
      <c r="B222" t="s">
        <v>2657</v>
      </c>
      <c r="C222" t="s">
        <v>12838</v>
      </c>
      <c r="E222" t="s">
        <v>7</v>
      </c>
    </row>
    <row r="223" spans="1:5">
      <c r="A223">
        <v>220</v>
      </c>
      <c r="B223" t="s">
        <v>2658</v>
      </c>
      <c r="C223" t="s">
        <v>12838</v>
      </c>
      <c r="E223" t="s">
        <v>7</v>
      </c>
    </row>
    <row r="224" spans="1:5">
      <c r="A224">
        <v>221</v>
      </c>
      <c r="B224" t="s">
        <v>2659</v>
      </c>
      <c r="C224" t="s">
        <v>12838</v>
      </c>
      <c r="E224" t="s">
        <v>7</v>
      </c>
    </row>
    <row r="225" spans="1:5">
      <c r="A225">
        <v>222</v>
      </c>
      <c r="B225" t="s">
        <v>2660</v>
      </c>
      <c r="C225" t="s">
        <v>12838</v>
      </c>
      <c r="E225" t="s">
        <v>7</v>
      </c>
    </row>
    <row r="226" spans="1:5">
      <c r="A226">
        <v>223</v>
      </c>
      <c r="B226" t="s">
        <v>2661</v>
      </c>
      <c r="C226" t="s">
        <v>12838</v>
      </c>
      <c r="E226" t="s">
        <v>7</v>
      </c>
    </row>
    <row r="227" spans="1:5">
      <c r="A227">
        <v>224</v>
      </c>
      <c r="B227" t="s">
        <v>2662</v>
      </c>
      <c r="C227" t="s">
        <v>12838</v>
      </c>
      <c r="E227" t="s">
        <v>7</v>
      </c>
    </row>
    <row r="228" spans="1:5">
      <c r="A228">
        <v>225</v>
      </c>
      <c r="B228" t="s">
        <v>2663</v>
      </c>
      <c r="C228" t="s">
        <v>12838</v>
      </c>
      <c r="E228" t="s">
        <v>7</v>
      </c>
    </row>
    <row r="229" spans="1:5">
      <c r="A229">
        <v>226</v>
      </c>
      <c r="B229" t="s">
        <v>2664</v>
      </c>
      <c r="C229" t="s">
        <v>12838</v>
      </c>
      <c r="E229" t="s">
        <v>7</v>
      </c>
    </row>
    <row r="230" spans="1:5">
      <c r="A230">
        <v>227</v>
      </c>
      <c r="B230" t="s">
        <v>2665</v>
      </c>
      <c r="C230" t="s">
        <v>12838</v>
      </c>
      <c r="E230" t="s">
        <v>7</v>
      </c>
    </row>
    <row r="231" spans="1:5">
      <c r="A231">
        <v>228</v>
      </c>
      <c r="B231" t="s">
        <v>2666</v>
      </c>
      <c r="C231" t="s">
        <v>12826</v>
      </c>
      <c r="E231" t="s">
        <v>9</v>
      </c>
    </row>
    <row r="232" spans="1:5">
      <c r="A232">
        <v>229</v>
      </c>
      <c r="B232" t="s">
        <v>2667</v>
      </c>
      <c r="C232" t="s">
        <v>12826</v>
      </c>
      <c r="E232" t="s">
        <v>9</v>
      </c>
    </row>
    <row r="233" spans="1:5">
      <c r="A233">
        <v>230</v>
      </c>
      <c r="B233" t="s">
        <v>2668</v>
      </c>
      <c r="C233" t="s">
        <v>12826</v>
      </c>
      <c r="E233" t="s">
        <v>9</v>
      </c>
    </row>
    <row r="234" spans="1:5">
      <c r="A234">
        <v>231</v>
      </c>
      <c r="B234" t="s">
        <v>2669</v>
      </c>
      <c r="C234" t="s">
        <v>12826</v>
      </c>
      <c r="E234" t="s">
        <v>9</v>
      </c>
    </row>
    <row r="235" spans="1:5">
      <c r="A235">
        <v>232</v>
      </c>
      <c r="B235" t="s">
        <v>2670</v>
      </c>
      <c r="C235" t="s">
        <v>12826</v>
      </c>
      <c r="E235" t="s">
        <v>9</v>
      </c>
    </row>
    <row r="236" spans="1:5">
      <c r="A236">
        <v>233</v>
      </c>
      <c r="B236" t="s">
        <v>2671</v>
      </c>
      <c r="C236" t="s">
        <v>12826</v>
      </c>
      <c r="E236" t="s">
        <v>9</v>
      </c>
    </row>
    <row r="237" spans="1:5">
      <c r="A237">
        <v>234</v>
      </c>
      <c r="B237" t="s">
        <v>2672</v>
      </c>
      <c r="C237" t="s">
        <v>12826</v>
      </c>
      <c r="E237" t="s">
        <v>9</v>
      </c>
    </row>
    <row r="238" spans="1:5">
      <c r="A238">
        <v>235</v>
      </c>
      <c r="B238" t="s">
        <v>2673</v>
      </c>
      <c r="C238" t="s">
        <v>12826</v>
      </c>
      <c r="E238" t="s">
        <v>9</v>
      </c>
    </row>
    <row r="239" spans="1:5">
      <c r="A239">
        <v>236</v>
      </c>
      <c r="B239" t="s">
        <v>2674</v>
      </c>
      <c r="C239" t="s">
        <v>12826</v>
      </c>
      <c r="E239" t="s">
        <v>9</v>
      </c>
    </row>
    <row r="240" spans="1:5">
      <c r="A240">
        <v>237</v>
      </c>
      <c r="B240" t="s">
        <v>2675</v>
      </c>
      <c r="C240" t="s">
        <v>12826</v>
      </c>
      <c r="E240" t="s">
        <v>9</v>
      </c>
    </row>
    <row r="241" spans="1:5">
      <c r="A241">
        <v>238</v>
      </c>
      <c r="B241" t="s">
        <v>2676</v>
      </c>
      <c r="C241" t="s">
        <v>12826</v>
      </c>
      <c r="E241" t="s">
        <v>9</v>
      </c>
    </row>
    <row r="242" spans="1:5">
      <c r="A242">
        <v>239</v>
      </c>
      <c r="B242" t="s">
        <v>2677</v>
      </c>
      <c r="C242" t="s">
        <v>12826</v>
      </c>
      <c r="E242" t="s">
        <v>9</v>
      </c>
    </row>
    <row r="243" spans="1:5">
      <c r="A243">
        <v>240</v>
      </c>
      <c r="B243" t="s">
        <v>2678</v>
      </c>
      <c r="C243" t="s">
        <v>12826</v>
      </c>
      <c r="E243" t="s">
        <v>9</v>
      </c>
    </row>
    <row r="244" spans="1:5">
      <c r="A244">
        <v>241</v>
      </c>
      <c r="B244" t="s">
        <v>2679</v>
      </c>
      <c r="C244" t="s">
        <v>12826</v>
      </c>
      <c r="E244" t="s">
        <v>9</v>
      </c>
    </row>
    <row r="245" spans="1:5">
      <c r="A245">
        <v>242</v>
      </c>
      <c r="B245" t="s">
        <v>2680</v>
      </c>
      <c r="C245" t="s">
        <v>12826</v>
      </c>
      <c r="E245" t="s">
        <v>9</v>
      </c>
    </row>
    <row r="246" spans="1:5">
      <c r="A246">
        <v>243</v>
      </c>
      <c r="B246" t="s">
        <v>2681</v>
      </c>
      <c r="C246" t="s">
        <v>12826</v>
      </c>
      <c r="E246" t="s">
        <v>9</v>
      </c>
    </row>
    <row r="247" spans="1:5">
      <c r="A247">
        <v>244</v>
      </c>
      <c r="B247" t="s">
        <v>2682</v>
      </c>
      <c r="C247" t="s">
        <v>12826</v>
      </c>
      <c r="E247" t="s">
        <v>9</v>
      </c>
    </row>
    <row r="248" spans="1:5">
      <c r="A248">
        <v>245</v>
      </c>
      <c r="B248" t="s">
        <v>2683</v>
      </c>
      <c r="C248" t="s">
        <v>12826</v>
      </c>
      <c r="E248" t="s">
        <v>9</v>
      </c>
    </row>
    <row r="249" spans="1:5">
      <c r="A249">
        <v>246</v>
      </c>
      <c r="B249" t="s">
        <v>2684</v>
      </c>
      <c r="C249" t="s">
        <v>12827</v>
      </c>
      <c r="E249" t="s">
        <v>9</v>
      </c>
    </row>
    <row r="250" spans="1:5">
      <c r="A250">
        <v>247</v>
      </c>
      <c r="B250" t="s">
        <v>2685</v>
      </c>
      <c r="C250" t="s">
        <v>12827</v>
      </c>
      <c r="E250" t="s">
        <v>9</v>
      </c>
    </row>
    <row r="251" spans="1:5">
      <c r="A251">
        <v>248</v>
      </c>
      <c r="B251" t="s">
        <v>2686</v>
      </c>
      <c r="C251" t="s">
        <v>12827</v>
      </c>
      <c r="E251" t="s">
        <v>9</v>
      </c>
    </row>
    <row r="252" spans="1:5">
      <c r="A252">
        <v>249</v>
      </c>
      <c r="B252" t="s">
        <v>2687</v>
      </c>
      <c r="C252" t="s">
        <v>12827</v>
      </c>
      <c r="E252" t="s">
        <v>9</v>
      </c>
    </row>
    <row r="253" spans="1:5">
      <c r="A253">
        <v>250</v>
      </c>
      <c r="B253" t="s">
        <v>2688</v>
      </c>
      <c r="C253" t="s">
        <v>12827</v>
      </c>
      <c r="E253" t="s">
        <v>9</v>
      </c>
    </row>
    <row r="254" spans="1:5">
      <c r="A254">
        <v>251</v>
      </c>
      <c r="B254" t="s">
        <v>2689</v>
      </c>
      <c r="C254" t="s">
        <v>12827</v>
      </c>
      <c r="E254" t="s">
        <v>9</v>
      </c>
    </row>
    <row r="255" spans="1:5">
      <c r="A255">
        <v>252</v>
      </c>
      <c r="B255" t="s">
        <v>2690</v>
      </c>
      <c r="C255" t="s">
        <v>12827</v>
      </c>
      <c r="E255" t="s">
        <v>9</v>
      </c>
    </row>
    <row r="256" spans="1:5">
      <c r="A256">
        <v>253</v>
      </c>
      <c r="B256" t="s">
        <v>2691</v>
      </c>
      <c r="C256" t="s">
        <v>12827</v>
      </c>
      <c r="E256" t="s">
        <v>9</v>
      </c>
    </row>
    <row r="257" spans="1:5">
      <c r="A257">
        <v>254</v>
      </c>
      <c r="B257" t="s">
        <v>2692</v>
      </c>
      <c r="C257" t="s">
        <v>12827</v>
      </c>
      <c r="E257" t="s">
        <v>9</v>
      </c>
    </row>
    <row r="258" spans="1:5">
      <c r="A258">
        <v>255</v>
      </c>
      <c r="B258" t="s">
        <v>2693</v>
      </c>
      <c r="C258" t="s">
        <v>12827</v>
      </c>
      <c r="E258" t="s">
        <v>9</v>
      </c>
    </row>
    <row r="259" spans="1:5">
      <c r="A259">
        <v>256</v>
      </c>
      <c r="B259" t="s">
        <v>2694</v>
      </c>
      <c r="C259" t="s">
        <v>12827</v>
      </c>
      <c r="E259" t="s">
        <v>9</v>
      </c>
    </row>
    <row r="260" spans="1:5">
      <c r="A260">
        <v>257</v>
      </c>
      <c r="B260" t="s">
        <v>2695</v>
      </c>
      <c r="C260" t="s">
        <v>12827</v>
      </c>
      <c r="E260" t="s">
        <v>9</v>
      </c>
    </row>
    <row r="261" spans="1:5">
      <c r="A261">
        <v>258</v>
      </c>
      <c r="B261" t="s">
        <v>2696</v>
      </c>
      <c r="C261" t="s">
        <v>12827</v>
      </c>
      <c r="E261" t="s">
        <v>9</v>
      </c>
    </row>
    <row r="262" spans="1:5">
      <c r="A262">
        <v>259</v>
      </c>
      <c r="B262" t="s">
        <v>2697</v>
      </c>
      <c r="C262" t="s">
        <v>12827</v>
      </c>
      <c r="E262" t="s">
        <v>9</v>
      </c>
    </row>
    <row r="263" spans="1:5">
      <c r="A263">
        <v>260</v>
      </c>
      <c r="B263" t="s">
        <v>2698</v>
      </c>
      <c r="C263" t="s">
        <v>12828</v>
      </c>
      <c r="E263" t="s">
        <v>9</v>
      </c>
    </row>
    <row r="264" spans="1:5">
      <c r="A264">
        <v>261</v>
      </c>
      <c r="B264" t="s">
        <v>2699</v>
      </c>
      <c r="C264" t="s">
        <v>12828</v>
      </c>
      <c r="E264" t="s">
        <v>9</v>
      </c>
    </row>
    <row r="265" spans="1:5">
      <c r="A265">
        <v>262</v>
      </c>
      <c r="B265" t="s">
        <v>2700</v>
      </c>
      <c r="C265" t="s">
        <v>12828</v>
      </c>
      <c r="E265" t="s">
        <v>9</v>
      </c>
    </row>
    <row r="266" spans="1:5">
      <c r="A266">
        <v>263</v>
      </c>
      <c r="B266" t="s">
        <v>2701</v>
      </c>
      <c r="C266" t="s">
        <v>12828</v>
      </c>
      <c r="E266" t="s">
        <v>9</v>
      </c>
    </row>
    <row r="267" spans="1:5">
      <c r="A267">
        <v>264</v>
      </c>
      <c r="B267" t="s">
        <v>2702</v>
      </c>
      <c r="C267" t="s">
        <v>12828</v>
      </c>
      <c r="E267" t="s">
        <v>9</v>
      </c>
    </row>
    <row r="268" spans="1:5">
      <c r="A268">
        <v>265</v>
      </c>
      <c r="B268" t="s">
        <v>2703</v>
      </c>
      <c r="C268" t="s">
        <v>12828</v>
      </c>
      <c r="E268" t="s">
        <v>9</v>
      </c>
    </row>
    <row r="269" spans="1:5">
      <c r="A269">
        <v>266</v>
      </c>
      <c r="B269" t="s">
        <v>2704</v>
      </c>
      <c r="C269" t="s">
        <v>12828</v>
      </c>
      <c r="E269" t="s">
        <v>9</v>
      </c>
    </row>
    <row r="270" spans="1:5">
      <c r="A270">
        <v>267</v>
      </c>
      <c r="B270" t="s">
        <v>2705</v>
      </c>
      <c r="C270" t="s">
        <v>12828</v>
      </c>
      <c r="E270" t="s">
        <v>9</v>
      </c>
    </row>
    <row r="271" spans="1:5">
      <c r="A271">
        <v>268</v>
      </c>
      <c r="B271" t="s">
        <v>2706</v>
      </c>
      <c r="C271" t="s">
        <v>12828</v>
      </c>
      <c r="E271" t="s">
        <v>9</v>
      </c>
    </row>
    <row r="272" spans="1:5">
      <c r="A272">
        <v>269</v>
      </c>
      <c r="B272" t="s">
        <v>2707</v>
      </c>
      <c r="C272" t="s">
        <v>12828</v>
      </c>
      <c r="E272" t="s">
        <v>9</v>
      </c>
    </row>
    <row r="273" spans="1:5">
      <c r="A273">
        <v>270</v>
      </c>
      <c r="B273" t="s">
        <v>2708</v>
      </c>
      <c r="C273" t="s">
        <v>12828</v>
      </c>
      <c r="E273" t="s">
        <v>9</v>
      </c>
    </row>
    <row r="274" spans="1:5">
      <c r="A274">
        <v>271</v>
      </c>
      <c r="B274" t="s">
        <v>2709</v>
      </c>
      <c r="C274" t="s">
        <v>12828</v>
      </c>
      <c r="E274" t="s">
        <v>9</v>
      </c>
    </row>
    <row r="275" spans="1:5">
      <c r="A275">
        <v>272</v>
      </c>
      <c r="B275" t="s">
        <v>2710</v>
      </c>
      <c r="C275" t="s">
        <v>12828</v>
      </c>
      <c r="E275" t="s">
        <v>9</v>
      </c>
    </row>
    <row r="276" spans="1:5">
      <c r="A276">
        <v>273</v>
      </c>
      <c r="B276" t="s">
        <v>2711</v>
      </c>
      <c r="C276" t="s">
        <v>12828</v>
      </c>
      <c r="E276" t="s">
        <v>9</v>
      </c>
    </row>
    <row r="277" spans="1:5">
      <c r="A277">
        <v>274</v>
      </c>
      <c r="B277" t="s">
        <v>2712</v>
      </c>
      <c r="C277" t="s">
        <v>12828</v>
      </c>
      <c r="E277" t="s">
        <v>9</v>
      </c>
    </row>
    <row r="278" spans="1:5">
      <c r="A278">
        <v>275</v>
      </c>
      <c r="B278" t="s">
        <v>2713</v>
      </c>
      <c r="C278" t="s">
        <v>12828</v>
      </c>
      <c r="E278" t="s">
        <v>9</v>
      </c>
    </row>
    <row r="279" spans="1:5">
      <c r="A279">
        <v>276</v>
      </c>
      <c r="B279" t="s">
        <v>2714</v>
      </c>
      <c r="C279" t="s">
        <v>12828</v>
      </c>
      <c r="E279" t="s">
        <v>9</v>
      </c>
    </row>
    <row r="280" spans="1:5">
      <c r="A280">
        <v>277</v>
      </c>
      <c r="B280" t="s">
        <v>2715</v>
      </c>
      <c r="C280" t="s">
        <v>12828</v>
      </c>
      <c r="E280" t="s">
        <v>9</v>
      </c>
    </row>
    <row r="281" spans="1:5">
      <c r="A281">
        <v>278</v>
      </c>
      <c r="B281" t="s">
        <v>2716</v>
      </c>
      <c r="C281" t="s">
        <v>12828</v>
      </c>
      <c r="E281" t="s">
        <v>9</v>
      </c>
    </row>
    <row r="282" spans="1:5">
      <c r="A282">
        <v>279</v>
      </c>
      <c r="B282" t="s">
        <v>2717</v>
      </c>
      <c r="C282" t="s">
        <v>12828</v>
      </c>
      <c r="E282" t="s">
        <v>9</v>
      </c>
    </row>
    <row r="283" spans="1:5">
      <c r="A283">
        <v>280</v>
      </c>
      <c r="B283" t="s">
        <v>2718</v>
      </c>
      <c r="C283" t="s">
        <v>12828</v>
      </c>
      <c r="E283" t="s">
        <v>9</v>
      </c>
    </row>
    <row r="284" spans="1:5">
      <c r="A284">
        <v>281</v>
      </c>
      <c r="B284" t="s">
        <v>2719</v>
      </c>
      <c r="C284" t="s">
        <v>12828</v>
      </c>
      <c r="E284" t="s">
        <v>9</v>
      </c>
    </row>
    <row r="285" spans="1:5">
      <c r="A285">
        <v>282</v>
      </c>
      <c r="B285" t="s">
        <v>2720</v>
      </c>
      <c r="C285" t="s">
        <v>12828</v>
      </c>
      <c r="E285" t="s">
        <v>9</v>
      </c>
    </row>
    <row r="286" spans="1:5">
      <c r="A286">
        <v>283</v>
      </c>
      <c r="B286" t="s">
        <v>2721</v>
      </c>
      <c r="C286" t="s">
        <v>12828</v>
      </c>
      <c r="E286" t="s">
        <v>9</v>
      </c>
    </row>
    <row r="287" spans="1:5">
      <c r="A287">
        <v>284</v>
      </c>
      <c r="B287" t="s">
        <v>2722</v>
      </c>
      <c r="C287" t="s">
        <v>12828</v>
      </c>
      <c r="E287" t="s">
        <v>9</v>
      </c>
    </row>
    <row r="288" spans="1:5">
      <c r="A288">
        <v>285</v>
      </c>
      <c r="B288" t="s">
        <v>2723</v>
      </c>
      <c r="C288" t="s">
        <v>12828</v>
      </c>
      <c r="E288" t="s">
        <v>9</v>
      </c>
    </row>
    <row r="289" spans="1:5">
      <c r="A289">
        <v>286</v>
      </c>
      <c r="B289" t="s">
        <v>2724</v>
      </c>
      <c r="C289" t="s">
        <v>12828</v>
      </c>
      <c r="E289" t="s">
        <v>9</v>
      </c>
    </row>
    <row r="290" spans="1:5">
      <c r="A290">
        <v>287</v>
      </c>
      <c r="B290" t="s">
        <v>2725</v>
      </c>
      <c r="C290" t="s">
        <v>12828</v>
      </c>
      <c r="E290" t="s">
        <v>9</v>
      </c>
    </row>
    <row r="291" spans="1:5">
      <c r="A291">
        <v>288</v>
      </c>
      <c r="B291" t="s">
        <v>2726</v>
      </c>
      <c r="C291" t="s">
        <v>12828</v>
      </c>
      <c r="E291" t="s">
        <v>9</v>
      </c>
    </row>
    <row r="292" spans="1:5">
      <c r="A292">
        <v>289</v>
      </c>
      <c r="B292" t="s">
        <v>2727</v>
      </c>
      <c r="C292" t="s">
        <v>12829</v>
      </c>
      <c r="E292" t="s">
        <v>9</v>
      </c>
    </row>
    <row r="293" spans="1:5">
      <c r="A293">
        <v>290</v>
      </c>
      <c r="B293" t="s">
        <v>2728</v>
      </c>
      <c r="C293" t="s">
        <v>12829</v>
      </c>
      <c r="E293" t="s">
        <v>9</v>
      </c>
    </row>
    <row r="294" spans="1:5">
      <c r="A294">
        <v>291</v>
      </c>
      <c r="B294" t="s">
        <v>2729</v>
      </c>
      <c r="C294" t="s">
        <v>12829</v>
      </c>
      <c r="E294" t="s">
        <v>9</v>
      </c>
    </row>
    <row r="295" spans="1:5">
      <c r="A295">
        <v>292</v>
      </c>
      <c r="B295" t="s">
        <v>2730</v>
      </c>
      <c r="C295" t="s">
        <v>12829</v>
      </c>
      <c r="E295" t="s">
        <v>9</v>
      </c>
    </row>
    <row r="296" spans="1:5">
      <c r="A296">
        <v>293</v>
      </c>
      <c r="B296" t="s">
        <v>2731</v>
      </c>
      <c r="C296" t="s">
        <v>12829</v>
      </c>
      <c r="E296" t="s">
        <v>9</v>
      </c>
    </row>
    <row r="297" spans="1:5">
      <c r="A297">
        <v>294</v>
      </c>
      <c r="B297" t="s">
        <v>2732</v>
      </c>
      <c r="C297" t="s">
        <v>12829</v>
      </c>
      <c r="E297" t="s">
        <v>9</v>
      </c>
    </row>
    <row r="298" spans="1:5">
      <c r="A298">
        <v>295</v>
      </c>
      <c r="B298" t="s">
        <v>2733</v>
      </c>
      <c r="C298" t="s">
        <v>12829</v>
      </c>
      <c r="E298" t="s">
        <v>9</v>
      </c>
    </row>
    <row r="299" spans="1:5">
      <c r="A299">
        <v>296</v>
      </c>
      <c r="B299" t="s">
        <v>2734</v>
      </c>
      <c r="C299" t="s">
        <v>12829</v>
      </c>
      <c r="E299" t="s">
        <v>9</v>
      </c>
    </row>
    <row r="300" spans="1:5">
      <c r="A300">
        <v>297</v>
      </c>
      <c r="B300" t="s">
        <v>2735</v>
      </c>
      <c r="C300" t="s">
        <v>12829</v>
      </c>
      <c r="E300" t="s">
        <v>9</v>
      </c>
    </row>
    <row r="301" spans="1:5">
      <c r="A301">
        <v>298</v>
      </c>
      <c r="B301" t="s">
        <v>2736</v>
      </c>
      <c r="C301" t="s">
        <v>12829</v>
      </c>
      <c r="E301" t="s">
        <v>9</v>
      </c>
    </row>
    <row r="302" spans="1:5">
      <c r="A302">
        <v>299</v>
      </c>
      <c r="B302" t="s">
        <v>2737</v>
      </c>
      <c r="C302" t="s">
        <v>12829</v>
      </c>
      <c r="E302" t="s">
        <v>9</v>
      </c>
    </row>
    <row r="303" spans="1:5">
      <c r="A303">
        <v>300</v>
      </c>
      <c r="B303" t="s">
        <v>2738</v>
      </c>
      <c r="C303" t="s">
        <v>12830</v>
      </c>
      <c r="E303" t="s">
        <v>9</v>
      </c>
    </row>
    <row r="304" spans="1:5">
      <c r="A304">
        <v>301</v>
      </c>
      <c r="B304" t="s">
        <v>2739</v>
      </c>
      <c r="C304" t="s">
        <v>12830</v>
      </c>
      <c r="E304" t="s">
        <v>9</v>
      </c>
    </row>
    <row r="305" spans="1:5">
      <c r="A305">
        <v>302</v>
      </c>
      <c r="B305" t="s">
        <v>2740</v>
      </c>
      <c r="C305" t="s">
        <v>12830</v>
      </c>
      <c r="E305" t="s">
        <v>9</v>
      </c>
    </row>
    <row r="306" spans="1:5">
      <c r="A306">
        <v>303</v>
      </c>
      <c r="B306" t="s">
        <v>2741</v>
      </c>
      <c r="C306" t="s">
        <v>12830</v>
      </c>
      <c r="E306" t="s">
        <v>9</v>
      </c>
    </row>
    <row r="307" spans="1:5">
      <c r="A307">
        <v>304</v>
      </c>
      <c r="B307" t="s">
        <v>2742</v>
      </c>
      <c r="C307" t="s">
        <v>12830</v>
      </c>
      <c r="E307" t="s">
        <v>9</v>
      </c>
    </row>
    <row r="308" spans="1:5">
      <c r="A308">
        <v>305</v>
      </c>
      <c r="B308" t="s">
        <v>2743</v>
      </c>
      <c r="C308" t="s">
        <v>12830</v>
      </c>
      <c r="E308" t="s">
        <v>9</v>
      </c>
    </row>
    <row r="309" spans="1:5">
      <c r="A309">
        <v>306</v>
      </c>
      <c r="B309" t="s">
        <v>2744</v>
      </c>
      <c r="C309" t="s">
        <v>12830</v>
      </c>
      <c r="E309" t="s">
        <v>9</v>
      </c>
    </row>
    <row r="310" spans="1:5">
      <c r="A310">
        <v>307</v>
      </c>
      <c r="B310" t="s">
        <v>2745</v>
      </c>
      <c r="C310" t="s">
        <v>12830</v>
      </c>
      <c r="E310" t="s">
        <v>9</v>
      </c>
    </row>
    <row r="311" spans="1:5">
      <c r="A311">
        <v>308</v>
      </c>
      <c r="B311" t="s">
        <v>2746</v>
      </c>
      <c r="C311" t="s">
        <v>12830</v>
      </c>
      <c r="E311" t="s">
        <v>9</v>
      </c>
    </row>
    <row r="312" spans="1:5">
      <c r="A312">
        <v>309</v>
      </c>
      <c r="B312" t="s">
        <v>2747</v>
      </c>
      <c r="C312" t="s">
        <v>12830</v>
      </c>
      <c r="E312" t="s">
        <v>9</v>
      </c>
    </row>
    <row r="313" spans="1:5">
      <c r="A313">
        <v>310</v>
      </c>
      <c r="B313" t="s">
        <v>2748</v>
      </c>
      <c r="C313" t="s">
        <v>12830</v>
      </c>
      <c r="E313" t="s">
        <v>9</v>
      </c>
    </row>
    <row r="314" spans="1:5">
      <c r="A314">
        <v>311</v>
      </c>
      <c r="B314" t="s">
        <v>2749</v>
      </c>
      <c r="C314" t="s">
        <v>12830</v>
      </c>
      <c r="E314" t="s">
        <v>9</v>
      </c>
    </row>
    <row r="315" spans="1:5">
      <c r="A315">
        <v>312</v>
      </c>
      <c r="B315" t="s">
        <v>2750</v>
      </c>
      <c r="C315" t="s">
        <v>12830</v>
      </c>
      <c r="E315" t="s">
        <v>9</v>
      </c>
    </row>
    <row r="316" spans="1:5">
      <c r="A316">
        <v>313</v>
      </c>
      <c r="B316" t="s">
        <v>2751</v>
      </c>
      <c r="C316" t="s">
        <v>12831</v>
      </c>
      <c r="E316" t="s">
        <v>9</v>
      </c>
    </row>
    <row r="317" spans="1:5">
      <c r="A317">
        <v>314</v>
      </c>
      <c r="B317" t="s">
        <v>2752</v>
      </c>
      <c r="C317" t="s">
        <v>12831</v>
      </c>
      <c r="E317" t="s">
        <v>9</v>
      </c>
    </row>
    <row r="318" spans="1:5">
      <c r="A318">
        <v>315</v>
      </c>
      <c r="B318" t="s">
        <v>2753</v>
      </c>
      <c r="C318" t="s">
        <v>12831</v>
      </c>
      <c r="E318" t="s">
        <v>9</v>
      </c>
    </row>
    <row r="319" spans="1:5">
      <c r="A319">
        <v>316</v>
      </c>
      <c r="B319" t="s">
        <v>2754</v>
      </c>
      <c r="C319" t="s">
        <v>12831</v>
      </c>
      <c r="E319" t="s">
        <v>9</v>
      </c>
    </row>
    <row r="320" spans="1:5">
      <c r="A320">
        <v>317</v>
      </c>
      <c r="B320" t="s">
        <v>2755</v>
      </c>
      <c r="C320" t="s">
        <v>12831</v>
      </c>
      <c r="E320" t="s">
        <v>9</v>
      </c>
    </row>
    <row r="321" spans="1:5">
      <c r="A321">
        <v>318</v>
      </c>
      <c r="B321" t="s">
        <v>2756</v>
      </c>
      <c r="C321" t="s">
        <v>12831</v>
      </c>
      <c r="E321" t="s">
        <v>9</v>
      </c>
    </row>
    <row r="322" spans="1:5">
      <c r="A322">
        <v>319</v>
      </c>
      <c r="B322" t="s">
        <v>2757</v>
      </c>
      <c r="C322" t="s">
        <v>12831</v>
      </c>
      <c r="E322" t="s">
        <v>9</v>
      </c>
    </row>
    <row r="323" spans="1:5">
      <c r="A323">
        <v>320</v>
      </c>
      <c r="B323" t="s">
        <v>2758</v>
      </c>
      <c r="C323" t="s">
        <v>12831</v>
      </c>
      <c r="E323" t="s">
        <v>9</v>
      </c>
    </row>
    <row r="324" spans="1:5">
      <c r="A324">
        <v>321</v>
      </c>
      <c r="B324" t="s">
        <v>2759</v>
      </c>
      <c r="C324" t="s">
        <v>12831</v>
      </c>
      <c r="E324" t="s">
        <v>9</v>
      </c>
    </row>
    <row r="325" spans="1:5">
      <c r="A325">
        <v>322</v>
      </c>
      <c r="B325" t="s">
        <v>2760</v>
      </c>
      <c r="C325" t="s">
        <v>12831</v>
      </c>
      <c r="E325" t="s">
        <v>9</v>
      </c>
    </row>
    <row r="326" spans="1:5">
      <c r="A326">
        <v>323</v>
      </c>
      <c r="B326" t="s">
        <v>2761</v>
      </c>
      <c r="C326" t="s">
        <v>12831</v>
      </c>
      <c r="E326" t="s">
        <v>9</v>
      </c>
    </row>
    <row r="327" spans="1:5">
      <c r="A327">
        <v>324</v>
      </c>
      <c r="B327" t="s">
        <v>2762</v>
      </c>
      <c r="C327" t="s">
        <v>12831</v>
      </c>
      <c r="E327" t="s">
        <v>9</v>
      </c>
    </row>
    <row r="328" spans="1:5">
      <c r="A328">
        <v>325</v>
      </c>
      <c r="B328" t="s">
        <v>2763</v>
      </c>
      <c r="C328" t="s">
        <v>12831</v>
      </c>
      <c r="E328" t="s">
        <v>9</v>
      </c>
    </row>
    <row r="329" spans="1:5">
      <c r="A329">
        <v>326</v>
      </c>
      <c r="B329" t="s">
        <v>2764</v>
      </c>
      <c r="C329" t="s">
        <v>12831</v>
      </c>
      <c r="E329" t="s">
        <v>9</v>
      </c>
    </row>
    <row r="330" spans="1:5">
      <c r="A330">
        <v>327</v>
      </c>
      <c r="B330" t="s">
        <v>2765</v>
      </c>
      <c r="C330" t="s">
        <v>12831</v>
      </c>
      <c r="E330" t="s">
        <v>9</v>
      </c>
    </row>
    <row r="331" spans="1:5">
      <c r="A331">
        <v>328</v>
      </c>
      <c r="B331" t="s">
        <v>2766</v>
      </c>
      <c r="C331" t="s">
        <v>12831</v>
      </c>
      <c r="E331" t="s">
        <v>9</v>
      </c>
    </row>
    <row r="332" spans="1:5">
      <c r="A332">
        <v>329</v>
      </c>
      <c r="B332" t="s">
        <v>2767</v>
      </c>
      <c r="C332" t="s">
        <v>12831</v>
      </c>
      <c r="E332" t="s">
        <v>9</v>
      </c>
    </row>
    <row r="333" spans="1:5">
      <c r="A333">
        <v>330</v>
      </c>
      <c r="B333" t="s">
        <v>2768</v>
      </c>
      <c r="C333" t="s">
        <v>12831</v>
      </c>
      <c r="E333" t="s">
        <v>9</v>
      </c>
    </row>
    <row r="334" spans="1:5">
      <c r="A334">
        <v>331</v>
      </c>
      <c r="B334" t="s">
        <v>2769</v>
      </c>
      <c r="C334" t="s">
        <v>12831</v>
      </c>
      <c r="E334" t="s">
        <v>9</v>
      </c>
    </row>
    <row r="335" spans="1:5">
      <c r="A335">
        <v>332</v>
      </c>
      <c r="B335" t="s">
        <v>2770</v>
      </c>
      <c r="C335" t="s">
        <v>12831</v>
      </c>
      <c r="E335" t="s">
        <v>9</v>
      </c>
    </row>
    <row r="336" spans="1:5">
      <c r="A336">
        <v>333</v>
      </c>
      <c r="B336" t="s">
        <v>2771</v>
      </c>
      <c r="C336" t="s">
        <v>12831</v>
      </c>
      <c r="E336" t="s">
        <v>9</v>
      </c>
    </row>
    <row r="337" spans="1:5">
      <c r="A337">
        <v>334</v>
      </c>
      <c r="B337" t="s">
        <v>2772</v>
      </c>
      <c r="C337" t="s">
        <v>12831</v>
      </c>
      <c r="E337" t="s">
        <v>9</v>
      </c>
    </row>
    <row r="338" spans="1:5">
      <c r="A338">
        <v>335</v>
      </c>
      <c r="B338" t="s">
        <v>2773</v>
      </c>
      <c r="C338" t="s">
        <v>12831</v>
      </c>
      <c r="E338" t="s">
        <v>9</v>
      </c>
    </row>
    <row r="339" spans="1:5">
      <c r="A339">
        <v>336</v>
      </c>
      <c r="B339" t="s">
        <v>2774</v>
      </c>
      <c r="C339" t="s">
        <v>12831</v>
      </c>
      <c r="E339" t="s">
        <v>9</v>
      </c>
    </row>
    <row r="340" spans="1:5">
      <c r="A340">
        <v>337</v>
      </c>
      <c r="B340" t="s">
        <v>2775</v>
      </c>
      <c r="C340" t="s">
        <v>12831</v>
      </c>
      <c r="E340" t="s">
        <v>9</v>
      </c>
    </row>
    <row r="341" spans="1:5">
      <c r="A341">
        <v>338</v>
      </c>
      <c r="B341" t="s">
        <v>2776</v>
      </c>
      <c r="C341" t="s">
        <v>12831</v>
      </c>
      <c r="E341" t="s">
        <v>9</v>
      </c>
    </row>
    <row r="342" spans="1:5">
      <c r="A342">
        <v>339</v>
      </c>
      <c r="B342" t="s">
        <v>2777</v>
      </c>
      <c r="C342" t="s">
        <v>12831</v>
      </c>
      <c r="E342" t="s">
        <v>9</v>
      </c>
    </row>
    <row r="343" spans="1:5">
      <c r="A343">
        <v>340</v>
      </c>
      <c r="B343" t="s">
        <v>2778</v>
      </c>
      <c r="C343" t="s">
        <v>12831</v>
      </c>
      <c r="E343" t="s">
        <v>9</v>
      </c>
    </row>
    <row r="344" spans="1:5">
      <c r="A344">
        <v>341</v>
      </c>
      <c r="B344" t="s">
        <v>2779</v>
      </c>
      <c r="C344" t="s">
        <v>12831</v>
      </c>
      <c r="E344" t="s">
        <v>9</v>
      </c>
    </row>
    <row r="345" spans="1:5">
      <c r="A345">
        <v>342</v>
      </c>
      <c r="B345" t="s">
        <v>2780</v>
      </c>
      <c r="C345" t="s">
        <v>12831</v>
      </c>
      <c r="E345" t="s">
        <v>9</v>
      </c>
    </row>
    <row r="346" spans="1:5">
      <c r="A346">
        <v>343</v>
      </c>
      <c r="B346" t="s">
        <v>2781</v>
      </c>
      <c r="C346" t="s">
        <v>12831</v>
      </c>
      <c r="E346" t="s">
        <v>9</v>
      </c>
    </row>
    <row r="347" spans="1:5">
      <c r="A347">
        <v>344</v>
      </c>
      <c r="B347" t="s">
        <v>2782</v>
      </c>
      <c r="C347" t="s">
        <v>12831</v>
      </c>
      <c r="E347" t="s">
        <v>9</v>
      </c>
    </row>
    <row r="348" spans="1:5">
      <c r="A348">
        <v>345</v>
      </c>
      <c r="B348" t="s">
        <v>2783</v>
      </c>
      <c r="C348" t="s">
        <v>12832</v>
      </c>
      <c r="E348" t="s">
        <v>9</v>
      </c>
    </row>
    <row r="349" spans="1:5">
      <c r="A349">
        <v>346</v>
      </c>
      <c r="B349" t="s">
        <v>2784</v>
      </c>
      <c r="C349" t="s">
        <v>12832</v>
      </c>
      <c r="E349" t="s">
        <v>9</v>
      </c>
    </row>
    <row r="350" spans="1:5">
      <c r="A350">
        <v>347</v>
      </c>
      <c r="B350" t="s">
        <v>2785</v>
      </c>
      <c r="C350" t="s">
        <v>12832</v>
      </c>
      <c r="E350" t="s">
        <v>9</v>
      </c>
    </row>
    <row r="351" spans="1:5">
      <c r="A351">
        <v>348</v>
      </c>
      <c r="B351" t="s">
        <v>2786</v>
      </c>
      <c r="C351" t="s">
        <v>12832</v>
      </c>
      <c r="E351" t="s">
        <v>9</v>
      </c>
    </row>
    <row r="352" spans="1:5">
      <c r="A352">
        <v>349</v>
      </c>
      <c r="B352" t="s">
        <v>2787</v>
      </c>
      <c r="C352" t="s">
        <v>12832</v>
      </c>
      <c r="E352" t="s">
        <v>9</v>
      </c>
    </row>
    <row r="353" spans="1:5">
      <c r="A353">
        <v>350</v>
      </c>
      <c r="B353" t="s">
        <v>2788</v>
      </c>
      <c r="C353" t="s">
        <v>12832</v>
      </c>
      <c r="E353" t="s">
        <v>9</v>
      </c>
    </row>
    <row r="354" spans="1:5">
      <c r="A354">
        <v>351</v>
      </c>
      <c r="B354" t="s">
        <v>2789</v>
      </c>
      <c r="C354" t="s">
        <v>12832</v>
      </c>
      <c r="E354" t="s">
        <v>9</v>
      </c>
    </row>
    <row r="355" spans="1:5">
      <c r="A355">
        <v>352</v>
      </c>
      <c r="B355" t="s">
        <v>2790</v>
      </c>
      <c r="C355" t="s">
        <v>12832</v>
      </c>
      <c r="E355" t="s">
        <v>9</v>
      </c>
    </row>
    <row r="356" spans="1:5">
      <c r="A356">
        <v>353</v>
      </c>
      <c r="B356" t="s">
        <v>2791</v>
      </c>
      <c r="C356" t="s">
        <v>12832</v>
      </c>
      <c r="E356" t="s">
        <v>9</v>
      </c>
    </row>
    <row r="357" spans="1:5">
      <c r="A357">
        <v>354</v>
      </c>
      <c r="B357" t="s">
        <v>2792</v>
      </c>
      <c r="C357" t="s">
        <v>12832</v>
      </c>
      <c r="E357" t="s">
        <v>9</v>
      </c>
    </row>
    <row r="358" spans="1:5">
      <c r="A358">
        <v>355</v>
      </c>
      <c r="B358" t="s">
        <v>2793</v>
      </c>
      <c r="C358" t="s">
        <v>12832</v>
      </c>
      <c r="E358" t="s">
        <v>9</v>
      </c>
    </row>
    <row r="359" spans="1:5">
      <c r="A359">
        <v>356</v>
      </c>
      <c r="B359" t="s">
        <v>2794</v>
      </c>
      <c r="C359" t="s">
        <v>12832</v>
      </c>
      <c r="E359" t="s">
        <v>9</v>
      </c>
    </row>
    <row r="360" spans="1:5">
      <c r="A360">
        <v>357</v>
      </c>
      <c r="B360" t="s">
        <v>2795</v>
      </c>
      <c r="C360" t="s">
        <v>12832</v>
      </c>
      <c r="E360" t="s">
        <v>9</v>
      </c>
    </row>
    <row r="361" spans="1:5">
      <c r="A361">
        <v>358</v>
      </c>
      <c r="B361" t="s">
        <v>2796</v>
      </c>
      <c r="C361" t="s">
        <v>12832</v>
      </c>
      <c r="E361" t="s">
        <v>9</v>
      </c>
    </row>
    <row r="362" spans="1:5">
      <c r="A362">
        <v>359</v>
      </c>
      <c r="B362" t="s">
        <v>2797</v>
      </c>
      <c r="C362" t="s">
        <v>12832</v>
      </c>
      <c r="E362" t="s">
        <v>9</v>
      </c>
    </row>
    <row r="363" spans="1:5">
      <c r="A363">
        <v>360</v>
      </c>
      <c r="B363" t="s">
        <v>2798</v>
      </c>
      <c r="C363" t="s">
        <v>12832</v>
      </c>
      <c r="E363" t="s">
        <v>9</v>
      </c>
    </row>
    <row r="364" spans="1:5">
      <c r="A364">
        <v>361</v>
      </c>
      <c r="B364" t="s">
        <v>2799</v>
      </c>
      <c r="C364" t="s">
        <v>12832</v>
      </c>
      <c r="E364" t="s">
        <v>9</v>
      </c>
    </row>
    <row r="365" spans="1:5">
      <c r="A365">
        <v>362</v>
      </c>
      <c r="B365" t="s">
        <v>2800</v>
      </c>
      <c r="C365" t="s">
        <v>12832</v>
      </c>
      <c r="E365" t="s">
        <v>9</v>
      </c>
    </row>
    <row r="366" spans="1:5">
      <c r="A366">
        <v>363</v>
      </c>
      <c r="B366" t="s">
        <v>2801</v>
      </c>
      <c r="C366" t="s">
        <v>12832</v>
      </c>
      <c r="E366" t="s">
        <v>9</v>
      </c>
    </row>
    <row r="367" spans="1:5">
      <c r="A367">
        <v>364</v>
      </c>
      <c r="B367" t="s">
        <v>2802</v>
      </c>
      <c r="C367" t="s">
        <v>12833</v>
      </c>
      <c r="E367" t="s">
        <v>9</v>
      </c>
    </row>
    <row r="368" spans="1:5">
      <c r="A368">
        <v>365</v>
      </c>
      <c r="B368" t="s">
        <v>2803</v>
      </c>
      <c r="C368" t="s">
        <v>12833</v>
      </c>
      <c r="E368" t="s">
        <v>9</v>
      </c>
    </row>
    <row r="369" spans="1:5">
      <c r="A369">
        <v>366</v>
      </c>
      <c r="B369" t="s">
        <v>2804</v>
      </c>
      <c r="C369" t="s">
        <v>12833</v>
      </c>
      <c r="E369" t="s">
        <v>9</v>
      </c>
    </row>
    <row r="370" spans="1:5">
      <c r="A370">
        <v>367</v>
      </c>
      <c r="B370" t="s">
        <v>2805</v>
      </c>
      <c r="C370" t="s">
        <v>12833</v>
      </c>
      <c r="E370" t="s">
        <v>9</v>
      </c>
    </row>
    <row r="371" spans="1:5">
      <c r="A371">
        <v>368</v>
      </c>
      <c r="B371" t="s">
        <v>2806</v>
      </c>
      <c r="C371" t="s">
        <v>12833</v>
      </c>
      <c r="E371" t="s">
        <v>9</v>
      </c>
    </row>
    <row r="372" spans="1:5">
      <c r="A372">
        <v>369</v>
      </c>
      <c r="B372" t="s">
        <v>2807</v>
      </c>
      <c r="C372" t="s">
        <v>12833</v>
      </c>
      <c r="E372" t="s">
        <v>9</v>
      </c>
    </row>
    <row r="373" spans="1:5">
      <c r="A373">
        <v>370</v>
      </c>
      <c r="B373" t="s">
        <v>2808</v>
      </c>
      <c r="C373" t="s">
        <v>12833</v>
      </c>
      <c r="E373" t="s">
        <v>9</v>
      </c>
    </row>
    <row r="374" spans="1:5">
      <c r="A374">
        <v>371</v>
      </c>
      <c r="B374" t="s">
        <v>2809</v>
      </c>
      <c r="C374" t="s">
        <v>12833</v>
      </c>
      <c r="E374" t="s">
        <v>9</v>
      </c>
    </row>
    <row r="375" spans="1:5">
      <c r="A375">
        <v>372</v>
      </c>
      <c r="B375" t="s">
        <v>2810</v>
      </c>
      <c r="C375" t="s">
        <v>12833</v>
      </c>
      <c r="E375" t="s">
        <v>9</v>
      </c>
    </row>
    <row r="376" spans="1:5">
      <c r="A376">
        <v>373</v>
      </c>
      <c r="B376" t="s">
        <v>2811</v>
      </c>
      <c r="C376" t="s">
        <v>12834</v>
      </c>
      <c r="E376" t="s">
        <v>9</v>
      </c>
    </row>
    <row r="377" spans="1:5">
      <c r="A377">
        <v>374</v>
      </c>
      <c r="B377" t="s">
        <v>2812</v>
      </c>
      <c r="C377" t="s">
        <v>12834</v>
      </c>
      <c r="E377" t="s">
        <v>9</v>
      </c>
    </row>
    <row r="378" spans="1:5">
      <c r="A378">
        <v>375</v>
      </c>
      <c r="B378" t="s">
        <v>2813</v>
      </c>
      <c r="C378" t="s">
        <v>12834</v>
      </c>
      <c r="E378" t="s">
        <v>9</v>
      </c>
    </row>
    <row r="379" spans="1:5">
      <c r="A379">
        <v>376</v>
      </c>
      <c r="B379" t="s">
        <v>2814</v>
      </c>
      <c r="C379" t="s">
        <v>12834</v>
      </c>
      <c r="E379" t="s">
        <v>9</v>
      </c>
    </row>
    <row r="380" spans="1:5">
      <c r="A380">
        <v>377</v>
      </c>
      <c r="B380" t="s">
        <v>2815</v>
      </c>
      <c r="C380" t="s">
        <v>12834</v>
      </c>
      <c r="E380" t="s">
        <v>9</v>
      </c>
    </row>
    <row r="381" spans="1:5">
      <c r="A381">
        <v>378</v>
      </c>
      <c r="B381" t="s">
        <v>2816</v>
      </c>
      <c r="C381" t="s">
        <v>12834</v>
      </c>
      <c r="E381" t="s">
        <v>9</v>
      </c>
    </row>
    <row r="382" spans="1:5">
      <c r="A382">
        <v>379</v>
      </c>
      <c r="B382" t="s">
        <v>2817</v>
      </c>
      <c r="C382" t="s">
        <v>12834</v>
      </c>
      <c r="E382" t="s">
        <v>9</v>
      </c>
    </row>
    <row r="383" spans="1:5">
      <c r="A383">
        <v>380</v>
      </c>
      <c r="B383" t="s">
        <v>2818</v>
      </c>
      <c r="C383" t="s">
        <v>12834</v>
      </c>
      <c r="E383" t="s">
        <v>9</v>
      </c>
    </row>
    <row r="384" spans="1:5">
      <c r="A384">
        <v>381</v>
      </c>
      <c r="B384" t="s">
        <v>2819</v>
      </c>
      <c r="C384" t="s">
        <v>12834</v>
      </c>
      <c r="E384" t="s">
        <v>9</v>
      </c>
    </row>
    <row r="385" spans="1:5">
      <c r="A385">
        <v>382</v>
      </c>
      <c r="B385" t="s">
        <v>2820</v>
      </c>
      <c r="C385" t="s">
        <v>12834</v>
      </c>
      <c r="E385" t="s">
        <v>9</v>
      </c>
    </row>
    <row r="386" spans="1:5">
      <c r="A386">
        <v>383</v>
      </c>
      <c r="B386" t="s">
        <v>2821</v>
      </c>
      <c r="C386" t="s">
        <v>12834</v>
      </c>
      <c r="E386" t="s">
        <v>9</v>
      </c>
    </row>
    <row r="387" spans="1:5">
      <c r="A387">
        <v>384</v>
      </c>
      <c r="B387" t="s">
        <v>2822</v>
      </c>
      <c r="C387" t="s">
        <v>12834</v>
      </c>
      <c r="E387" t="s">
        <v>9</v>
      </c>
    </row>
    <row r="388" spans="1:5">
      <c r="A388">
        <v>385</v>
      </c>
      <c r="B388" t="s">
        <v>2823</v>
      </c>
      <c r="C388" t="s">
        <v>12834</v>
      </c>
      <c r="E388" t="s">
        <v>9</v>
      </c>
    </row>
    <row r="389" spans="1:5">
      <c r="A389">
        <v>386</v>
      </c>
      <c r="B389" t="s">
        <v>2824</v>
      </c>
      <c r="C389" t="s">
        <v>12834</v>
      </c>
      <c r="E389" t="s">
        <v>9</v>
      </c>
    </row>
    <row r="390" spans="1:5">
      <c r="A390">
        <v>387</v>
      </c>
      <c r="B390" t="s">
        <v>2825</v>
      </c>
      <c r="C390" t="s">
        <v>12834</v>
      </c>
      <c r="E390" t="s">
        <v>9</v>
      </c>
    </row>
    <row r="391" spans="1:5">
      <c r="A391">
        <v>388</v>
      </c>
      <c r="B391" t="s">
        <v>2826</v>
      </c>
      <c r="C391" t="s">
        <v>12834</v>
      </c>
      <c r="E391" t="s">
        <v>9</v>
      </c>
    </row>
    <row r="392" spans="1:5">
      <c r="A392">
        <v>389</v>
      </c>
      <c r="B392" t="s">
        <v>2827</v>
      </c>
      <c r="C392" t="s">
        <v>12834</v>
      </c>
      <c r="E392" t="s">
        <v>9</v>
      </c>
    </row>
    <row r="393" spans="1:5">
      <c r="A393">
        <v>390</v>
      </c>
      <c r="B393" t="s">
        <v>2828</v>
      </c>
      <c r="C393" t="s">
        <v>12834</v>
      </c>
      <c r="E393" t="s">
        <v>9</v>
      </c>
    </row>
    <row r="394" spans="1:5">
      <c r="A394">
        <v>391</v>
      </c>
      <c r="B394" t="s">
        <v>2829</v>
      </c>
      <c r="C394" t="s">
        <v>12834</v>
      </c>
      <c r="E394" t="s">
        <v>9</v>
      </c>
    </row>
    <row r="395" spans="1:5">
      <c r="A395">
        <v>392</v>
      </c>
      <c r="B395" t="s">
        <v>2830</v>
      </c>
      <c r="C395" t="s">
        <v>12834</v>
      </c>
      <c r="E395" t="s">
        <v>9</v>
      </c>
    </row>
    <row r="396" spans="1:5">
      <c r="A396">
        <v>393</v>
      </c>
      <c r="B396" t="s">
        <v>2831</v>
      </c>
      <c r="C396" t="s">
        <v>12834</v>
      </c>
      <c r="E396" t="s">
        <v>9</v>
      </c>
    </row>
    <row r="397" spans="1:5">
      <c r="A397">
        <v>394</v>
      </c>
      <c r="B397" t="s">
        <v>2832</v>
      </c>
      <c r="C397" t="s">
        <v>12834</v>
      </c>
      <c r="E397" t="s">
        <v>9</v>
      </c>
    </row>
    <row r="398" spans="1:5">
      <c r="A398">
        <v>395</v>
      </c>
      <c r="B398" t="s">
        <v>2833</v>
      </c>
      <c r="C398" t="s">
        <v>12834</v>
      </c>
      <c r="E398" t="s">
        <v>9</v>
      </c>
    </row>
    <row r="399" spans="1:5">
      <c r="A399">
        <v>396</v>
      </c>
      <c r="B399" t="s">
        <v>2834</v>
      </c>
      <c r="C399" t="s">
        <v>12834</v>
      </c>
      <c r="E399" t="s">
        <v>9</v>
      </c>
    </row>
    <row r="400" spans="1:5">
      <c r="A400">
        <v>397</v>
      </c>
      <c r="B400" t="s">
        <v>2835</v>
      </c>
      <c r="C400" t="s">
        <v>12835</v>
      </c>
      <c r="E400" t="s">
        <v>9</v>
      </c>
    </row>
    <row r="401" spans="1:5">
      <c r="A401">
        <v>398</v>
      </c>
      <c r="B401" t="s">
        <v>2836</v>
      </c>
      <c r="C401" t="s">
        <v>12835</v>
      </c>
      <c r="E401" t="s">
        <v>9</v>
      </c>
    </row>
    <row r="402" spans="1:5">
      <c r="A402">
        <v>399</v>
      </c>
      <c r="B402" t="s">
        <v>2837</v>
      </c>
      <c r="C402" t="s">
        <v>12835</v>
      </c>
      <c r="E402" t="s">
        <v>9</v>
      </c>
    </row>
    <row r="403" spans="1:5">
      <c r="A403">
        <v>400</v>
      </c>
      <c r="B403" t="s">
        <v>2838</v>
      </c>
      <c r="C403" t="s">
        <v>12835</v>
      </c>
      <c r="E403" t="s">
        <v>9</v>
      </c>
    </row>
    <row r="404" spans="1:5">
      <c r="A404">
        <v>401</v>
      </c>
      <c r="B404" t="s">
        <v>2839</v>
      </c>
      <c r="C404" t="s">
        <v>12835</v>
      </c>
      <c r="E404" t="s">
        <v>9</v>
      </c>
    </row>
    <row r="405" spans="1:5">
      <c r="A405">
        <v>402</v>
      </c>
      <c r="B405" t="s">
        <v>2840</v>
      </c>
      <c r="C405" t="s">
        <v>12835</v>
      </c>
      <c r="E405" t="s">
        <v>9</v>
      </c>
    </row>
    <row r="406" spans="1:5">
      <c r="A406">
        <v>403</v>
      </c>
      <c r="B406" t="s">
        <v>2841</v>
      </c>
      <c r="C406" t="s">
        <v>12835</v>
      </c>
      <c r="E406" t="s">
        <v>9</v>
      </c>
    </row>
    <row r="407" spans="1:5">
      <c r="A407">
        <v>404</v>
      </c>
      <c r="B407" t="s">
        <v>2842</v>
      </c>
      <c r="C407" t="s">
        <v>12835</v>
      </c>
      <c r="E407" t="s">
        <v>9</v>
      </c>
    </row>
    <row r="408" spans="1:5">
      <c r="A408">
        <v>405</v>
      </c>
      <c r="B408" t="s">
        <v>2843</v>
      </c>
      <c r="C408" t="s">
        <v>12835</v>
      </c>
      <c r="E408" t="s">
        <v>9</v>
      </c>
    </row>
    <row r="409" spans="1:5">
      <c r="A409">
        <v>406</v>
      </c>
      <c r="B409" t="s">
        <v>2844</v>
      </c>
      <c r="C409" t="s">
        <v>12835</v>
      </c>
      <c r="E409" t="s">
        <v>9</v>
      </c>
    </row>
    <row r="410" spans="1:5">
      <c r="A410">
        <v>407</v>
      </c>
      <c r="B410" t="s">
        <v>2845</v>
      </c>
      <c r="C410" t="s">
        <v>12835</v>
      </c>
      <c r="E410" t="s">
        <v>9</v>
      </c>
    </row>
    <row r="411" spans="1:5">
      <c r="A411">
        <v>408</v>
      </c>
      <c r="B411" t="s">
        <v>2846</v>
      </c>
      <c r="C411" t="s">
        <v>12835</v>
      </c>
      <c r="E411" t="s">
        <v>9</v>
      </c>
    </row>
    <row r="412" spans="1:5">
      <c r="A412">
        <v>409</v>
      </c>
      <c r="B412" t="s">
        <v>2847</v>
      </c>
      <c r="C412" t="s">
        <v>12835</v>
      </c>
      <c r="E412" t="s">
        <v>9</v>
      </c>
    </row>
    <row r="413" spans="1:5">
      <c r="A413">
        <v>410</v>
      </c>
      <c r="B413" t="s">
        <v>2848</v>
      </c>
      <c r="C413" t="s">
        <v>12835</v>
      </c>
      <c r="E413" t="s">
        <v>9</v>
      </c>
    </row>
    <row r="414" spans="1:5">
      <c r="A414">
        <v>411</v>
      </c>
      <c r="B414" t="s">
        <v>2849</v>
      </c>
      <c r="C414" t="s">
        <v>12835</v>
      </c>
      <c r="E414" t="s">
        <v>9</v>
      </c>
    </row>
    <row r="415" spans="1:5">
      <c r="A415">
        <v>412</v>
      </c>
      <c r="B415" t="s">
        <v>2850</v>
      </c>
      <c r="C415" t="s">
        <v>12835</v>
      </c>
      <c r="E415" t="s">
        <v>9</v>
      </c>
    </row>
    <row r="416" spans="1:5">
      <c r="A416">
        <v>413</v>
      </c>
      <c r="B416" t="s">
        <v>2851</v>
      </c>
      <c r="C416" t="s">
        <v>12835</v>
      </c>
      <c r="E416" t="s">
        <v>9</v>
      </c>
    </row>
    <row r="417" spans="1:5">
      <c r="A417">
        <v>414</v>
      </c>
      <c r="B417" t="s">
        <v>2852</v>
      </c>
      <c r="C417" t="s">
        <v>12835</v>
      </c>
      <c r="E417" t="s">
        <v>9</v>
      </c>
    </row>
    <row r="418" spans="1:5">
      <c r="A418">
        <v>415</v>
      </c>
      <c r="B418" t="s">
        <v>2853</v>
      </c>
      <c r="C418" t="s">
        <v>12835</v>
      </c>
      <c r="E418" t="s">
        <v>9</v>
      </c>
    </row>
    <row r="419" spans="1:5">
      <c r="A419">
        <v>416</v>
      </c>
      <c r="B419" t="s">
        <v>2854</v>
      </c>
      <c r="C419" t="s">
        <v>12835</v>
      </c>
      <c r="E419" t="s">
        <v>9</v>
      </c>
    </row>
    <row r="420" spans="1:5">
      <c r="A420">
        <v>417</v>
      </c>
      <c r="B420" t="s">
        <v>2855</v>
      </c>
      <c r="C420" t="s">
        <v>12835</v>
      </c>
      <c r="E420" t="s">
        <v>9</v>
      </c>
    </row>
    <row r="421" spans="1:5">
      <c r="A421">
        <v>418</v>
      </c>
      <c r="B421" t="s">
        <v>2856</v>
      </c>
      <c r="C421" t="s">
        <v>12835</v>
      </c>
      <c r="E421" t="s">
        <v>9</v>
      </c>
    </row>
    <row r="422" spans="1:5">
      <c r="A422">
        <v>419</v>
      </c>
      <c r="B422" t="s">
        <v>2857</v>
      </c>
      <c r="C422" t="s">
        <v>12835</v>
      </c>
      <c r="E422" t="s">
        <v>9</v>
      </c>
    </row>
    <row r="423" spans="1:5">
      <c r="A423">
        <v>420</v>
      </c>
      <c r="B423" t="s">
        <v>2858</v>
      </c>
      <c r="C423" t="s">
        <v>12835</v>
      </c>
      <c r="E423" t="s">
        <v>9</v>
      </c>
    </row>
    <row r="424" spans="1:5">
      <c r="A424">
        <v>421</v>
      </c>
      <c r="B424" t="s">
        <v>2859</v>
      </c>
      <c r="C424" t="s">
        <v>12835</v>
      </c>
      <c r="E424" t="s">
        <v>9</v>
      </c>
    </row>
    <row r="425" spans="1:5">
      <c r="A425">
        <v>422</v>
      </c>
      <c r="B425" t="s">
        <v>2860</v>
      </c>
      <c r="C425" t="s">
        <v>12835</v>
      </c>
      <c r="E425" t="s">
        <v>9</v>
      </c>
    </row>
    <row r="426" spans="1:5">
      <c r="A426">
        <v>423</v>
      </c>
      <c r="B426" t="s">
        <v>2861</v>
      </c>
      <c r="C426" t="s">
        <v>12835</v>
      </c>
      <c r="E426" t="s">
        <v>9</v>
      </c>
    </row>
    <row r="427" spans="1:5">
      <c r="A427">
        <v>424</v>
      </c>
      <c r="B427" t="s">
        <v>2862</v>
      </c>
      <c r="C427" t="s">
        <v>12835</v>
      </c>
      <c r="E427" t="s">
        <v>9</v>
      </c>
    </row>
    <row r="428" spans="1:5">
      <c r="A428">
        <v>425</v>
      </c>
      <c r="B428" t="s">
        <v>2863</v>
      </c>
      <c r="C428" t="s">
        <v>12835</v>
      </c>
      <c r="E428" t="s">
        <v>9</v>
      </c>
    </row>
    <row r="429" spans="1:5">
      <c r="A429">
        <v>426</v>
      </c>
      <c r="B429" t="s">
        <v>2864</v>
      </c>
      <c r="C429" t="s">
        <v>12836</v>
      </c>
      <c r="E429" t="s">
        <v>9</v>
      </c>
    </row>
    <row r="430" spans="1:5">
      <c r="A430">
        <v>427</v>
      </c>
      <c r="B430" t="s">
        <v>2865</v>
      </c>
      <c r="C430" t="s">
        <v>12836</v>
      </c>
      <c r="E430" t="s">
        <v>9</v>
      </c>
    </row>
    <row r="431" spans="1:5">
      <c r="A431">
        <v>428</v>
      </c>
      <c r="B431" t="s">
        <v>2866</v>
      </c>
      <c r="C431" t="s">
        <v>12836</v>
      </c>
      <c r="E431" t="s">
        <v>9</v>
      </c>
    </row>
    <row r="432" spans="1:5">
      <c r="A432">
        <v>429</v>
      </c>
      <c r="B432" t="s">
        <v>2867</v>
      </c>
      <c r="C432" t="s">
        <v>12836</v>
      </c>
      <c r="E432" t="s">
        <v>9</v>
      </c>
    </row>
    <row r="433" spans="1:5">
      <c r="A433">
        <v>430</v>
      </c>
      <c r="B433" t="s">
        <v>2868</v>
      </c>
      <c r="C433" t="s">
        <v>12836</v>
      </c>
      <c r="E433" t="s">
        <v>9</v>
      </c>
    </row>
    <row r="434" spans="1:5">
      <c r="A434">
        <v>431</v>
      </c>
      <c r="B434" t="s">
        <v>2869</v>
      </c>
      <c r="C434" t="s">
        <v>12836</v>
      </c>
      <c r="E434" t="s">
        <v>9</v>
      </c>
    </row>
    <row r="435" spans="1:5">
      <c r="A435">
        <v>432</v>
      </c>
      <c r="B435" t="s">
        <v>2870</v>
      </c>
      <c r="C435" t="s">
        <v>12836</v>
      </c>
      <c r="E435" t="s">
        <v>9</v>
      </c>
    </row>
    <row r="436" spans="1:5">
      <c r="A436">
        <v>433</v>
      </c>
      <c r="B436" t="s">
        <v>2871</v>
      </c>
      <c r="C436" t="s">
        <v>12836</v>
      </c>
      <c r="E436" t="s">
        <v>9</v>
      </c>
    </row>
    <row r="437" spans="1:5">
      <c r="A437">
        <v>434</v>
      </c>
      <c r="B437" t="s">
        <v>2872</v>
      </c>
      <c r="C437" t="s">
        <v>12836</v>
      </c>
      <c r="E437" t="s">
        <v>9</v>
      </c>
    </row>
    <row r="438" spans="1:5">
      <c r="A438">
        <v>435</v>
      </c>
      <c r="B438" t="s">
        <v>2873</v>
      </c>
      <c r="C438" t="s">
        <v>12836</v>
      </c>
      <c r="E438" t="s">
        <v>9</v>
      </c>
    </row>
    <row r="439" spans="1:5">
      <c r="A439">
        <v>436</v>
      </c>
      <c r="B439" t="s">
        <v>2874</v>
      </c>
      <c r="C439" t="s">
        <v>12836</v>
      </c>
      <c r="E439" t="s">
        <v>9</v>
      </c>
    </row>
    <row r="440" spans="1:5">
      <c r="A440">
        <v>437</v>
      </c>
      <c r="B440" t="s">
        <v>2875</v>
      </c>
      <c r="C440" t="s">
        <v>12836</v>
      </c>
      <c r="E440" t="s">
        <v>9</v>
      </c>
    </row>
    <row r="441" spans="1:5">
      <c r="A441">
        <v>438</v>
      </c>
      <c r="B441" t="s">
        <v>2876</v>
      </c>
      <c r="C441" t="s">
        <v>12837</v>
      </c>
      <c r="E441" t="s">
        <v>9</v>
      </c>
    </row>
    <row r="442" spans="1:5">
      <c r="A442">
        <v>439</v>
      </c>
      <c r="B442" t="s">
        <v>2877</v>
      </c>
      <c r="C442" t="s">
        <v>12837</v>
      </c>
      <c r="E442" t="s">
        <v>9</v>
      </c>
    </row>
    <row r="443" spans="1:5">
      <c r="A443">
        <v>440</v>
      </c>
      <c r="B443" t="s">
        <v>2878</v>
      </c>
      <c r="C443" t="s">
        <v>12837</v>
      </c>
      <c r="E443" t="s">
        <v>9</v>
      </c>
    </row>
    <row r="444" spans="1:5">
      <c r="A444">
        <v>441</v>
      </c>
      <c r="B444" t="s">
        <v>2879</v>
      </c>
      <c r="C444" t="s">
        <v>12837</v>
      </c>
      <c r="E444" t="s">
        <v>9</v>
      </c>
    </row>
    <row r="445" spans="1:5">
      <c r="A445">
        <v>442</v>
      </c>
      <c r="B445" t="s">
        <v>2880</v>
      </c>
      <c r="C445" t="s">
        <v>12837</v>
      </c>
      <c r="E445" t="s">
        <v>9</v>
      </c>
    </row>
    <row r="446" spans="1:5">
      <c r="A446">
        <v>443</v>
      </c>
      <c r="B446" t="s">
        <v>2881</v>
      </c>
      <c r="C446" t="s">
        <v>12837</v>
      </c>
      <c r="E446" t="s">
        <v>9</v>
      </c>
    </row>
    <row r="447" spans="1:5">
      <c r="A447">
        <v>444</v>
      </c>
      <c r="B447" t="s">
        <v>2882</v>
      </c>
      <c r="C447" t="s">
        <v>12837</v>
      </c>
      <c r="E447" t="s">
        <v>9</v>
      </c>
    </row>
    <row r="448" spans="1:5">
      <c r="A448">
        <v>445</v>
      </c>
      <c r="B448" t="s">
        <v>2883</v>
      </c>
      <c r="C448" t="s">
        <v>12837</v>
      </c>
      <c r="E448" t="s">
        <v>9</v>
      </c>
    </row>
    <row r="449" spans="1:5">
      <c r="A449">
        <v>446</v>
      </c>
      <c r="B449" t="s">
        <v>2884</v>
      </c>
      <c r="C449" t="s">
        <v>12837</v>
      </c>
      <c r="E449" t="s">
        <v>9</v>
      </c>
    </row>
    <row r="450" spans="1:5">
      <c r="A450">
        <v>447</v>
      </c>
      <c r="B450" t="s">
        <v>2885</v>
      </c>
      <c r="C450" t="s">
        <v>12837</v>
      </c>
      <c r="E450" t="s">
        <v>9</v>
      </c>
    </row>
    <row r="451" spans="1:5">
      <c r="A451">
        <v>448</v>
      </c>
      <c r="B451" t="s">
        <v>2886</v>
      </c>
      <c r="C451" t="s">
        <v>12837</v>
      </c>
      <c r="E451" t="s">
        <v>9</v>
      </c>
    </row>
    <row r="452" spans="1:5">
      <c r="A452">
        <v>449</v>
      </c>
      <c r="B452" t="s">
        <v>2887</v>
      </c>
      <c r="C452" t="s">
        <v>12837</v>
      </c>
      <c r="E452" t="s">
        <v>9</v>
      </c>
    </row>
    <row r="453" spans="1:5">
      <c r="A453">
        <v>450</v>
      </c>
      <c r="B453" t="s">
        <v>2888</v>
      </c>
      <c r="C453" t="s">
        <v>12837</v>
      </c>
      <c r="E453" t="s">
        <v>9</v>
      </c>
    </row>
    <row r="454" spans="1:5">
      <c r="A454">
        <v>451</v>
      </c>
      <c r="B454" t="s">
        <v>2889</v>
      </c>
      <c r="C454" t="s">
        <v>12837</v>
      </c>
      <c r="E454" t="s">
        <v>9</v>
      </c>
    </row>
    <row r="455" spans="1:5">
      <c r="A455">
        <v>452</v>
      </c>
      <c r="B455" t="s">
        <v>2890</v>
      </c>
      <c r="C455" t="s">
        <v>12837</v>
      </c>
      <c r="E455" t="s">
        <v>9</v>
      </c>
    </row>
    <row r="456" spans="1:5">
      <c r="A456">
        <v>453</v>
      </c>
      <c r="B456" t="s">
        <v>2891</v>
      </c>
      <c r="C456" t="s">
        <v>12837</v>
      </c>
      <c r="E456" t="s">
        <v>9</v>
      </c>
    </row>
    <row r="457" spans="1:5">
      <c r="A457">
        <v>454</v>
      </c>
      <c r="B457" t="s">
        <v>2892</v>
      </c>
      <c r="C457" t="s">
        <v>12837</v>
      </c>
      <c r="E457" t="s">
        <v>9</v>
      </c>
    </row>
    <row r="458" spans="1:5">
      <c r="A458">
        <v>455</v>
      </c>
      <c r="B458" t="s">
        <v>2893</v>
      </c>
      <c r="C458" t="s">
        <v>12837</v>
      </c>
      <c r="E458" t="s">
        <v>9</v>
      </c>
    </row>
    <row r="459" spans="1:5">
      <c r="A459">
        <v>456</v>
      </c>
      <c r="B459" t="s">
        <v>2894</v>
      </c>
      <c r="C459" t="s">
        <v>12837</v>
      </c>
      <c r="E459" t="s">
        <v>9</v>
      </c>
    </row>
    <row r="460" spans="1:5">
      <c r="A460">
        <v>457</v>
      </c>
      <c r="B460" t="s">
        <v>2895</v>
      </c>
      <c r="C460" t="s">
        <v>12838</v>
      </c>
      <c r="E460" t="s">
        <v>9</v>
      </c>
    </row>
    <row r="461" spans="1:5">
      <c r="A461">
        <v>458</v>
      </c>
      <c r="B461" t="s">
        <v>2896</v>
      </c>
      <c r="C461" t="s">
        <v>12838</v>
      </c>
      <c r="E461" t="s">
        <v>9</v>
      </c>
    </row>
    <row r="462" spans="1:5">
      <c r="A462">
        <v>459</v>
      </c>
      <c r="B462" t="s">
        <v>2897</v>
      </c>
      <c r="C462" t="s">
        <v>12838</v>
      </c>
      <c r="E462" t="s">
        <v>9</v>
      </c>
    </row>
    <row r="463" spans="1:5">
      <c r="A463">
        <v>460</v>
      </c>
      <c r="B463" t="s">
        <v>2898</v>
      </c>
      <c r="C463" t="s">
        <v>12838</v>
      </c>
      <c r="E463" t="s">
        <v>9</v>
      </c>
    </row>
    <row r="464" spans="1:5">
      <c r="A464">
        <v>461</v>
      </c>
      <c r="B464" t="s">
        <v>2899</v>
      </c>
      <c r="C464" t="s">
        <v>12838</v>
      </c>
      <c r="E464" t="s">
        <v>9</v>
      </c>
    </row>
    <row r="465" spans="1:5">
      <c r="A465">
        <v>462</v>
      </c>
      <c r="B465" t="s">
        <v>2900</v>
      </c>
      <c r="C465" t="s">
        <v>12838</v>
      </c>
      <c r="E465" t="s">
        <v>9</v>
      </c>
    </row>
    <row r="466" spans="1:5">
      <c r="A466">
        <v>463</v>
      </c>
      <c r="B466" t="s">
        <v>2901</v>
      </c>
      <c r="C466" t="s">
        <v>12838</v>
      </c>
      <c r="E466" t="s">
        <v>9</v>
      </c>
    </row>
    <row r="467" spans="1:5">
      <c r="A467">
        <v>464</v>
      </c>
      <c r="B467" t="s">
        <v>2902</v>
      </c>
      <c r="C467" t="s">
        <v>12838</v>
      </c>
      <c r="E467" t="s">
        <v>9</v>
      </c>
    </row>
    <row r="468" spans="1:5">
      <c r="A468">
        <v>465</v>
      </c>
      <c r="B468" t="s">
        <v>2903</v>
      </c>
      <c r="C468" t="s">
        <v>12838</v>
      </c>
      <c r="E468" t="s">
        <v>9</v>
      </c>
    </row>
    <row r="469" spans="1:5">
      <c r="A469">
        <v>466</v>
      </c>
      <c r="B469" t="s">
        <v>2904</v>
      </c>
      <c r="C469" t="s">
        <v>12838</v>
      </c>
      <c r="E469" t="s">
        <v>9</v>
      </c>
    </row>
    <row r="470" spans="1:5">
      <c r="A470">
        <v>467</v>
      </c>
      <c r="B470" t="s">
        <v>2905</v>
      </c>
      <c r="C470" t="s">
        <v>12838</v>
      </c>
      <c r="E470" t="s">
        <v>9</v>
      </c>
    </row>
    <row r="471" spans="1:5">
      <c r="A471">
        <v>468</v>
      </c>
      <c r="B471" t="s">
        <v>2906</v>
      </c>
      <c r="C471" t="s">
        <v>12838</v>
      </c>
      <c r="E471" t="s">
        <v>9</v>
      </c>
    </row>
    <row r="472" spans="1:5">
      <c r="A472">
        <v>469</v>
      </c>
      <c r="B472" t="s">
        <v>2907</v>
      </c>
      <c r="C472" t="s">
        <v>12838</v>
      </c>
      <c r="E472" t="s">
        <v>9</v>
      </c>
    </row>
    <row r="473" spans="1:5">
      <c r="A473">
        <v>470</v>
      </c>
      <c r="B473" t="s">
        <v>2908</v>
      </c>
      <c r="C473" t="s">
        <v>12838</v>
      </c>
      <c r="E473" t="s">
        <v>9</v>
      </c>
    </row>
    <row r="474" spans="1:5">
      <c r="A474">
        <v>471</v>
      </c>
      <c r="B474" t="s">
        <v>2909</v>
      </c>
      <c r="C474" t="s">
        <v>12838</v>
      </c>
      <c r="E474" t="s">
        <v>9</v>
      </c>
    </row>
    <row r="475" spans="1:5">
      <c r="A475">
        <v>472</v>
      </c>
      <c r="B475" t="s">
        <v>2910</v>
      </c>
      <c r="C475" t="s">
        <v>12838</v>
      </c>
      <c r="E475" t="s">
        <v>9</v>
      </c>
    </row>
    <row r="476" spans="1:5">
      <c r="A476">
        <v>473</v>
      </c>
      <c r="B476" t="s">
        <v>2911</v>
      </c>
      <c r="C476" t="s">
        <v>12838</v>
      </c>
      <c r="E476" t="s">
        <v>9</v>
      </c>
    </row>
    <row r="477" spans="1:5">
      <c r="A477">
        <v>474</v>
      </c>
      <c r="B477" t="s">
        <v>2912</v>
      </c>
      <c r="C477" t="s">
        <v>12838</v>
      </c>
      <c r="E477" t="s">
        <v>9</v>
      </c>
    </row>
    <row r="478" spans="1:5">
      <c r="A478">
        <v>475</v>
      </c>
      <c r="B478" t="s">
        <v>2913</v>
      </c>
      <c r="C478" t="s">
        <v>12838</v>
      </c>
      <c r="E478" t="s">
        <v>9</v>
      </c>
    </row>
    <row r="479" spans="1:5">
      <c r="A479">
        <v>476</v>
      </c>
      <c r="B479" t="s">
        <v>2914</v>
      </c>
      <c r="C479" t="s">
        <v>12838</v>
      </c>
      <c r="E479" t="s">
        <v>9</v>
      </c>
    </row>
    <row r="480" spans="1:5">
      <c r="A480">
        <v>477</v>
      </c>
      <c r="B480" t="s">
        <v>2915</v>
      </c>
      <c r="C480" t="s">
        <v>12838</v>
      </c>
      <c r="E480" t="s">
        <v>9</v>
      </c>
    </row>
    <row r="481" spans="1:5">
      <c r="A481">
        <v>478</v>
      </c>
      <c r="B481" t="s">
        <v>2916</v>
      </c>
      <c r="C481" t="s">
        <v>12838</v>
      </c>
      <c r="E481" t="s">
        <v>9</v>
      </c>
    </row>
    <row r="482" spans="1:5">
      <c r="A482">
        <v>479</v>
      </c>
      <c r="B482" t="s">
        <v>2917</v>
      </c>
      <c r="C482" t="s">
        <v>12838</v>
      </c>
      <c r="E482" t="s">
        <v>9</v>
      </c>
    </row>
    <row r="483" spans="1:5">
      <c r="A483">
        <v>480</v>
      </c>
      <c r="B483" t="s">
        <v>2918</v>
      </c>
      <c r="C483" t="s">
        <v>12838</v>
      </c>
      <c r="E483" t="s">
        <v>9</v>
      </c>
    </row>
    <row r="484" spans="1:5">
      <c r="A484">
        <v>481</v>
      </c>
      <c r="B484" t="s">
        <v>2919</v>
      </c>
      <c r="C484" t="s">
        <v>12838</v>
      </c>
      <c r="E484" t="s">
        <v>9</v>
      </c>
    </row>
    <row r="485" spans="1:5">
      <c r="A485">
        <v>482</v>
      </c>
      <c r="B485" t="s">
        <v>2920</v>
      </c>
      <c r="C485" t="s">
        <v>12838</v>
      </c>
      <c r="E485" t="s">
        <v>9</v>
      </c>
    </row>
    <row r="486" spans="1:5">
      <c r="A486">
        <v>483</v>
      </c>
      <c r="B486" t="s">
        <v>2921</v>
      </c>
      <c r="C486" t="s">
        <v>12826</v>
      </c>
      <c r="E486" t="s">
        <v>14</v>
      </c>
    </row>
    <row r="487" spans="1:5">
      <c r="A487">
        <v>484</v>
      </c>
      <c r="B487" t="s">
        <v>2922</v>
      </c>
      <c r="C487" t="s">
        <v>12826</v>
      </c>
      <c r="E487" t="s">
        <v>14</v>
      </c>
    </row>
    <row r="488" spans="1:5">
      <c r="A488">
        <v>485</v>
      </c>
      <c r="B488" t="s">
        <v>2923</v>
      </c>
      <c r="C488" t="s">
        <v>12826</v>
      </c>
      <c r="E488" t="s">
        <v>14</v>
      </c>
    </row>
    <row r="489" spans="1:5">
      <c r="A489">
        <v>486</v>
      </c>
      <c r="B489" t="s">
        <v>2924</v>
      </c>
      <c r="C489" t="s">
        <v>12826</v>
      </c>
      <c r="E489" t="s">
        <v>14</v>
      </c>
    </row>
    <row r="490" spans="1:5">
      <c r="A490">
        <v>487</v>
      </c>
      <c r="B490" t="s">
        <v>2925</v>
      </c>
      <c r="C490" t="s">
        <v>12826</v>
      </c>
      <c r="E490" t="s">
        <v>14</v>
      </c>
    </row>
    <row r="491" spans="1:5">
      <c r="A491">
        <v>488</v>
      </c>
      <c r="B491" t="s">
        <v>2926</v>
      </c>
      <c r="C491" t="s">
        <v>12826</v>
      </c>
      <c r="E491" t="s">
        <v>14</v>
      </c>
    </row>
    <row r="492" spans="1:5">
      <c r="A492">
        <v>489</v>
      </c>
      <c r="B492" t="s">
        <v>2927</v>
      </c>
      <c r="C492" t="s">
        <v>12826</v>
      </c>
      <c r="E492" t="s">
        <v>14</v>
      </c>
    </row>
    <row r="493" spans="1:5">
      <c r="A493">
        <v>490</v>
      </c>
      <c r="B493" t="s">
        <v>2928</v>
      </c>
      <c r="C493" t="s">
        <v>12827</v>
      </c>
      <c r="E493" t="s">
        <v>14</v>
      </c>
    </row>
    <row r="494" spans="1:5">
      <c r="A494">
        <v>491</v>
      </c>
      <c r="B494" t="s">
        <v>2929</v>
      </c>
      <c r="C494" t="s">
        <v>12827</v>
      </c>
      <c r="E494" t="s">
        <v>14</v>
      </c>
    </row>
    <row r="495" spans="1:5">
      <c r="A495">
        <v>492</v>
      </c>
      <c r="B495" t="s">
        <v>2930</v>
      </c>
      <c r="C495" t="s">
        <v>12827</v>
      </c>
      <c r="E495" t="s">
        <v>14</v>
      </c>
    </row>
    <row r="496" spans="1:5">
      <c r="A496">
        <v>493</v>
      </c>
      <c r="B496" t="s">
        <v>2931</v>
      </c>
      <c r="C496" t="s">
        <v>12827</v>
      </c>
      <c r="E496" t="s">
        <v>14</v>
      </c>
    </row>
    <row r="497" spans="1:5">
      <c r="A497">
        <v>494</v>
      </c>
      <c r="B497" t="s">
        <v>2932</v>
      </c>
      <c r="C497" t="s">
        <v>12827</v>
      </c>
      <c r="E497" t="s">
        <v>14</v>
      </c>
    </row>
    <row r="498" spans="1:5">
      <c r="A498">
        <v>495</v>
      </c>
      <c r="B498" t="s">
        <v>2933</v>
      </c>
      <c r="C498" t="s">
        <v>12827</v>
      </c>
      <c r="E498" t="s">
        <v>14</v>
      </c>
    </row>
    <row r="499" spans="1:5">
      <c r="A499">
        <v>496</v>
      </c>
      <c r="B499" t="s">
        <v>2934</v>
      </c>
      <c r="C499" t="s">
        <v>12827</v>
      </c>
      <c r="E499" t="s">
        <v>14</v>
      </c>
    </row>
    <row r="500" spans="1:5">
      <c r="A500">
        <v>497</v>
      </c>
      <c r="B500" t="s">
        <v>2935</v>
      </c>
      <c r="C500" t="s">
        <v>12827</v>
      </c>
      <c r="E500" t="s">
        <v>14</v>
      </c>
    </row>
    <row r="501" spans="1:5">
      <c r="A501">
        <v>498</v>
      </c>
      <c r="B501" t="s">
        <v>2936</v>
      </c>
      <c r="C501" t="s">
        <v>12828</v>
      </c>
      <c r="E501" t="s">
        <v>14</v>
      </c>
    </row>
    <row r="502" spans="1:5">
      <c r="A502">
        <v>499</v>
      </c>
      <c r="B502" t="s">
        <v>2937</v>
      </c>
      <c r="C502" t="s">
        <v>12828</v>
      </c>
      <c r="E502" t="s">
        <v>14</v>
      </c>
    </row>
    <row r="503" spans="1:5">
      <c r="A503">
        <v>500</v>
      </c>
      <c r="B503" t="s">
        <v>2938</v>
      </c>
      <c r="C503" t="s">
        <v>12828</v>
      </c>
      <c r="E503" t="s">
        <v>14</v>
      </c>
    </row>
    <row r="504" spans="1:5">
      <c r="A504">
        <v>501</v>
      </c>
      <c r="B504" t="s">
        <v>2939</v>
      </c>
      <c r="C504" t="s">
        <v>12828</v>
      </c>
      <c r="E504" t="s">
        <v>14</v>
      </c>
    </row>
    <row r="505" spans="1:5">
      <c r="A505">
        <v>502</v>
      </c>
      <c r="B505" t="s">
        <v>2940</v>
      </c>
      <c r="C505" t="s">
        <v>12828</v>
      </c>
      <c r="E505" t="s">
        <v>14</v>
      </c>
    </row>
    <row r="506" spans="1:5">
      <c r="A506">
        <v>503</v>
      </c>
      <c r="B506" t="s">
        <v>2941</v>
      </c>
      <c r="C506" t="s">
        <v>12828</v>
      </c>
      <c r="E506" t="s">
        <v>14</v>
      </c>
    </row>
    <row r="507" spans="1:5">
      <c r="A507">
        <v>504</v>
      </c>
      <c r="B507" t="s">
        <v>2942</v>
      </c>
      <c r="C507" t="s">
        <v>12828</v>
      </c>
      <c r="E507" t="s">
        <v>14</v>
      </c>
    </row>
    <row r="508" spans="1:5">
      <c r="A508">
        <v>505</v>
      </c>
      <c r="B508" t="s">
        <v>2943</v>
      </c>
      <c r="C508" t="s">
        <v>12828</v>
      </c>
      <c r="E508" t="s">
        <v>14</v>
      </c>
    </row>
    <row r="509" spans="1:5">
      <c r="A509">
        <v>506</v>
      </c>
      <c r="B509" t="s">
        <v>2944</v>
      </c>
      <c r="C509" t="s">
        <v>12828</v>
      </c>
      <c r="E509" t="s">
        <v>14</v>
      </c>
    </row>
    <row r="510" spans="1:5">
      <c r="A510">
        <v>507</v>
      </c>
      <c r="B510" t="s">
        <v>2945</v>
      </c>
      <c r="C510" t="s">
        <v>12828</v>
      </c>
      <c r="E510" t="s">
        <v>14</v>
      </c>
    </row>
    <row r="511" spans="1:5">
      <c r="A511">
        <v>508</v>
      </c>
      <c r="B511" t="s">
        <v>2946</v>
      </c>
      <c r="C511" t="s">
        <v>12828</v>
      </c>
      <c r="E511" t="s">
        <v>14</v>
      </c>
    </row>
    <row r="512" spans="1:5">
      <c r="A512">
        <v>509</v>
      </c>
      <c r="B512" t="s">
        <v>2947</v>
      </c>
      <c r="C512" t="s">
        <v>12828</v>
      </c>
      <c r="E512" t="s">
        <v>14</v>
      </c>
    </row>
    <row r="513" spans="1:5">
      <c r="A513">
        <v>510</v>
      </c>
      <c r="B513" t="s">
        <v>2948</v>
      </c>
      <c r="C513" t="s">
        <v>12828</v>
      </c>
      <c r="E513" t="s">
        <v>14</v>
      </c>
    </row>
    <row r="514" spans="1:5">
      <c r="A514">
        <v>511</v>
      </c>
      <c r="B514" t="s">
        <v>2949</v>
      </c>
      <c r="C514" t="s">
        <v>12828</v>
      </c>
      <c r="E514" t="s">
        <v>14</v>
      </c>
    </row>
    <row r="515" spans="1:5">
      <c r="A515">
        <v>512</v>
      </c>
      <c r="B515" t="s">
        <v>2950</v>
      </c>
      <c r="C515" t="s">
        <v>12828</v>
      </c>
      <c r="E515" t="s">
        <v>14</v>
      </c>
    </row>
    <row r="516" spans="1:5">
      <c r="A516">
        <v>513</v>
      </c>
      <c r="B516" t="s">
        <v>2951</v>
      </c>
      <c r="C516" t="s">
        <v>12829</v>
      </c>
      <c r="E516" t="s">
        <v>14</v>
      </c>
    </row>
    <row r="517" spans="1:5">
      <c r="A517">
        <v>514</v>
      </c>
      <c r="B517" t="s">
        <v>2952</v>
      </c>
      <c r="C517" t="s">
        <v>12829</v>
      </c>
      <c r="E517" t="s">
        <v>14</v>
      </c>
    </row>
    <row r="518" spans="1:5">
      <c r="A518">
        <v>515</v>
      </c>
      <c r="B518" t="s">
        <v>2953</v>
      </c>
      <c r="C518" t="s">
        <v>12829</v>
      </c>
      <c r="E518" t="s">
        <v>14</v>
      </c>
    </row>
    <row r="519" spans="1:5">
      <c r="A519">
        <v>516</v>
      </c>
      <c r="B519" t="s">
        <v>2954</v>
      </c>
      <c r="C519" t="s">
        <v>12829</v>
      </c>
      <c r="E519" t="s">
        <v>14</v>
      </c>
    </row>
    <row r="520" spans="1:5">
      <c r="A520">
        <v>517</v>
      </c>
      <c r="B520" t="s">
        <v>2955</v>
      </c>
      <c r="C520" t="s">
        <v>12829</v>
      </c>
      <c r="E520" t="s">
        <v>14</v>
      </c>
    </row>
    <row r="521" spans="1:5">
      <c r="A521">
        <v>518</v>
      </c>
      <c r="B521" t="s">
        <v>2956</v>
      </c>
      <c r="C521" t="s">
        <v>12829</v>
      </c>
      <c r="E521" t="s">
        <v>14</v>
      </c>
    </row>
    <row r="522" spans="1:5">
      <c r="A522">
        <v>519</v>
      </c>
      <c r="B522" t="s">
        <v>2957</v>
      </c>
      <c r="C522" t="s">
        <v>12829</v>
      </c>
      <c r="E522" t="s">
        <v>14</v>
      </c>
    </row>
    <row r="523" spans="1:5">
      <c r="A523">
        <v>520</v>
      </c>
      <c r="B523" t="s">
        <v>2958</v>
      </c>
      <c r="C523" t="s">
        <v>12829</v>
      </c>
      <c r="E523" t="s">
        <v>14</v>
      </c>
    </row>
    <row r="524" spans="1:5">
      <c r="A524">
        <v>521</v>
      </c>
      <c r="B524" t="s">
        <v>2959</v>
      </c>
      <c r="C524" t="s">
        <v>12831</v>
      </c>
      <c r="E524" t="s">
        <v>14</v>
      </c>
    </row>
    <row r="525" spans="1:5">
      <c r="A525">
        <v>522</v>
      </c>
      <c r="B525" t="s">
        <v>2960</v>
      </c>
      <c r="C525" t="s">
        <v>12831</v>
      </c>
      <c r="E525" t="s">
        <v>14</v>
      </c>
    </row>
    <row r="526" spans="1:5">
      <c r="A526">
        <v>523</v>
      </c>
      <c r="B526" t="s">
        <v>2961</v>
      </c>
      <c r="C526" t="s">
        <v>12831</v>
      </c>
      <c r="E526" t="s">
        <v>14</v>
      </c>
    </row>
    <row r="527" spans="1:5">
      <c r="A527">
        <v>524</v>
      </c>
      <c r="B527" t="s">
        <v>2962</v>
      </c>
      <c r="C527" t="s">
        <v>12831</v>
      </c>
      <c r="E527" t="s">
        <v>14</v>
      </c>
    </row>
    <row r="528" spans="1:5">
      <c r="A528">
        <v>525</v>
      </c>
      <c r="B528" t="s">
        <v>2963</v>
      </c>
      <c r="C528" t="s">
        <v>12831</v>
      </c>
      <c r="E528" t="s">
        <v>14</v>
      </c>
    </row>
    <row r="529" spans="1:5">
      <c r="A529">
        <v>526</v>
      </c>
      <c r="B529" t="s">
        <v>2964</v>
      </c>
      <c r="C529" t="s">
        <v>12831</v>
      </c>
      <c r="E529" t="s">
        <v>14</v>
      </c>
    </row>
    <row r="530" spans="1:5">
      <c r="A530">
        <v>527</v>
      </c>
      <c r="B530" t="s">
        <v>2965</v>
      </c>
      <c r="C530" t="s">
        <v>12831</v>
      </c>
      <c r="E530" t="s">
        <v>14</v>
      </c>
    </row>
    <row r="531" spans="1:5">
      <c r="A531">
        <v>528</v>
      </c>
      <c r="B531" t="s">
        <v>2966</v>
      </c>
      <c r="C531" t="s">
        <v>12831</v>
      </c>
      <c r="E531" t="s">
        <v>14</v>
      </c>
    </row>
    <row r="532" spans="1:5">
      <c r="A532">
        <v>529</v>
      </c>
      <c r="B532" t="s">
        <v>2967</v>
      </c>
      <c r="C532" t="s">
        <v>12831</v>
      </c>
      <c r="E532" t="s">
        <v>14</v>
      </c>
    </row>
    <row r="533" spans="1:5">
      <c r="A533">
        <v>530</v>
      </c>
      <c r="B533" t="s">
        <v>2968</v>
      </c>
      <c r="C533" t="s">
        <v>12831</v>
      </c>
      <c r="E533" t="s">
        <v>14</v>
      </c>
    </row>
    <row r="534" spans="1:5">
      <c r="A534">
        <v>531</v>
      </c>
      <c r="B534" t="s">
        <v>2969</v>
      </c>
      <c r="C534" t="s">
        <v>12831</v>
      </c>
      <c r="E534" t="s">
        <v>14</v>
      </c>
    </row>
    <row r="535" spans="1:5">
      <c r="A535">
        <v>532</v>
      </c>
      <c r="B535" t="s">
        <v>2970</v>
      </c>
      <c r="C535" t="s">
        <v>12831</v>
      </c>
      <c r="E535" t="s">
        <v>14</v>
      </c>
    </row>
    <row r="536" spans="1:5">
      <c r="A536">
        <v>533</v>
      </c>
      <c r="B536" t="s">
        <v>2971</v>
      </c>
      <c r="C536" t="s">
        <v>12832</v>
      </c>
      <c r="E536" t="s">
        <v>14</v>
      </c>
    </row>
    <row r="537" spans="1:5">
      <c r="A537">
        <v>534</v>
      </c>
      <c r="B537" t="s">
        <v>2972</v>
      </c>
      <c r="C537" t="s">
        <v>12832</v>
      </c>
      <c r="E537" t="s">
        <v>14</v>
      </c>
    </row>
    <row r="538" spans="1:5">
      <c r="A538">
        <v>535</v>
      </c>
      <c r="B538" t="s">
        <v>2973</v>
      </c>
      <c r="C538" t="s">
        <v>12832</v>
      </c>
      <c r="E538" t="s">
        <v>14</v>
      </c>
    </row>
    <row r="539" spans="1:5">
      <c r="A539">
        <v>536</v>
      </c>
      <c r="B539" t="s">
        <v>2974</v>
      </c>
      <c r="C539" t="s">
        <v>12832</v>
      </c>
      <c r="E539" t="s">
        <v>14</v>
      </c>
    </row>
    <row r="540" spans="1:5">
      <c r="A540">
        <v>537</v>
      </c>
      <c r="B540" t="s">
        <v>2975</v>
      </c>
      <c r="C540" t="s">
        <v>12832</v>
      </c>
      <c r="E540" t="s">
        <v>14</v>
      </c>
    </row>
    <row r="541" spans="1:5">
      <c r="A541">
        <v>538</v>
      </c>
      <c r="B541" t="s">
        <v>2976</v>
      </c>
      <c r="C541" t="s">
        <v>12832</v>
      </c>
      <c r="E541" t="s">
        <v>14</v>
      </c>
    </row>
    <row r="542" spans="1:5">
      <c r="A542">
        <v>539</v>
      </c>
      <c r="B542" t="s">
        <v>2977</v>
      </c>
      <c r="C542" t="s">
        <v>12832</v>
      </c>
      <c r="E542" t="s">
        <v>14</v>
      </c>
    </row>
    <row r="543" spans="1:5">
      <c r="A543">
        <v>540</v>
      </c>
      <c r="B543" t="s">
        <v>2978</v>
      </c>
      <c r="C543" t="s">
        <v>12832</v>
      </c>
      <c r="E543" t="s">
        <v>14</v>
      </c>
    </row>
    <row r="544" spans="1:5">
      <c r="A544">
        <v>541</v>
      </c>
      <c r="B544" t="s">
        <v>2979</v>
      </c>
      <c r="C544" t="s">
        <v>12832</v>
      </c>
      <c r="E544" t="s">
        <v>14</v>
      </c>
    </row>
    <row r="545" spans="1:5">
      <c r="A545">
        <v>542</v>
      </c>
      <c r="B545" t="s">
        <v>2980</v>
      </c>
      <c r="C545" t="s">
        <v>12833</v>
      </c>
      <c r="E545" t="s">
        <v>14</v>
      </c>
    </row>
    <row r="546" spans="1:5">
      <c r="A546">
        <v>543</v>
      </c>
      <c r="B546" t="s">
        <v>2981</v>
      </c>
      <c r="C546" t="s">
        <v>12833</v>
      </c>
      <c r="E546" t="s">
        <v>14</v>
      </c>
    </row>
    <row r="547" spans="1:5">
      <c r="A547">
        <v>544</v>
      </c>
      <c r="B547" t="s">
        <v>2982</v>
      </c>
      <c r="C547" t="s">
        <v>12833</v>
      </c>
      <c r="E547" t="s">
        <v>14</v>
      </c>
    </row>
    <row r="548" spans="1:5">
      <c r="A548">
        <v>545</v>
      </c>
      <c r="B548" t="s">
        <v>2983</v>
      </c>
      <c r="C548" t="s">
        <v>12833</v>
      </c>
      <c r="E548" t="s">
        <v>14</v>
      </c>
    </row>
    <row r="549" spans="1:5">
      <c r="A549">
        <v>546</v>
      </c>
      <c r="B549" t="s">
        <v>2984</v>
      </c>
      <c r="C549" t="s">
        <v>12833</v>
      </c>
      <c r="E549" t="s">
        <v>14</v>
      </c>
    </row>
    <row r="550" spans="1:5">
      <c r="A550">
        <v>547</v>
      </c>
      <c r="B550" t="s">
        <v>2985</v>
      </c>
      <c r="C550" t="s">
        <v>12833</v>
      </c>
      <c r="E550" t="s">
        <v>14</v>
      </c>
    </row>
    <row r="551" spans="1:5">
      <c r="A551">
        <v>548</v>
      </c>
      <c r="B551" t="s">
        <v>2986</v>
      </c>
      <c r="C551" t="s">
        <v>12833</v>
      </c>
      <c r="E551" t="s">
        <v>14</v>
      </c>
    </row>
    <row r="552" spans="1:5">
      <c r="A552">
        <v>549</v>
      </c>
      <c r="B552" t="s">
        <v>2987</v>
      </c>
      <c r="C552" t="s">
        <v>12833</v>
      </c>
      <c r="E552" t="s">
        <v>14</v>
      </c>
    </row>
    <row r="553" spans="1:5">
      <c r="A553">
        <v>550</v>
      </c>
      <c r="B553" t="s">
        <v>2988</v>
      </c>
      <c r="C553" t="s">
        <v>12833</v>
      </c>
      <c r="E553" t="s">
        <v>14</v>
      </c>
    </row>
    <row r="554" spans="1:5">
      <c r="A554">
        <v>551</v>
      </c>
      <c r="B554" t="s">
        <v>2989</v>
      </c>
      <c r="C554" t="s">
        <v>12834</v>
      </c>
      <c r="E554" t="s">
        <v>14</v>
      </c>
    </row>
    <row r="555" spans="1:5">
      <c r="A555">
        <v>552</v>
      </c>
      <c r="B555" t="s">
        <v>2990</v>
      </c>
      <c r="C555" t="s">
        <v>12834</v>
      </c>
      <c r="E555" t="s">
        <v>14</v>
      </c>
    </row>
    <row r="556" spans="1:5">
      <c r="A556">
        <v>553</v>
      </c>
      <c r="B556" t="s">
        <v>2991</v>
      </c>
      <c r="C556" t="s">
        <v>12834</v>
      </c>
      <c r="E556" t="s">
        <v>14</v>
      </c>
    </row>
    <row r="557" spans="1:5">
      <c r="A557">
        <v>554</v>
      </c>
      <c r="B557" t="s">
        <v>2992</v>
      </c>
      <c r="C557" t="s">
        <v>12834</v>
      </c>
      <c r="E557" t="s">
        <v>14</v>
      </c>
    </row>
    <row r="558" spans="1:5">
      <c r="A558">
        <v>555</v>
      </c>
      <c r="B558" t="s">
        <v>2993</v>
      </c>
      <c r="C558" t="s">
        <v>12834</v>
      </c>
      <c r="E558" t="s">
        <v>14</v>
      </c>
    </row>
    <row r="559" spans="1:5">
      <c r="A559">
        <v>556</v>
      </c>
      <c r="B559" t="s">
        <v>2994</v>
      </c>
      <c r="C559" t="s">
        <v>12834</v>
      </c>
      <c r="E559" t="s">
        <v>14</v>
      </c>
    </row>
    <row r="560" spans="1:5">
      <c r="A560">
        <v>557</v>
      </c>
      <c r="B560" t="s">
        <v>2995</v>
      </c>
      <c r="C560" t="s">
        <v>12834</v>
      </c>
      <c r="E560" t="s">
        <v>14</v>
      </c>
    </row>
    <row r="561" spans="1:5">
      <c r="A561">
        <v>558</v>
      </c>
      <c r="B561" t="s">
        <v>2996</v>
      </c>
      <c r="C561" t="s">
        <v>12834</v>
      </c>
      <c r="E561" t="s">
        <v>14</v>
      </c>
    </row>
    <row r="562" spans="1:5">
      <c r="A562">
        <v>559</v>
      </c>
      <c r="B562" t="s">
        <v>2997</v>
      </c>
      <c r="C562" t="s">
        <v>12834</v>
      </c>
      <c r="E562" t="s">
        <v>14</v>
      </c>
    </row>
    <row r="563" spans="1:5">
      <c r="A563">
        <v>560</v>
      </c>
      <c r="B563" t="s">
        <v>2998</v>
      </c>
      <c r="C563" t="s">
        <v>12834</v>
      </c>
      <c r="E563" t="s">
        <v>14</v>
      </c>
    </row>
    <row r="564" spans="1:5">
      <c r="A564">
        <v>561</v>
      </c>
      <c r="B564" t="s">
        <v>2999</v>
      </c>
      <c r="C564" t="s">
        <v>12834</v>
      </c>
      <c r="E564" t="s">
        <v>14</v>
      </c>
    </row>
    <row r="565" spans="1:5">
      <c r="A565">
        <v>562</v>
      </c>
      <c r="B565" t="s">
        <v>3000</v>
      </c>
      <c r="C565" t="s">
        <v>12834</v>
      </c>
      <c r="E565" t="s">
        <v>14</v>
      </c>
    </row>
    <row r="566" spans="1:5">
      <c r="A566">
        <v>563</v>
      </c>
      <c r="B566" t="s">
        <v>3001</v>
      </c>
      <c r="C566" t="s">
        <v>12834</v>
      </c>
      <c r="E566" t="s">
        <v>14</v>
      </c>
    </row>
    <row r="567" spans="1:5">
      <c r="A567">
        <v>564</v>
      </c>
      <c r="B567" t="s">
        <v>3002</v>
      </c>
      <c r="C567" t="s">
        <v>12835</v>
      </c>
      <c r="E567" t="s">
        <v>14</v>
      </c>
    </row>
    <row r="568" spans="1:5">
      <c r="A568">
        <v>565</v>
      </c>
      <c r="B568" t="s">
        <v>3003</v>
      </c>
      <c r="C568" t="s">
        <v>12835</v>
      </c>
      <c r="E568" t="s">
        <v>14</v>
      </c>
    </row>
    <row r="569" spans="1:5">
      <c r="A569">
        <v>566</v>
      </c>
      <c r="B569" t="s">
        <v>3004</v>
      </c>
      <c r="C569" t="s">
        <v>12835</v>
      </c>
      <c r="E569" t="s">
        <v>14</v>
      </c>
    </row>
    <row r="570" spans="1:5">
      <c r="A570">
        <v>567</v>
      </c>
      <c r="B570" t="s">
        <v>3005</v>
      </c>
      <c r="C570" t="s">
        <v>12835</v>
      </c>
      <c r="E570" t="s">
        <v>14</v>
      </c>
    </row>
    <row r="571" spans="1:5">
      <c r="A571">
        <v>568</v>
      </c>
      <c r="B571" t="s">
        <v>3006</v>
      </c>
      <c r="C571" t="s">
        <v>12835</v>
      </c>
      <c r="E571" t="s">
        <v>14</v>
      </c>
    </row>
    <row r="572" spans="1:5">
      <c r="A572">
        <v>569</v>
      </c>
      <c r="B572" t="s">
        <v>3007</v>
      </c>
      <c r="C572" t="s">
        <v>12835</v>
      </c>
      <c r="E572" t="s">
        <v>14</v>
      </c>
    </row>
    <row r="573" spans="1:5">
      <c r="A573">
        <v>570</v>
      </c>
      <c r="B573" t="s">
        <v>3008</v>
      </c>
      <c r="C573" t="s">
        <v>12835</v>
      </c>
      <c r="E573" t="s">
        <v>14</v>
      </c>
    </row>
    <row r="574" spans="1:5">
      <c r="A574">
        <v>571</v>
      </c>
      <c r="B574" t="s">
        <v>3009</v>
      </c>
      <c r="C574" t="s">
        <v>12835</v>
      </c>
      <c r="E574" t="s">
        <v>14</v>
      </c>
    </row>
    <row r="575" spans="1:5">
      <c r="A575">
        <v>572</v>
      </c>
      <c r="B575" t="s">
        <v>3010</v>
      </c>
      <c r="C575" t="s">
        <v>12835</v>
      </c>
      <c r="E575" t="s">
        <v>14</v>
      </c>
    </row>
    <row r="576" spans="1:5">
      <c r="A576">
        <v>573</v>
      </c>
      <c r="B576" t="s">
        <v>3011</v>
      </c>
      <c r="C576" t="s">
        <v>12835</v>
      </c>
      <c r="E576" t="s">
        <v>14</v>
      </c>
    </row>
    <row r="577" spans="1:5">
      <c r="A577">
        <v>574</v>
      </c>
      <c r="B577" t="s">
        <v>3012</v>
      </c>
      <c r="C577" t="s">
        <v>12835</v>
      </c>
      <c r="E577" t="s">
        <v>14</v>
      </c>
    </row>
    <row r="578" spans="1:5">
      <c r="A578">
        <v>575</v>
      </c>
      <c r="B578" t="s">
        <v>3013</v>
      </c>
      <c r="C578" t="s">
        <v>12836</v>
      </c>
      <c r="E578" t="s">
        <v>14</v>
      </c>
    </row>
    <row r="579" spans="1:5">
      <c r="A579">
        <v>576</v>
      </c>
      <c r="B579" t="s">
        <v>3014</v>
      </c>
      <c r="C579" t="s">
        <v>12836</v>
      </c>
      <c r="E579" t="s">
        <v>14</v>
      </c>
    </row>
    <row r="580" spans="1:5">
      <c r="A580">
        <v>577</v>
      </c>
      <c r="B580" t="s">
        <v>3015</v>
      </c>
      <c r="C580" t="s">
        <v>12836</v>
      </c>
      <c r="E580" t="s">
        <v>14</v>
      </c>
    </row>
    <row r="581" spans="1:5">
      <c r="A581">
        <v>578</v>
      </c>
      <c r="B581" t="s">
        <v>3016</v>
      </c>
      <c r="C581" t="s">
        <v>12836</v>
      </c>
      <c r="E581" t="s">
        <v>14</v>
      </c>
    </row>
    <row r="582" spans="1:5">
      <c r="A582">
        <v>579</v>
      </c>
      <c r="B582" t="s">
        <v>3017</v>
      </c>
      <c r="C582" t="s">
        <v>12836</v>
      </c>
      <c r="E582" t="s">
        <v>14</v>
      </c>
    </row>
    <row r="583" spans="1:5">
      <c r="A583">
        <v>580</v>
      </c>
      <c r="B583" t="s">
        <v>3018</v>
      </c>
      <c r="C583" t="s">
        <v>12836</v>
      </c>
      <c r="E583" t="s">
        <v>14</v>
      </c>
    </row>
    <row r="584" spans="1:5">
      <c r="A584">
        <v>581</v>
      </c>
      <c r="B584" t="s">
        <v>3019</v>
      </c>
      <c r="C584" t="s">
        <v>12836</v>
      </c>
      <c r="E584" t="s">
        <v>14</v>
      </c>
    </row>
    <row r="585" spans="1:5">
      <c r="A585">
        <v>582</v>
      </c>
      <c r="B585" t="s">
        <v>3020</v>
      </c>
      <c r="C585" t="s">
        <v>12836</v>
      </c>
      <c r="E585" t="s">
        <v>14</v>
      </c>
    </row>
    <row r="586" spans="1:5">
      <c r="A586">
        <v>583</v>
      </c>
      <c r="B586" t="s">
        <v>3021</v>
      </c>
      <c r="C586" t="s">
        <v>12836</v>
      </c>
      <c r="E586" t="s">
        <v>14</v>
      </c>
    </row>
    <row r="587" spans="1:5">
      <c r="A587">
        <v>584</v>
      </c>
      <c r="B587" t="s">
        <v>3022</v>
      </c>
      <c r="C587" t="s">
        <v>12836</v>
      </c>
      <c r="E587" t="s">
        <v>14</v>
      </c>
    </row>
    <row r="588" spans="1:5">
      <c r="A588">
        <v>585</v>
      </c>
      <c r="B588" t="s">
        <v>3023</v>
      </c>
      <c r="C588" t="s">
        <v>12836</v>
      </c>
      <c r="E588" t="s">
        <v>14</v>
      </c>
    </row>
    <row r="589" spans="1:5">
      <c r="A589">
        <v>586</v>
      </c>
      <c r="B589" t="s">
        <v>3024</v>
      </c>
      <c r="C589" t="s">
        <v>12836</v>
      </c>
      <c r="E589" t="s">
        <v>14</v>
      </c>
    </row>
    <row r="590" spans="1:5">
      <c r="A590">
        <v>587</v>
      </c>
      <c r="B590" t="s">
        <v>3025</v>
      </c>
      <c r="C590" t="s">
        <v>12836</v>
      </c>
      <c r="E590" t="s">
        <v>14</v>
      </c>
    </row>
    <row r="591" spans="1:5">
      <c r="A591">
        <v>588</v>
      </c>
      <c r="B591" t="s">
        <v>3026</v>
      </c>
      <c r="C591" t="s">
        <v>12836</v>
      </c>
      <c r="E591" t="s">
        <v>14</v>
      </c>
    </row>
    <row r="592" spans="1:5">
      <c r="A592">
        <v>589</v>
      </c>
      <c r="B592" t="s">
        <v>3027</v>
      </c>
      <c r="C592" t="s">
        <v>12837</v>
      </c>
      <c r="E592" t="s">
        <v>14</v>
      </c>
    </row>
    <row r="593" spans="1:5">
      <c r="A593">
        <v>590</v>
      </c>
      <c r="B593" t="s">
        <v>3028</v>
      </c>
      <c r="C593" t="s">
        <v>12837</v>
      </c>
      <c r="E593" t="s">
        <v>14</v>
      </c>
    </row>
    <row r="594" spans="1:5">
      <c r="A594">
        <v>591</v>
      </c>
      <c r="B594" t="s">
        <v>3029</v>
      </c>
      <c r="C594" t="s">
        <v>12837</v>
      </c>
      <c r="E594" t="s">
        <v>14</v>
      </c>
    </row>
    <row r="595" spans="1:5">
      <c r="A595">
        <v>592</v>
      </c>
      <c r="B595" t="s">
        <v>3030</v>
      </c>
      <c r="C595" t="s">
        <v>12837</v>
      </c>
      <c r="E595" t="s">
        <v>14</v>
      </c>
    </row>
    <row r="596" spans="1:5">
      <c r="A596">
        <v>593</v>
      </c>
      <c r="B596" t="s">
        <v>3031</v>
      </c>
      <c r="C596" t="s">
        <v>12837</v>
      </c>
      <c r="E596" t="s">
        <v>14</v>
      </c>
    </row>
    <row r="597" spans="1:5">
      <c r="A597">
        <v>594</v>
      </c>
      <c r="B597" t="s">
        <v>3032</v>
      </c>
      <c r="C597" t="s">
        <v>12837</v>
      </c>
      <c r="E597" t="s">
        <v>14</v>
      </c>
    </row>
    <row r="598" spans="1:5">
      <c r="A598">
        <v>595</v>
      </c>
      <c r="B598" t="s">
        <v>3033</v>
      </c>
      <c r="C598" t="s">
        <v>12837</v>
      </c>
      <c r="E598" t="s">
        <v>14</v>
      </c>
    </row>
    <row r="599" spans="1:5">
      <c r="A599">
        <v>596</v>
      </c>
      <c r="B599" t="s">
        <v>3034</v>
      </c>
      <c r="C599" t="s">
        <v>12837</v>
      </c>
      <c r="E599" t="s">
        <v>14</v>
      </c>
    </row>
    <row r="600" spans="1:5">
      <c r="A600">
        <v>597</v>
      </c>
      <c r="B600" t="s">
        <v>3035</v>
      </c>
      <c r="C600" t="s">
        <v>12837</v>
      </c>
      <c r="E600" t="s">
        <v>14</v>
      </c>
    </row>
    <row r="601" spans="1:5">
      <c r="A601">
        <v>598</v>
      </c>
      <c r="B601" t="s">
        <v>3036</v>
      </c>
      <c r="C601" t="s">
        <v>12837</v>
      </c>
      <c r="E601" t="s">
        <v>14</v>
      </c>
    </row>
    <row r="602" spans="1:5">
      <c r="A602">
        <v>599</v>
      </c>
      <c r="B602" t="s">
        <v>3037</v>
      </c>
      <c r="C602" t="s">
        <v>12837</v>
      </c>
      <c r="E602" t="s">
        <v>14</v>
      </c>
    </row>
    <row r="603" spans="1:5">
      <c r="A603">
        <v>600</v>
      </c>
      <c r="B603" t="s">
        <v>3038</v>
      </c>
      <c r="C603" t="s">
        <v>12837</v>
      </c>
      <c r="E603" t="s">
        <v>14</v>
      </c>
    </row>
    <row r="604" spans="1:5">
      <c r="A604">
        <v>601</v>
      </c>
      <c r="B604" t="s">
        <v>3039</v>
      </c>
      <c r="C604" t="s">
        <v>12837</v>
      </c>
      <c r="E604" t="s">
        <v>14</v>
      </c>
    </row>
    <row r="605" spans="1:5">
      <c r="A605">
        <v>602</v>
      </c>
      <c r="B605" t="s">
        <v>3040</v>
      </c>
      <c r="C605" t="s">
        <v>12837</v>
      </c>
      <c r="E605" t="s">
        <v>14</v>
      </c>
    </row>
    <row r="606" spans="1:5">
      <c r="A606">
        <v>603</v>
      </c>
      <c r="B606" t="s">
        <v>3041</v>
      </c>
      <c r="C606" t="s">
        <v>12837</v>
      </c>
      <c r="E606" t="s">
        <v>14</v>
      </c>
    </row>
    <row r="607" spans="1:5">
      <c r="A607">
        <v>604</v>
      </c>
      <c r="B607" t="s">
        <v>3042</v>
      </c>
      <c r="C607" t="s">
        <v>12838</v>
      </c>
      <c r="E607" t="s">
        <v>14</v>
      </c>
    </row>
    <row r="608" spans="1:5">
      <c r="A608">
        <v>605</v>
      </c>
      <c r="B608" t="s">
        <v>3043</v>
      </c>
      <c r="C608" t="s">
        <v>12838</v>
      </c>
      <c r="E608" t="s">
        <v>14</v>
      </c>
    </row>
    <row r="609" spans="1:5">
      <c r="A609">
        <v>606</v>
      </c>
      <c r="B609" t="s">
        <v>3044</v>
      </c>
      <c r="C609" t="s">
        <v>12838</v>
      </c>
      <c r="E609" t="s">
        <v>14</v>
      </c>
    </row>
    <row r="610" spans="1:5">
      <c r="A610">
        <v>607</v>
      </c>
      <c r="B610" t="s">
        <v>3045</v>
      </c>
      <c r="C610" t="s">
        <v>12838</v>
      </c>
      <c r="E610" t="s">
        <v>14</v>
      </c>
    </row>
    <row r="611" spans="1:5">
      <c r="A611">
        <v>608</v>
      </c>
      <c r="B611" t="s">
        <v>3046</v>
      </c>
      <c r="C611" t="s">
        <v>12838</v>
      </c>
      <c r="E611" t="s">
        <v>14</v>
      </c>
    </row>
    <row r="612" spans="1:5">
      <c r="A612">
        <v>609</v>
      </c>
      <c r="B612" t="s">
        <v>3047</v>
      </c>
      <c r="C612" t="s">
        <v>12838</v>
      </c>
      <c r="E612" t="s">
        <v>14</v>
      </c>
    </row>
    <row r="613" spans="1:5">
      <c r="A613">
        <v>610</v>
      </c>
      <c r="B613" t="s">
        <v>3048</v>
      </c>
      <c r="C613" t="s">
        <v>12838</v>
      </c>
      <c r="E613" t="s">
        <v>14</v>
      </c>
    </row>
    <row r="614" spans="1:5">
      <c r="A614">
        <v>611</v>
      </c>
      <c r="B614" t="s">
        <v>3049</v>
      </c>
      <c r="C614" t="s">
        <v>12838</v>
      </c>
      <c r="E614" t="s">
        <v>14</v>
      </c>
    </row>
    <row r="615" spans="1:5">
      <c r="A615">
        <v>612</v>
      </c>
      <c r="B615" t="s">
        <v>3050</v>
      </c>
      <c r="C615" t="s">
        <v>12838</v>
      </c>
      <c r="E615" t="s">
        <v>14</v>
      </c>
    </row>
    <row r="616" spans="1:5">
      <c r="A616">
        <v>613</v>
      </c>
      <c r="B616" t="s">
        <v>3051</v>
      </c>
      <c r="C616" t="s">
        <v>12838</v>
      </c>
      <c r="E616" t="s">
        <v>14</v>
      </c>
    </row>
    <row r="617" spans="1:5">
      <c r="A617">
        <v>614</v>
      </c>
      <c r="B617" t="s">
        <v>3052</v>
      </c>
      <c r="C617" t="s">
        <v>12838</v>
      </c>
      <c r="E617" t="s">
        <v>14</v>
      </c>
    </row>
    <row r="618" spans="1:5">
      <c r="A618">
        <v>615</v>
      </c>
      <c r="B618" t="s">
        <v>3053</v>
      </c>
      <c r="C618" t="s">
        <v>12838</v>
      </c>
      <c r="E618" t="s">
        <v>14</v>
      </c>
    </row>
  </sheetData>
  <mergeCells count="2">
    <mergeCell ref="A1:E1"/>
    <mergeCell ref="A2:E2"/>
  </mergeCells>
  <phoneticPr fontId="28"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E801"/>
  <sheetViews>
    <sheetView workbookViewId="0">
      <selection sqref="A1:E1"/>
    </sheetView>
  </sheetViews>
  <sheetFormatPr defaultColWidth="9" defaultRowHeight="13.9"/>
  <sheetData>
    <row r="1" spans="1:5">
      <c r="A1" s="23" t="s">
        <v>12839</v>
      </c>
      <c r="B1" s="23"/>
      <c r="C1" s="23"/>
      <c r="D1" s="23"/>
      <c r="E1" s="24"/>
    </row>
    <row r="2" spans="1:5">
      <c r="A2" s="25" t="s">
        <v>12840</v>
      </c>
      <c r="B2" s="25"/>
      <c r="C2" s="25"/>
      <c r="D2" s="25"/>
      <c r="E2" s="26"/>
    </row>
    <row r="3" spans="1:5">
      <c r="A3" t="s">
        <v>12000</v>
      </c>
      <c r="B3" t="s">
        <v>0</v>
      </c>
      <c r="C3" t="s">
        <v>12001</v>
      </c>
      <c r="D3" t="s">
        <v>12002</v>
      </c>
      <c r="E3" t="s">
        <v>2</v>
      </c>
    </row>
    <row r="4" spans="1:5">
      <c r="A4">
        <v>1</v>
      </c>
      <c r="B4" t="s">
        <v>3054</v>
      </c>
      <c r="C4" t="s">
        <v>12841</v>
      </c>
      <c r="E4" t="s">
        <v>19</v>
      </c>
    </row>
    <row r="5" spans="1:5">
      <c r="A5">
        <v>2</v>
      </c>
      <c r="B5" t="s">
        <v>3056</v>
      </c>
      <c r="C5" t="s">
        <v>12842</v>
      </c>
      <c r="E5" t="s">
        <v>19</v>
      </c>
    </row>
    <row r="6" spans="1:5">
      <c r="A6">
        <v>3</v>
      </c>
      <c r="B6" t="s">
        <v>3057</v>
      </c>
      <c r="C6" t="s">
        <v>12843</v>
      </c>
      <c r="E6" t="s">
        <v>19</v>
      </c>
    </row>
    <row r="7" spans="1:5">
      <c r="A7">
        <v>4</v>
      </c>
      <c r="B7" t="s">
        <v>3058</v>
      </c>
      <c r="C7" t="s">
        <v>12844</v>
      </c>
      <c r="E7" t="s">
        <v>19</v>
      </c>
    </row>
    <row r="8" spans="1:5">
      <c r="A8">
        <v>5</v>
      </c>
      <c r="B8" t="s">
        <v>3059</v>
      </c>
      <c r="C8" t="s">
        <v>12845</v>
      </c>
      <c r="E8" t="s">
        <v>19</v>
      </c>
    </row>
    <row r="9" spans="1:5">
      <c r="A9">
        <v>6</v>
      </c>
      <c r="B9" t="s">
        <v>3060</v>
      </c>
      <c r="C9" t="s">
        <v>12846</v>
      </c>
      <c r="E9" t="s">
        <v>19</v>
      </c>
    </row>
    <row r="10" spans="1:5">
      <c r="A10">
        <v>7</v>
      </c>
      <c r="B10" t="s">
        <v>3061</v>
      </c>
      <c r="C10" t="s">
        <v>12847</v>
      </c>
      <c r="E10" t="s">
        <v>19</v>
      </c>
    </row>
    <row r="11" spans="1:5">
      <c r="A11">
        <v>8</v>
      </c>
      <c r="B11" t="s">
        <v>3062</v>
      </c>
      <c r="C11" t="s">
        <v>12848</v>
      </c>
      <c r="E11" t="s">
        <v>19</v>
      </c>
    </row>
    <row r="12" spans="1:5">
      <c r="A12">
        <v>9</v>
      </c>
      <c r="B12" t="s">
        <v>3063</v>
      </c>
      <c r="C12" t="s">
        <v>12845</v>
      </c>
      <c r="E12" t="s">
        <v>19</v>
      </c>
    </row>
    <row r="13" spans="1:5">
      <c r="A13">
        <v>10</v>
      </c>
      <c r="B13" t="s">
        <v>3064</v>
      </c>
      <c r="C13" t="s">
        <v>12841</v>
      </c>
      <c r="E13" t="s">
        <v>19</v>
      </c>
    </row>
    <row r="14" spans="1:5">
      <c r="A14">
        <v>11</v>
      </c>
      <c r="B14" t="s">
        <v>3065</v>
      </c>
      <c r="C14" t="s">
        <v>12849</v>
      </c>
      <c r="E14" t="s">
        <v>19</v>
      </c>
    </row>
    <row r="15" spans="1:5">
      <c r="A15">
        <v>12</v>
      </c>
      <c r="B15" t="s">
        <v>3066</v>
      </c>
      <c r="C15" t="s">
        <v>12846</v>
      </c>
      <c r="E15" t="s">
        <v>19</v>
      </c>
    </row>
    <row r="16" spans="1:5">
      <c r="A16">
        <v>13</v>
      </c>
      <c r="B16" t="s">
        <v>3067</v>
      </c>
      <c r="C16" t="s">
        <v>12847</v>
      </c>
      <c r="E16" t="s">
        <v>19</v>
      </c>
    </row>
    <row r="17" spans="1:5">
      <c r="A17">
        <v>14</v>
      </c>
      <c r="B17" t="s">
        <v>3068</v>
      </c>
      <c r="C17" t="s">
        <v>12847</v>
      </c>
      <c r="E17" t="s">
        <v>19</v>
      </c>
    </row>
    <row r="18" spans="1:5">
      <c r="A18">
        <v>15</v>
      </c>
      <c r="B18" t="s">
        <v>3069</v>
      </c>
      <c r="C18" t="s">
        <v>12844</v>
      </c>
      <c r="E18" t="s">
        <v>19</v>
      </c>
    </row>
    <row r="19" spans="1:5">
      <c r="A19">
        <v>16</v>
      </c>
      <c r="B19" t="s">
        <v>3070</v>
      </c>
      <c r="C19" t="s">
        <v>12850</v>
      </c>
      <c r="E19" t="s">
        <v>19</v>
      </c>
    </row>
    <row r="20" spans="1:5">
      <c r="A20">
        <v>17</v>
      </c>
      <c r="B20" t="s">
        <v>3071</v>
      </c>
      <c r="C20" t="s">
        <v>12841</v>
      </c>
      <c r="E20" t="s">
        <v>19</v>
      </c>
    </row>
    <row r="21" spans="1:5">
      <c r="A21">
        <v>18</v>
      </c>
      <c r="B21" t="s">
        <v>3072</v>
      </c>
      <c r="C21" t="s">
        <v>12851</v>
      </c>
      <c r="E21" t="s">
        <v>19</v>
      </c>
    </row>
    <row r="22" spans="1:5">
      <c r="A22">
        <v>19</v>
      </c>
      <c r="B22" t="s">
        <v>3073</v>
      </c>
      <c r="C22" t="s">
        <v>12841</v>
      </c>
      <c r="E22" t="s">
        <v>7</v>
      </c>
    </row>
    <row r="23" spans="1:5">
      <c r="A23">
        <v>20</v>
      </c>
      <c r="B23" t="s">
        <v>3074</v>
      </c>
      <c r="C23" t="s">
        <v>12844</v>
      </c>
      <c r="E23" t="s">
        <v>7</v>
      </c>
    </row>
    <row r="24" spans="1:5">
      <c r="A24">
        <v>21</v>
      </c>
      <c r="B24" t="s">
        <v>3075</v>
      </c>
      <c r="C24" t="s">
        <v>12849</v>
      </c>
      <c r="E24" t="s">
        <v>7</v>
      </c>
    </row>
    <row r="25" spans="1:5">
      <c r="A25">
        <v>22</v>
      </c>
      <c r="B25" t="s">
        <v>3076</v>
      </c>
      <c r="C25" t="s">
        <v>12842</v>
      </c>
      <c r="E25" t="s">
        <v>7</v>
      </c>
    </row>
    <row r="26" spans="1:5">
      <c r="A26">
        <v>23</v>
      </c>
      <c r="B26" t="s">
        <v>3077</v>
      </c>
      <c r="C26" t="s">
        <v>12841</v>
      </c>
      <c r="E26" t="s">
        <v>7</v>
      </c>
    </row>
    <row r="27" spans="1:5">
      <c r="A27">
        <v>24</v>
      </c>
      <c r="B27" t="s">
        <v>3078</v>
      </c>
      <c r="C27" t="s">
        <v>12848</v>
      </c>
      <c r="E27" t="s">
        <v>7</v>
      </c>
    </row>
    <row r="28" spans="1:5">
      <c r="A28">
        <v>25</v>
      </c>
      <c r="B28" t="s">
        <v>3079</v>
      </c>
      <c r="C28" t="s">
        <v>12841</v>
      </c>
      <c r="E28" t="s">
        <v>7</v>
      </c>
    </row>
    <row r="29" spans="1:5">
      <c r="A29">
        <v>26</v>
      </c>
      <c r="B29" t="s">
        <v>3080</v>
      </c>
      <c r="C29" t="s">
        <v>12841</v>
      </c>
      <c r="E29" t="s">
        <v>7</v>
      </c>
    </row>
    <row r="30" spans="1:5">
      <c r="A30">
        <v>27</v>
      </c>
      <c r="B30" t="s">
        <v>3081</v>
      </c>
      <c r="C30" t="s">
        <v>12841</v>
      </c>
      <c r="E30" t="s">
        <v>7</v>
      </c>
    </row>
    <row r="31" spans="1:5">
      <c r="A31">
        <v>28</v>
      </c>
      <c r="B31" t="s">
        <v>3082</v>
      </c>
      <c r="C31" t="s">
        <v>12851</v>
      </c>
      <c r="E31" t="s">
        <v>7</v>
      </c>
    </row>
    <row r="32" spans="1:5">
      <c r="A32">
        <v>29</v>
      </c>
      <c r="B32" t="s">
        <v>3083</v>
      </c>
      <c r="C32" t="s">
        <v>12841</v>
      </c>
      <c r="E32" t="s">
        <v>7</v>
      </c>
    </row>
    <row r="33" spans="1:5">
      <c r="A33">
        <v>30</v>
      </c>
      <c r="B33" t="s">
        <v>3084</v>
      </c>
      <c r="C33" t="s">
        <v>12851</v>
      </c>
      <c r="E33" t="s">
        <v>7</v>
      </c>
    </row>
    <row r="34" spans="1:5">
      <c r="A34">
        <v>31</v>
      </c>
      <c r="B34" t="s">
        <v>3085</v>
      </c>
      <c r="C34" t="s">
        <v>12851</v>
      </c>
      <c r="E34" t="s">
        <v>7</v>
      </c>
    </row>
    <row r="35" spans="1:5">
      <c r="A35">
        <v>32</v>
      </c>
      <c r="B35" t="s">
        <v>3086</v>
      </c>
      <c r="C35" t="s">
        <v>12851</v>
      </c>
      <c r="E35" t="s">
        <v>7</v>
      </c>
    </row>
    <row r="36" spans="1:5">
      <c r="A36">
        <v>33</v>
      </c>
      <c r="B36" t="s">
        <v>3087</v>
      </c>
      <c r="C36" t="s">
        <v>12851</v>
      </c>
      <c r="E36" t="s">
        <v>7</v>
      </c>
    </row>
    <row r="37" spans="1:5">
      <c r="A37">
        <v>34</v>
      </c>
      <c r="B37" t="s">
        <v>3088</v>
      </c>
      <c r="C37" t="s">
        <v>12841</v>
      </c>
      <c r="E37" t="s">
        <v>7</v>
      </c>
    </row>
    <row r="38" spans="1:5">
      <c r="A38">
        <v>35</v>
      </c>
      <c r="B38" t="s">
        <v>3089</v>
      </c>
      <c r="C38" t="s">
        <v>12851</v>
      </c>
      <c r="E38" t="s">
        <v>7</v>
      </c>
    </row>
    <row r="39" spans="1:5">
      <c r="A39">
        <v>36</v>
      </c>
      <c r="B39" t="s">
        <v>3090</v>
      </c>
      <c r="C39" t="s">
        <v>12851</v>
      </c>
      <c r="E39" t="s">
        <v>7</v>
      </c>
    </row>
    <row r="40" spans="1:5">
      <c r="A40">
        <v>37</v>
      </c>
      <c r="B40" t="s">
        <v>3091</v>
      </c>
      <c r="C40" t="s">
        <v>12851</v>
      </c>
      <c r="E40" t="s">
        <v>7</v>
      </c>
    </row>
    <row r="41" spans="1:5">
      <c r="A41">
        <v>38</v>
      </c>
      <c r="B41" t="s">
        <v>3092</v>
      </c>
      <c r="C41" t="s">
        <v>12849</v>
      </c>
      <c r="E41" t="s">
        <v>7</v>
      </c>
    </row>
    <row r="42" spans="1:5">
      <c r="A42">
        <v>39</v>
      </c>
      <c r="B42" t="s">
        <v>3093</v>
      </c>
      <c r="C42" t="s">
        <v>12851</v>
      </c>
      <c r="E42" t="s">
        <v>7</v>
      </c>
    </row>
    <row r="43" spans="1:5">
      <c r="A43">
        <v>40</v>
      </c>
      <c r="B43" t="s">
        <v>3094</v>
      </c>
      <c r="C43" t="s">
        <v>12849</v>
      </c>
      <c r="E43" t="s">
        <v>7</v>
      </c>
    </row>
    <row r="44" spans="1:5">
      <c r="A44">
        <v>41</v>
      </c>
      <c r="B44" t="s">
        <v>3095</v>
      </c>
      <c r="C44" t="s">
        <v>12842</v>
      </c>
      <c r="E44" t="s">
        <v>7</v>
      </c>
    </row>
    <row r="45" spans="1:5">
      <c r="A45">
        <v>42</v>
      </c>
      <c r="B45" t="s">
        <v>3096</v>
      </c>
      <c r="C45" t="s">
        <v>12848</v>
      </c>
      <c r="E45" t="s">
        <v>7</v>
      </c>
    </row>
    <row r="46" spans="1:5">
      <c r="A46">
        <v>43</v>
      </c>
      <c r="B46" t="s">
        <v>3097</v>
      </c>
      <c r="C46" t="s">
        <v>12851</v>
      </c>
      <c r="E46" t="s">
        <v>7</v>
      </c>
    </row>
    <row r="47" spans="1:5">
      <c r="A47">
        <v>44</v>
      </c>
      <c r="B47" t="s">
        <v>3098</v>
      </c>
      <c r="C47" t="s">
        <v>12843</v>
      </c>
      <c r="E47" t="s">
        <v>7</v>
      </c>
    </row>
    <row r="48" spans="1:5">
      <c r="A48">
        <v>45</v>
      </c>
      <c r="B48" t="s">
        <v>3099</v>
      </c>
      <c r="C48" t="s">
        <v>12848</v>
      </c>
      <c r="E48" t="s">
        <v>7</v>
      </c>
    </row>
    <row r="49" spans="1:5">
      <c r="A49">
        <v>46</v>
      </c>
      <c r="B49" t="s">
        <v>3100</v>
      </c>
      <c r="C49" t="s">
        <v>12844</v>
      </c>
      <c r="E49" t="s">
        <v>7</v>
      </c>
    </row>
    <row r="50" spans="1:5">
      <c r="A50">
        <v>47</v>
      </c>
      <c r="B50" t="s">
        <v>3101</v>
      </c>
      <c r="C50" t="s">
        <v>12849</v>
      </c>
      <c r="E50" t="s">
        <v>7</v>
      </c>
    </row>
    <row r="51" spans="1:5">
      <c r="A51">
        <v>48</v>
      </c>
      <c r="B51" t="s">
        <v>3102</v>
      </c>
      <c r="C51" t="s">
        <v>12850</v>
      </c>
      <c r="E51" t="s">
        <v>7</v>
      </c>
    </row>
    <row r="52" spans="1:5">
      <c r="A52">
        <v>49</v>
      </c>
      <c r="B52" t="s">
        <v>3103</v>
      </c>
      <c r="C52" t="s">
        <v>12844</v>
      </c>
      <c r="E52" t="s">
        <v>7</v>
      </c>
    </row>
    <row r="53" spans="1:5">
      <c r="A53">
        <v>50</v>
      </c>
      <c r="B53" t="s">
        <v>3104</v>
      </c>
      <c r="C53" t="s">
        <v>12850</v>
      </c>
      <c r="E53" t="s">
        <v>7</v>
      </c>
    </row>
    <row r="54" spans="1:5">
      <c r="A54">
        <v>51</v>
      </c>
      <c r="B54" t="s">
        <v>3105</v>
      </c>
      <c r="C54" t="s">
        <v>12850</v>
      </c>
      <c r="E54" t="s">
        <v>7</v>
      </c>
    </row>
    <row r="55" spans="1:5">
      <c r="A55">
        <v>52</v>
      </c>
      <c r="B55" t="s">
        <v>3106</v>
      </c>
      <c r="C55" t="s">
        <v>12851</v>
      </c>
      <c r="E55" t="s">
        <v>7</v>
      </c>
    </row>
    <row r="56" spans="1:5">
      <c r="A56">
        <v>53</v>
      </c>
      <c r="B56" t="s">
        <v>3107</v>
      </c>
      <c r="C56" t="s">
        <v>12844</v>
      </c>
      <c r="E56" t="s">
        <v>7</v>
      </c>
    </row>
    <row r="57" spans="1:5">
      <c r="A57">
        <v>54</v>
      </c>
      <c r="B57" t="s">
        <v>3108</v>
      </c>
      <c r="C57" t="s">
        <v>12844</v>
      </c>
      <c r="E57" t="s">
        <v>7</v>
      </c>
    </row>
    <row r="58" spans="1:5">
      <c r="A58">
        <v>55</v>
      </c>
      <c r="B58" t="s">
        <v>3109</v>
      </c>
      <c r="C58" t="s">
        <v>12841</v>
      </c>
      <c r="E58" t="s">
        <v>7</v>
      </c>
    </row>
    <row r="59" spans="1:5">
      <c r="A59">
        <v>56</v>
      </c>
      <c r="B59" t="s">
        <v>3110</v>
      </c>
      <c r="C59" t="s">
        <v>12846</v>
      </c>
      <c r="E59" t="s">
        <v>7</v>
      </c>
    </row>
    <row r="60" spans="1:5">
      <c r="A60">
        <v>57</v>
      </c>
      <c r="B60" t="s">
        <v>3111</v>
      </c>
      <c r="C60" t="s">
        <v>12845</v>
      </c>
      <c r="E60" t="s">
        <v>7</v>
      </c>
    </row>
    <row r="61" spans="1:5">
      <c r="A61">
        <v>58</v>
      </c>
      <c r="B61" t="s">
        <v>3112</v>
      </c>
      <c r="C61" t="s">
        <v>12841</v>
      </c>
      <c r="E61" t="s">
        <v>7</v>
      </c>
    </row>
    <row r="62" spans="1:5">
      <c r="A62">
        <v>59</v>
      </c>
      <c r="B62" t="s">
        <v>3113</v>
      </c>
      <c r="C62" t="s">
        <v>12841</v>
      </c>
      <c r="E62" t="s">
        <v>7</v>
      </c>
    </row>
    <row r="63" spans="1:5">
      <c r="A63">
        <v>60</v>
      </c>
      <c r="B63" t="s">
        <v>3114</v>
      </c>
      <c r="C63" t="s">
        <v>12841</v>
      </c>
      <c r="E63" t="s">
        <v>7</v>
      </c>
    </row>
    <row r="64" spans="1:5">
      <c r="A64">
        <v>61</v>
      </c>
      <c r="B64" t="s">
        <v>3115</v>
      </c>
      <c r="C64" t="s">
        <v>12844</v>
      </c>
      <c r="E64" t="s">
        <v>7</v>
      </c>
    </row>
    <row r="65" spans="1:5">
      <c r="A65">
        <v>62</v>
      </c>
      <c r="B65" t="s">
        <v>3116</v>
      </c>
      <c r="C65" t="s">
        <v>12848</v>
      </c>
      <c r="E65" t="s">
        <v>7</v>
      </c>
    </row>
    <row r="66" spans="1:5">
      <c r="A66">
        <v>63</v>
      </c>
      <c r="B66" t="s">
        <v>3117</v>
      </c>
      <c r="C66" t="s">
        <v>12847</v>
      </c>
      <c r="E66" t="s">
        <v>7</v>
      </c>
    </row>
    <row r="67" spans="1:5">
      <c r="A67">
        <v>64</v>
      </c>
      <c r="B67" t="s">
        <v>3118</v>
      </c>
      <c r="C67" t="s">
        <v>12844</v>
      </c>
      <c r="E67" t="s">
        <v>7</v>
      </c>
    </row>
    <row r="68" spans="1:5">
      <c r="A68">
        <v>65</v>
      </c>
      <c r="B68" t="s">
        <v>3119</v>
      </c>
      <c r="C68" t="s">
        <v>12847</v>
      </c>
      <c r="E68" t="s">
        <v>7</v>
      </c>
    </row>
    <row r="69" spans="1:5">
      <c r="A69">
        <v>66</v>
      </c>
      <c r="B69" t="s">
        <v>3120</v>
      </c>
      <c r="C69" t="s">
        <v>12847</v>
      </c>
      <c r="E69" t="s">
        <v>7</v>
      </c>
    </row>
    <row r="70" spans="1:5">
      <c r="A70">
        <v>67</v>
      </c>
      <c r="B70" t="s">
        <v>3121</v>
      </c>
      <c r="C70" t="s">
        <v>12848</v>
      </c>
      <c r="E70" t="s">
        <v>7</v>
      </c>
    </row>
    <row r="71" spans="1:5">
      <c r="A71">
        <v>68</v>
      </c>
      <c r="B71" t="s">
        <v>3122</v>
      </c>
      <c r="C71" t="s">
        <v>12841</v>
      </c>
      <c r="E71" t="s">
        <v>7</v>
      </c>
    </row>
    <row r="72" spans="1:5">
      <c r="A72">
        <v>69</v>
      </c>
      <c r="B72" t="s">
        <v>3123</v>
      </c>
      <c r="C72" t="s">
        <v>12849</v>
      </c>
      <c r="E72" t="s">
        <v>7</v>
      </c>
    </row>
    <row r="73" spans="1:5">
      <c r="A73">
        <v>70</v>
      </c>
      <c r="B73" t="s">
        <v>3124</v>
      </c>
      <c r="C73" t="s">
        <v>12841</v>
      </c>
      <c r="E73" t="s">
        <v>7</v>
      </c>
    </row>
    <row r="74" spans="1:5">
      <c r="A74">
        <v>71</v>
      </c>
      <c r="B74" t="s">
        <v>3125</v>
      </c>
      <c r="C74" t="s">
        <v>12841</v>
      </c>
      <c r="E74" t="s">
        <v>7</v>
      </c>
    </row>
    <row r="75" spans="1:5">
      <c r="A75">
        <v>72</v>
      </c>
      <c r="B75" t="s">
        <v>3126</v>
      </c>
      <c r="C75" t="s">
        <v>12845</v>
      </c>
      <c r="E75" t="s">
        <v>7</v>
      </c>
    </row>
    <row r="76" spans="1:5">
      <c r="A76">
        <v>73</v>
      </c>
      <c r="B76" t="s">
        <v>3127</v>
      </c>
      <c r="C76" t="s">
        <v>12846</v>
      </c>
      <c r="E76" t="s">
        <v>7</v>
      </c>
    </row>
    <row r="77" spans="1:5">
      <c r="A77">
        <v>74</v>
      </c>
      <c r="B77" t="s">
        <v>3128</v>
      </c>
      <c r="C77" t="s">
        <v>12841</v>
      </c>
      <c r="E77" t="s">
        <v>7</v>
      </c>
    </row>
    <row r="78" spans="1:5">
      <c r="A78">
        <v>75</v>
      </c>
      <c r="B78" t="s">
        <v>3129</v>
      </c>
      <c r="C78" t="s">
        <v>12848</v>
      </c>
      <c r="E78" t="s">
        <v>7</v>
      </c>
    </row>
    <row r="79" spans="1:5">
      <c r="A79">
        <v>76</v>
      </c>
      <c r="B79" t="s">
        <v>3130</v>
      </c>
      <c r="C79" t="s">
        <v>12841</v>
      </c>
      <c r="E79" t="s">
        <v>7</v>
      </c>
    </row>
    <row r="80" spans="1:5">
      <c r="A80">
        <v>77</v>
      </c>
      <c r="B80" t="s">
        <v>3131</v>
      </c>
      <c r="C80" t="s">
        <v>12845</v>
      </c>
      <c r="E80" t="s">
        <v>7</v>
      </c>
    </row>
    <row r="81" spans="1:5">
      <c r="A81">
        <v>78</v>
      </c>
      <c r="B81" t="s">
        <v>3132</v>
      </c>
      <c r="C81" t="s">
        <v>12848</v>
      </c>
      <c r="E81" t="s">
        <v>7</v>
      </c>
    </row>
    <row r="82" spans="1:5">
      <c r="A82">
        <v>79</v>
      </c>
      <c r="B82" t="s">
        <v>3133</v>
      </c>
      <c r="C82" t="s">
        <v>12851</v>
      </c>
      <c r="E82" t="s">
        <v>7</v>
      </c>
    </row>
    <row r="83" spans="1:5">
      <c r="A83">
        <v>80</v>
      </c>
      <c r="B83" t="s">
        <v>3134</v>
      </c>
      <c r="C83" t="s">
        <v>12843</v>
      </c>
      <c r="E83" t="s">
        <v>7</v>
      </c>
    </row>
    <row r="84" spans="1:5">
      <c r="A84">
        <v>81</v>
      </c>
      <c r="B84" t="s">
        <v>3135</v>
      </c>
      <c r="C84" t="s">
        <v>12850</v>
      </c>
      <c r="E84" t="s">
        <v>7</v>
      </c>
    </row>
    <row r="85" spans="1:5">
      <c r="A85">
        <v>82</v>
      </c>
      <c r="B85" t="s">
        <v>3136</v>
      </c>
      <c r="C85" t="s">
        <v>12845</v>
      </c>
      <c r="E85" t="s">
        <v>7</v>
      </c>
    </row>
    <row r="86" spans="1:5">
      <c r="A86">
        <v>83</v>
      </c>
      <c r="B86" t="s">
        <v>3137</v>
      </c>
      <c r="C86" t="s">
        <v>12848</v>
      </c>
      <c r="E86" t="s">
        <v>7</v>
      </c>
    </row>
    <row r="87" spans="1:5">
      <c r="A87">
        <v>84</v>
      </c>
      <c r="B87" t="s">
        <v>3138</v>
      </c>
      <c r="C87" t="s">
        <v>12841</v>
      </c>
      <c r="E87" t="s">
        <v>7</v>
      </c>
    </row>
    <row r="88" spans="1:5">
      <c r="A88">
        <v>85</v>
      </c>
      <c r="B88" t="s">
        <v>3139</v>
      </c>
      <c r="C88" t="s">
        <v>12850</v>
      </c>
      <c r="E88" t="s">
        <v>7</v>
      </c>
    </row>
    <row r="89" spans="1:5">
      <c r="A89">
        <v>86</v>
      </c>
      <c r="B89" t="s">
        <v>3140</v>
      </c>
      <c r="C89" t="s">
        <v>12845</v>
      </c>
      <c r="E89" t="s">
        <v>7</v>
      </c>
    </row>
    <row r="90" spans="1:5">
      <c r="A90">
        <v>87</v>
      </c>
      <c r="B90" t="s">
        <v>3141</v>
      </c>
      <c r="C90" t="s">
        <v>12845</v>
      </c>
      <c r="E90" t="s">
        <v>7</v>
      </c>
    </row>
    <row r="91" spans="1:5">
      <c r="A91">
        <v>88</v>
      </c>
      <c r="B91" t="s">
        <v>3142</v>
      </c>
      <c r="C91" t="s">
        <v>12848</v>
      </c>
      <c r="E91" t="s">
        <v>7</v>
      </c>
    </row>
    <row r="92" spans="1:5">
      <c r="A92">
        <v>89</v>
      </c>
      <c r="B92" t="s">
        <v>3143</v>
      </c>
      <c r="C92" t="s">
        <v>12850</v>
      </c>
      <c r="E92" t="s">
        <v>7</v>
      </c>
    </row>
    <row r="93" spans="1:5">
      <c r="A93">
        <v>90</v>
      </c>
      <c r="B93" t="s">
        <v>3144</v>
      </c>
      <c r="C93" t="s">
        <v>12845</v>
      </c>
      <c r="E93" t="s">
        <v>7</v>
      </c>
    </row>
    <row r="94" spans="1:5">
      <c r="A94">
        <v>91</v>
      </c>
      <c r="B94" t="s">
        <v>3145</v>
      </c>
      <c r="C94" t="s">
        <v>12841</v>
      </c>
      <c r="E94" t="s">
        <v>7</v>
      </c>
    </row>
    <row r="95" spans="1:5">
      <c r="A95">
        <v>92</v>
      </c>
      <c r="B95" t="s">
        <v>3146</v>
      </c>
      <c r="C95" t="s">
        <v>12845</v>
      </c>
      <c r="E95" t="s">
        <v>7</v>
      </c>
    </row>
    <row r="96" spans="1:5">
      <c r="A96">
        <v>93</v>
      </c>
      <c r="B96" t="s">
        <v>3147</v>
      </c>
      <c r="C96" t="s">
        <v>12845</v>
      </c>
      <c r="E96" t="s">
        <v>7</v>
      </c>
    </row>
    <row r="97" spans="1:5">
      <c r="A97">
        <v>94</v>
      </c>
      <c r="B97" t="s">
        <v>3148</v>
      </c>
      <c r="C97" t="s">
        <v>12849</v>
      </c>
      <c r="E97" t="s">
        <v>7</v>
      </c>
    </row>
    <row r="98" spans="1:5">
      <c r="A98">
        <v>95</v>
      </c>
      <c r="B98" t="s">
        <v>3149</v>
      </c>
      <c r="C98" t="s">
        <v>12845</v>
      </c>
      <c r="E98" t="s">
        <v>7</v>
      </c>
    </row>
    <row r="99" spans="1:5">
      <c r="A99">
        <v>96</v>
      </c>
      <c r="B99" t="s">
        <v>3150</v>
      </c>
      <c r="C99" t="s">
        <v>12843</v>
      </c>
      <c r="E99" t="s">
        <v>7</v>
      </c>
    </row>
    <row r="100" spans="1:5">
      <c r="A100">
        <v>97</v>
      </c>
      <c r="B100" t="s">
        <v>3151</v>
      </c>
      <c r="C100" t="s">
        <v>12848</v>
      </c>
      <c r="E100" t="s">
        <v>7</v>
      </c>
    </row>
    <row r="101" spans="1:5">
      <c r="A101">
        <v>98</v>
      </c>
      <c r="B101" t="s">
        <v>3152</v>
      </c>
      <c r="C101" t="s">
        <v>12844</v>
      </c>
      <c r="E101" t="s">
        <v>7</v>
      </c>
    </row>
    <row r="102" spans="1:5">
      <c r="A102">
        <v>99</v>
      </c>
      <c r="B102" t="s">
        <v>3153</v>
      </c>
      <c r="C102" t="s">
        <v>12851</v>
      </c>
      <c r="E102" t="s">
        <v>7</v>
      </c>
    </row>
    <row r="103" spans="1:5">
      <c r="A103">
        <v>100</v>
      </c>
      <c r="B103" t="s">
        <v>3154</v>
      </c>
      <c r="C103" t="s">
        <v>12846</v>
      </c>
      <c r="E103" t="s">
        <v>7</v>
      </c>
    </row>
    <row r="104" spans="1:5">
      <c r="A104">
        <v>101</v>
      </c>
      <c r="B104" t="s">
        <v>3155</v>
      </c>
      <c r="C104" t="s">
        <v>12846</v>
      </c>
      <c r="E104" t="s">
        <v>7</v>
      </c>
    </row>
    <row r="105" spans="1:5">
      <c r="A105">
        <v>102</v>
      </c>
      <c r="B105" t="s">
        <v>3156</v>
      </c>
      <c r="C105" t="s">
        <v>12846</v>
      </c>
      <c r="E105" t="s">
        <v>7</v>
      </c>
    </row>
    <row r="106" spans="1:5">
      <c r="A106">
        <v>103</v>
      </c>
      <c r="B106" t="s">
        <v>3157</v>
      </c>
      <c r="C106" t="s">
        <v>12844</v>
      </c>
      <c r="E106" t="s">
        <v>7</v>
      </c>
    </row>
    <row r="107" spans="1:5">
      <c r="A107">
        <v>104</v>
      </c>
      <c r="B107" t="s">
        <v>3158</v>
      </c>
      <c r="C107" t="s">
        <v>12846</v>
      </c>
      <c r="E107" t="s">
        <v>7</v>
      </c>
    </row>
    <row r="108" spans="1:5">
      <c r="A108">
        <v>105</v>
      </c>
      <c r="B108" t="s">
        <v>3159</v>
      </c>
      <c r="C108" t="s">
        <v>12846</v>
      </c>
      <c r="E108" t="s">
        <v>7</v>
      </c>
    </row>
    <row r="109" spans="1:5">
      <c r="A109">
        <v>106</v>
      </c>
      <c r="B109" t="s">
        <v>3160</v>
      </c>
      <c r="C109" t="s">
        <v>12843</v>
      </c>
      <c r="E109" t="s">
        <v>7</v>
      </c>
    </row>
    <row r="110" spans="1:5">
      <c r="A110">
        <v>107</v>
      </c>
      <c r="B110" t="s">
        <v>3161</v>
      </c>
      <c r="C110" t="s">
        <v>12848</v>
      </c>
      <c r="E110" t="s">
        <v>7</v>
      </c>
    </row>
    <row r="111" spans="1:5">
      <c r="A111">
        <v>108</v>
      </c>
      <c r="B111" t="s">
        <v>3162</v>
      </c>
      <c r="C111" t="s">
        <v>12846</v>
      </c>
      <c r="E111" t="s">
        <v>7</v>
      </c>
    </row>
    <row r="112" spans="1:5">
      <c r="A112">
        <v>109</v>
      </c>
      <c r="B112" t="s">
        <v>3163</v>
      </c>
      <c r="C112" t="s">
        <v>12846</v>
      </c>
      <c r="E112" t="s">
        <v>7</v>
      </c>
    </row>
    <row r="113" spans="1:5">
      <c r="A113">
        <v>110</v>
      </c>
      <c r="B113" t="s">
        <v>3164</v>
      </c>
      <c r="C113" t="s">
        <v>12846</v>
      </c>
      <c r="E113" t="s">
        <v>7</v>
      </c>
    </row>
    <row r="114" spans="1:5">
      <c r="A114">
        <v>111</v>
      </c>
      <c r="B114" t="s">
        <v>3165</v>
      </c>
      <c r="C114" t="s">
        <v>12850</v>
      </c>
      <c r="E114" t="s">
        <v>7</v>
      </c>
    </row>
    <row r="115" spans="1:5">
      <c r="A115">
        <v>112</v>
      </c>
      <c r="B115" t="s">
        <v>3166</v>
      </c>
      <c r="C115" t="s">
        <v>12845</v>
      </c>
      <c r="E115" t="s">
        <v>7</v>
      </c>
    </row>
    <row r="116" spans="1:5">
      <c r="A116">
        <v>113</v>
      </c>
      <c r="B116" t="s">
        <v>3167</v>
      </c>
      <c r="C116" t="s">
        <v>12848</v>
      </c>
      <c r="E116" t="s">
        <v>7</v>
      </c>
    </row>
    <row r="117" spans="1:5">
      <c r="A117">
        <v>114</v>
      </c>
      <c r="B117" t="s">
        <v>3168</v>
      </c>
      <c r="C117" t="s">
        <v>12850</v>
      </c>
      <c r="E117" t="s">
        <v>7</v>
      </c>
    </row>
    <row r="118" spans="1:5">
      <c r="A118">
        <v>115</v>
      </c>
      <c r="B118" t="s">
        <v>3169</v>
      </c>
      <c r="C118" t="s">
        <v>12849</v>
      </c>
      <c r="E118" t="s">
        <v>7</v>
      </c>
    </row>
    <row r="119" spans="1:5">
      <c r="A119">
        <v>116</v>
      </c>
      <c r="B119" t="s">
        <v>3170</v>
      </c>
      <c r="C119" t="s">
        <v>12848</v>
      </c>
      <c r="E119" t="s">
        <v>7</v>
      </c>
    </row>
    <row r="120" spans="1:5">
      <c r="A120">
        <v>117</v>
      </c>
      <c r="B120" t="s">
        <v>3171</v>
      </c>
      <c r="C120" t="s">
        <v>12841</v>
      </c>
      <c r="E120" t="s">
        <v>7</v>
      </c>
    </row>
    <row r="121" spans="1:5">
      <c r="A121">
        <v>118</v>
      </c>
      <c r="B121" t="s">
        <v>3172</v>
      </c>
      <c r="C121" t="s">
        <v>12848</v>
      </c>
      <c r="E121" t="s">
        <v>7</v>
      </c>
    </row>
    <row r="122" spans="1:5">
      <c r="A122">
        <v>119</v>
      </c>
      <c r="B122" t="s">
        <v>3173</v>
      </c>
      <c r="C122" t="s">
        <v>12851</v>
      </c>
      <c r="E122" t="s">
        <v>7</v>
      </c>
    </row>
    <row r="123" spans="1:5">
      <c r="A123">
        <v>120</v>
      </c>
      <c r="B123" t="s">
        <v>3174</v>
      </c>
      <c r="C123" t="s">
        <v>12848</v>
      </c>
      <c r="E123" t="s">
        <v>7</v>
      </c>
    </row>
    <row r="124" spans="1:5">
      <c r="A124">
        <v>121</v>
      </c>
      <c r="B124" t="s">
        <v>3175</v>
      </c>
      <c r="C124" t="s">
        <v>12843</v>
      </c>
      <c r="E124" t="s">
        <v>7</v>
      </c>
    </row>
    <row r="125" spans="1:5">
      <c r="A125">
        <v>122</v>
      </c>
      <c r="B125" t="s">
        <v>3176</v>
      </c>
      <c r="C125" t="s">
        <v>12841</v>
      </c>
      <c r="E125" t="s">
        <v>7</v>
      </c>
    </row>
    <row r="126" spans="1:5">
      <c r="A126">
        <v>123</v>
      </c>
      <c r="B126" t="s">
        <v>3177</v>
      </c>
      <c r="C126" t="s">
        <v>12845</v>
      </c>
      <c r="E126" t="s">
        <v>7</v>
      </c>
    </row>
    <row r="127" spans="1:5">
      <c r="A127">
        <v>124</v>
      </c>
      <c r="B127" t="s">
        <v>3178</v>
      </c>
      <c r="C127" t="s">
        <v>12845</v>
      </c>
      <c r="E127" t="s">
        <v>7</v>
      </c>
    </row>
    <row r="128" spans="1:5">
      <c r="A128">
        <v>125</v>
      </c>
      <c r="B128" t="s">
        <v>3179</v>
      </c>
      <c r="C128" t="s">
        <v>12841</v>
      </c>
      <c r="E128" t="s">
        <v>7</v>
      </c>
    </row>
    <row r="129" spans="1:5">
      <c r="A129">
        <v>126</v>
      </c>
      <c r="B129" t="s">
        <v>3180</v>
      </c>
      <c r="C129" t="s">
        <v>12845</v>
      </c>
      <c r="E129" t="s">
        <v>7</v>
      </c>
    </row>
    <row r="130" spans="1:5">
      <c r="A130">
        <v>127</v>
      </c>
      <c r="B130" t="s">
        <v>3181</v>
      </c>
      <c r="C130" t="s">
        <v>12842</v>
      </c>
      <c r="E130" t="s">
        <v>7</v>
      </c>
    </row>
    <row r="131" spans="1:5">
      <c r="A131">
        <v>128</v>
      </c>
      <c r="B131" t="s">
        <v>3182</v>
      </c>
      <c r="C131" t="s">
        <v>12848</v>
      </c>
      <c r="E131" t="s">
        <v>7</v>
      </c>
    </row>
    <row r="132" spans="1:5">
      <c r="A132">
        <v>129</v>
      </c>
      <c r="B132" t="s">
        <v>3183</v>
      </c>
      <c r="C132" t="s">
        <v>12848</v>
      </c>
      <c r="E132" t="s">
        <v>7</v>
      </c>
    </row>
    <row r="133" spans="1:5">
      <c r="A133">
        <v>130</v>
      </c>
      <c r="B133" t="s">
        <v>3184</v>
      </c>
      <c r="C133" t="s">
        <v>12841</v>
      </c>
      <c r="E133" t="s">
        <v>7</v>
      </c>
    </row>
    <row r="134" spans="1:5">
      <c r="A134">
        <v>131</v>
      </c>
      <c r="B134" t="s">
        <v>3185</v>
      </c>
      <c r="C134" t="s">
        <v>12843</v>
      </c>
      <c r="E134" t="s">
        <v>7</v>
      </c>
    </row>
    <row r="135" spans="1:5">
      <c r="A135">
        <v>132</v>
      </c>
      <c r="B135" t="s">
        <v>3186</v>
      </c>
      <c r="C135" t="s">
        <v>12849</v>
      </c>
      <c r="E135" t="s">
        <v>7</v>
      </c>
    </row>
    <row r="136" spans="1:5">
      <c r="A136">
        <v>133</v>
      </c>
      <c r="B136" t="s">
        <v>3187</v>
      </c>
      <c r="C136" t="s">
        <v>12846</v>
      </c>
      <c r="E136" t="s">
        <v>7</v>
      </c>
    </row>
    <row r="137" spans="1:5">
      <c r="A137">
        <v>134</v>
      </c>
      <c r="B137" t="s">
        <v>3188</v>
      </c>
      <c r="C137" t="s">
        <v>12841</v>
      </c>
      <c r="E137" t="s">
        <v>7</v>
      </c>
    </row>
    <row r="138" spans="1:5">
      <c r="A138">
        <v>135</v>
      </c>
      <c r="B138" t="s">
        <v>3189</v>
      </c>
      <c r="C138" t="s">
        <v>12845</v>
      </c>
      <c r="E138" t="s">
        <v>7</v>
      </c>
    </row>
    <row r="139" spans="1:5">
      <c r="A139">
        <v>136</v>
      </c>
      <c r="B139" t="s">
        <v>3190</v>
      </c>
      <c r="C139" t="s">
        <v>12845</v>
      </c>
      <c r="E139" t="s">
        <v>7</v>
      </c>
    </row>
    <row r="140" spans="1:5">
      <c r="A140">
        <v>137</v>
      </c>
      <c r="B140" t="s">
        <v>3191</v>
      </c>
      <c r="C140" t="s">
        <v>12843</v>
      </c>
      <c r="E140" t="s">
        <v>7</v>
      </c>
    </row>
    <row r="141" spans="1:5">
      <c r="A141">
        <v>138</v>
      </c>
      <c r="B141" t="s">
        <v>3192</v>
      </c>
      <c r="C141" t="s">
        <v>12845</v>
      </c>
      <c r="E141" t="s">
        <v>7</v>
      </c>
    </row>
    <row r="142" spans="1:5">
      <c r="A142">
        <v>139</v>
      </c>
      <c r="B142" t="s">
        <v>3193</v>
      </c>
      <c r="C142" t="s">
        <v>12848</v>
      </c>
      <c r="E142" t="s">
        <v>7</v>
      </c>
    </row>
    <row r="143" spans="1:5">
      <c r="A143">
        <v>140</v>
      </c>
      <c r="B143" t="s">
        <v>3194</v>
      </c>
      <c r="C143" t="s">
        <v>12849</v>
      </c>
      <c r="E143" t="s">
        <v>7</v>
      </c>
    </row>
    <row r="144" spans="1:5">
      <c r="A144">
        <v>141</v>
      </c>
      <c r="B144" t="s">
        <v>3195</v>
      </c>
      <c r="C144" t="s">
        <v>12850</v>
      </c>
      <c r="E144" t="s">
        <v>7</v>
      </c>
    </row>
    <row r="145" spans="1:5">
      <c r="A145">
        <v>142</v>
      </c>
      <c r="B145" t="s">
        <v>3196</v>
      </c>
      <c r="C145" t="s">
        <v>12850</v>
      </c>
      <c r="E145" t="s">
        <v>7</v>
      </c>
    </row>
    <row r="146" spans="1:5">
      <c r="A146">
        <v>143</v>
      </c>
      <c r="B146" t="s">
        <v>3197</v>
      </c>
      <c r="C146" t="s">
        <v>12845</v>
      </c>
      <c r="E146" t="s">
        <v>7</v>
      </c>
    </row>
    <row r="147" spans="1:5">
      <c r="A147">
        <v>144</v>
      </c>
      <c r="B147" t="s">
        <v>3198</v>
      </c>
      <c r="C147" t="s">
        <v>12850</v>
      </c>
      <c r="E147" t="s">
        <v>7</v>
      </c>
    </row>
    <row r="148" spans="1:5">
      <c r="A148">
        <v>145</v>
      </c>
      <c r="B148" t="s">
        <v>3199</v>
      </c>
      <c r="C148" t="s">
        <v>12841</v>
      </c>
      <c r="E148" t="s">
        <v>7</v>
      </c>
    </row>
    <row r="149" spans="1:5">
      <c r="A149">
        <v>146</v>
      </c>
      <c r="B149" t="s">
        <v>3200</v>
      </c>
      <c r="C149" t="s">
        <v>12845</v>
      </c>
      <c r="E149" t="s">
        <v>7</v>
      </c>
    </row>
    <row r="150" spans="1:5">
      <c r="A150">
        <v>147</v>
      </c>
      <c r="B150" t="s">
        <v>3201</v>
      </c>
      <c r="C150" t="s">
        <v>12841</v>
      </c>
      <c r="E150" t="s">
        <v>7</v>
      </c>
    </row>
    <row r="151" spans="1:5">
      <c r="A151">
        <v>148</v>
      </c>
      <c r="B151" t="s">
        <v>3202</v>
      </c>
      <c r="C151" t="s">
        <v>12844</v>
      </c>
      <c r="E151" t="s">
        <v>7</v>
      </c>
    </row>
    <row r="152" spans="1:5">
      <c r="A152">
        <v>149</v>
      </c>
      <c r="B152" t="s">
        <v>3203</v>
      </c>
      <c r="C152" t="s">
        <v>12846</v>
      </c>
      <c r="E152" t="s">
        <v>7</v>
      </c>
    </row>
    <row r="153" spans="1:5">
      <c r="A153">
        <v>150</v>
      </c>
      <c r="B153" t="s">
        <v>3204</v>
      </c>
      <c r="C153" t="s">
        <v>12845</v>
      </c>
      <c r="E153" t="s">
        <v>7</v>
      </c>
    </row>
    <row r="154" spans="1:5">
      <c r="A154">
        <v>151</v>
      </c>
      <c r="B154" t="s">
        <v>3205</v>
      </c>
      <c r="C154" t="s">
        <v>12845</v>
      </c>
      <c r="E154" t="s">
        <v>7</v>
      </c>
    </row>
    <row r="155" spans="1:5">
      <c r="A155">
        <v>152</v>
      </c>
      <c r="B155" t="s">
        <v>3206</v>
      </c>
      <c r="C155" t="s">
        <v>12845</v>
      </c>
      <c r="E155" t="s">
        <v>7</v>
      </c>
    </row>
    <row r="156" spans="1:5">
      <c r="A156">
        <v>153</v>
      </c>
      <c r="B156" t="s">
        <v>3207</v>
      </c>
      <c r="C156" t="s">
        <v>12849</v>
      </c>
      <c r="E156" t="s">
        <v>7</v>
      </c>
    </row>
    <row r="157" spans="1:5">
      <c r="A157">
        <v>154</v>
      </c>
      <c r="B157" t="s">
        <v>3208</v>
      </c>
      <c r="C157" t="s">
        <v>12850</v>
      </c>
      <c r="E157" t="s">
        <v>7</v>
      </c>
    </row>
    <row r="158" spans="1:5">
      <c r="A158">
        <v>155</v>
      </c>
      <c r="B158" t="s">
        <v>3209</v>
      </c>
      <c r="C158" t="s">
        <v>12845</v>
      </c>
      <c r="E158" t="s">
        <v>7</v>
      </c>
    </row>
    <row r="159" spans="1:5">
      <c r="A159">
        <v>156</v>
      </c>
      <c r="B159" t="s">
        <v>3210</v>
      </c>
      <c r="C159" t="s">
        <v>12851</v>
      </c>
      <c r="E159" t="s">
        <v>7</v>
      </c>
    </row>
    <row r="160" spans="1:5">
      <c r="A160">
        <v>157</v>
      </c>
      <c r="B160" t="s">
        <v>3211</v>
      </c>
      <c r="C160" t="s">
        <v>12844</v>
      </c>
      <c r="E160" t="s">
        <v>7</v>
      </c>
    </row>
    <row r="161" spans="1:5">
      <c r="A161">
        <v>158</v>
      </c>
      <c r="B161" t="s">
        <v>3212</v>
      </c>
      <c r="C161" t="s">
        <v>12848</v>
      </c>
      <c r="E161" t="s">
        <v>7</v>
      </c>
    </row>
    <row r="162" spans="1:5">
      <c r="A162">
        <v>159</v>
      </c>
      <c r="B162" t="s">
        <v>3213</v>
      </c>
      <c r="C162" t="s">
        <v>12850</v>
      </c>
      <c r="E162" t="s">
        <v>7</v>
      </c>
    </row>
    <row r="163" spans="1:5">
      <c r="A163">
        <v>160</v>
      </c>
      <c r="B163" t="s">
        <v>3214</v>
      </c>
      <c r="C163" t="s">
        <v>12850</v>
      </c>
      <c r="E163" t="s">
        <v>7</v>
      </c>
    </row>
    <row r="164" spans="1:5">
      <c r="A164">
        <v>161</v>
      </c>
      <c r="B164" t="s">
        <v>3215</v>
      </c>
      <c r="C164" t="s">
        <v>12846</v>
      </c>
      <c r="E164" t="s">
        <v>7</v>
      </c>
    </row>
    <row r="165" spans="1:5">
      <c r="A165">
        <v>162</v>
      </c>
      <c r="B165" t="s">
        <v>3216</v>
      </c>
      <c r="C165" t="s">
        <v>12851</v>
      </c>
      <c r="E165" t="s">
        <v>7</v>
      </c>
    </row>
    <row r="166" spans="1:5">
      <c r="A166">
        <v>163</v>
      </c>
      <c r="B166" t="s">
        <v>3217</v>
      </c>
      <c r="C166" t="s">
        <v>12850</v>
      </c>
      <c r="E166" t="s">
        <v>7</v>
      </c>
    </row>
    <row r="167" spans="1:5">
      <c r="A167">
        <v>164</v>
      </c>
      <c r="B167" t="s">
        <v>3218</v>
      </c>
      <c r="C167" t="s">
        <v>12850</v>
      </c>
      <c r="E167" t="s">
        <v>7</v>
      </c>
    </row>
    <row r="168" spans="1:5">
      <c r="A168">
        <v>165</v>
      </c>
      <c r="B168" t="s">
        <v>3219</v>
      </c>
      <c r="C168" t="s">
        <v>12850</v>
      </c>
      <c r="E168" t="s">
        <v>7</v>
      </c>
    </row>
    <row r="169" spans="1:5">
      <c r="A169">
        <v>166</v>
      </c>
      <c r="B169" t="s">
        <v>3220</v>
      </c>
      <c r="C169" t="s">
        <v>12842</v>
      </c>
      <c r="E169" t="s">
        <v>7</v>
      </c>
    </row>
    <row r="170" spans="1:5">
      <c r="A170">
        <v>167</v>
      </c>
      <c r="B170" t="s">
        <v>3221</v>
      </c>
      <c r="C170" t="s">
        <v>12841</v>
      </c>
      <c r="E170" t="s">
        <v>7</v>
      </c>
    </row>
    <row r="171" spans="1:5">
      <c r="A171">
        <v>168</v>
      </c>
      <c r="B171" t="s">
        <v>3222</v>
      </c>
      <c r="C171" t="s">
        <v>12849</v>
      </c>
      <c r="E171" t="s">
        <v>7</v>
      </c>
    </row>
    <row r="172" spans="1:5">
      <c r="A172">
        <v>169</v>
      </c>
      <c r="B172" t="s">
        <v>3223</v>
      </c>
      <c r="C172" t="s">
        <v>12850</v>
      </c>
      <c r="E172" t="s">
        <v>7</v>
      </c>
    </row>
    <row r="173" spans="1:5">
      <c r="A173">
        <v>170</v>
      </c>
      <c r="B173" t="s">
        <v>3224</v>
      </c>
      <c r="C173" t="s">
        <v>12843</v>
      </c>
      <c r="E173" t="s">
        <v>7</v>
      </c>
    </row>
    <row r="174" spans="1:5">
      <c r="A174">
        <v>171</v>
      </c>
      <c r="B174" t="s">
        <v>3225</v>
      </c>
      <c r="C174" t="s">
        <v>12850</v>
      </c>
      <c r="E174" t="s">
        <v>7</v>
      </c>
    </row>
    <row r="175" spans="1:5">
      <c r="A175">
        <v>172</v>
      </c>
      <c r="B175" t="s">
        <v>3226</v>
      </c>
      <c r="C175" t="s">
        <v>12847</v>
      </c>
      <c r="E175" t="s">
        <v>7</v>
      </c>
    </row>
    <row r="176" spans="1:5">
      <c r="A176">
        <v>173</v>
      </c>
      <c r="B176" t="s">
        <v>3227</v>
      </c>
      <c r="C176" t="s">
        <v>12851</v>
      </c>
      <c r="E176" t="s">
        <v>7</v>
      </c>
    </row>
    <row r="177" spans="1:5">
      <c r="A177">
        <v>174</v>
      </c>
      <c r="B177" t="s">
        <v>3228</v>
      </c>
      <c r="C177" t="s">
        <v>12841</v>
      </c>
      <c r="E177" t="s">
        <v>7</v>
      </c>
    </row>
    <row r="178" spans="1:5">
      <c r="A178">
        <v>175</v>
      </c>
      <c r="B178" t="s">
        <v>3229</v>
      </c>
      <c r="C178" t="s">
        <v>12851</v>
      </c>
      <c r="E178" t="s">
        <v>7</v>
      </c>
    </row>
    <row r="179" spans="1:5">
      <c r="A179">
        <v>176</v>
      </c>
      <c r="B179" t="s">
        <v>3230</v>
      </c>
      <c r="C179" t="s">
        <v>12850</v>
      </c>
      <c r="E179" t="s">
        <v>7</v>
      </c>
    </row>
    <row r="180" spans="1:5">
      <c r="A180">
        <v>177</v>
      </c>
      <c r="B180" t="s">
        <v>3231</v>
      </c>
      <c r="C180" t="s">
        <v>12849</v>
      </c>
      <c r="E180" t="s">
        <v>7</v>
      </c>
    </row>
    <row r="181" spans="1:5">
      <c r="A181">
        <v>178</v>
      </c>
      <c r="B181" t="s">
        <v>3232</v>
      </c>
      <c r="C181" t="s">
        <v>12851</v>
      </c>
      <c r="E181" t="s">
        <v>7</v>
      </c>
    </row>
    <row r="182" spans="1:5">
      <c r="A182">
        <v>179</v>
      </c>
      <c r="B182" t="s">
        <v>3233</v>
      </c>
      <c r="C182" t="s">
        <v>12850</v>
      </c>
      <c r="E182" t="s">
        <v>7</v>
      </c>
    </row>
    <row r="183" spans="1:5">
      <c r="A183">
        <v>180</v>
      </c>
      <c r="B183" t="s">
        <v>3234</v>
      </c>
      <c r="C183" t="s">
        <v>12845</v>
      </c>
      <c r="E183" t="s">
        <v>7</v>
      </c>
    </row>
    <row r="184" spans="1:5">
      <c r="A184">
        <v>181</v>
      </c>
      <c r="B184" t="s">
        <v>3235</v>
      </c>
      <c r="C184" t="s">
        <v>12849</v>
      </c>
      <c r="E184" t="s">
        <v>7</v>
      </c>
    </row>
    <row r="185" spans="1:5">
      <c r="A185">
        <v>182</v>
      </c>
      <c r="B185" t="s">
        <v>3236</v>
      </c>
      <c r="C185" t="s">
        <v>12851</v>
      </c>
      <c r="E185" t="s">
        <v>7</v>
      </c>
    </row>
    <row r="186" spans="1:5">
      <c r="A186">
        <v>183</v>
      </c>
      <c r="B186" t="s">
        <v>3237</v>
      </c>
      <c r="C186" t="s">
        <v>12850</v>
      </c>
      <c r="E186" t="s">
        <v>7</v>
      </c>
    </row>
    <row r="187" spans="1:5">
      <c r="A187">
        <v>184</v>
      </c>
      <c r="B187" t="s">
        <v>3238</v>
      </c>
      <c r="C187" t="s">
        <v>12849</v>
      </c>
      <c r="E187" t="s">
        <v>7</v>
      </c>
    </row>
    <row r="188" spans="1:5">
      <c r="A188">
        <v>185</v>
      </c>
      <c r="B188" t="s">
        <v>3239</v>
      </c>
      <c r="C188" t="s">
        <v>12843</v>
      </c>
      <c r="E188" t="s">
        <v>7</v>
      </c>
    </row>
    <row r="189" spans="1:5">
      <c r="A189">
        <v>186</v>
      </c>
      <c r="B189" t="s">
        <v>3240</v>
      </c>
      <c r="C189" t="s">
        <v>12849</v>
      </c>
      <c r="E189" t="s">
        <v>7</v>
      </c>
    </row>
    <row r="190" spans="1:5">
      <c r="A190">
        <v>187</v>
      </c>
      <c r="B190" t="s">
        <v>3241</v>
      </c>
      <c r="C190" t="s">
        <v>12841</v>
      </c>
      <c r="E190" t="s">
        <v>7</v>
      </c>
    </row>
    <row r="191" spans="1:5">
      <c r="A191">
        <v>188</v>
      </c>
      <c r="B191" t="s">
        <v>3242</v>
      </c>
      <c r="C191" t="s">
        <v>12843</v>
      </c>
      <c r="E191" t="s">
        <v>7</v>
      </c>
    </row>
    <row r="192" spans="1:5">
      <c r="A192">
        <v>189</v>
      </c>
      <c r="B192" t="s">
        <v>3243</v>
      </c>
      <c r="C192" t="s">
        <v>12841</v>
      </c>
      <c r="E192" t="s">
        <v>7</v>
      </c>
    </row>
    <row r="193" spans="1:5">
      <c r="A193">
        <v>190</v>
      </c>
      <c r="B193" t="s">
        <v>3244</v>
      </c>
      <c r="C193" t="s">
        <v>12850</v>
      </c>
      <c r="E193" t="s">
        <v>7</v>
      </c>
    </row>
    <row r="194" spans="1:5">
      <c r="A194">
        <v>191</v>
      </c>
      <c r="B194" t="s">
        <v>3245</v>
      </c>
      <c r="C194" t="s">
        <v>12843</v>
      </c>
      <c r="E194" t="s">
        <v>7</v>
      </c>
    </row>
    <row r="195" spans="1:5">
      <c r="A195">
        <v>192</v>
      </c>
      <c r="B195" t="s">
        <v>3246</v>
      </c>
      <c r="C195" t="s">
        <v>12841</v>
      </c>
      <c r="E195" t="s">
        <v>7</v>
      </c>
    </row>
    <row r="196" spans="1:5">
      <c r="A196">
        <v>193</v>
      </c>
      <c r="B196" t="s">
        <v>3247</v>
      </c>
      <c r="C196" t="s">
        <v>12851</v>
      </c>
      <c r="E196" t="s">
        <v>7</v>
      </c>
    </row>
    <row r="197" spans="1:5">
      <c r="A197">
        <v>194</v>
      </c>
      <c r="B197" t="s">
        <v>3248</v>
      </c>
      <c r="C197" t="s">
        <v>12851</v>
      </c>
      <c r="E197" t="s">
        <v>7</v>
      </c>
    </row>
    <row r="198" spans="1:5">
      <c r="A198">
        <v>195</v>
      </c>
      <c r="B198" t="s">
        <v>3249</v>
      </c>
      <c r="C198" t="s">
        <v>12844</v>
      </c>
      <c r="E198" t="s">
        <v>7</v>
      </c>
    </row>
    <row r="199" spans="1:5">
      <c r="A199">
        <v>196</v>
      </c>
      <c r="B199" t="s">
        <v>3098</v>
      </c>
      <c r="C199" t="s">
        <v>12847</v>
      </c>
      <c r="E199" t="s">
        <v>7</v>
      </c>
    </row>
    <row r="200" spans="1:5">
      <c r="A200">
        <v>197</v>
      </c>
      <c r="B200" t="s">
        <v>3250</v>
      </c>
      <c r="C200" t="s">
        <v>12843</v>
      </c>
      <c r="E200" t="s">
        <v>7</v>
      </c>
    </row>
    <row r="201" spans="1:5">
      <c r="A201">
        <v>198</v>
      </c>
      <c r="B201" t="s">
        <v>3251</v>
      </c>
      <c r="C201" t="s">
        <v>12849</v>
      </c>
      <c r="E201" t="s">
        <v>7</v>
      </c>
    </row>
    <row r="202" spans="1:5">
      <c r="A202">
        <v>199</v>
      </c>
      <c r="B202" t="s">
        <v>3252</v>
      </c>
      <c r="C202" t="s">
        <v>12845</v>
      </c>
      <c r="E202" t="s">
        <v>7</v>
      </c>
    </row>
    <row r="203" spans="1:5">
      <c r="A203">
        <v>200</v>
      </c>
      <c r="B203" t="s">
        <v>3253</v>
      </c>
      <c r="C203" t="s">
        <v>12845</v>
      </c>
      <c r="E203" t="s">
        <v>7</v>
      </c>
    </row>
    <row r="204" spans="1:5">
      <c r="A204">
        <v>201</v>
      </c>
      <c r="B204" t="s">
        <v>3254</v>
      </c>
      <c r="C204" t="s">
        <v>12847</v>
      </c>
      <c r="E204" t="s">
        <v>7</v>
      </c>
    </row>
    <row r="205" spans="1:5">
      <c r="A205">
        <v>202</v>
      </c>
      <c r="B205" t="s">
        <v>3255</v>
      </c>
      <c r="C205" t="s">
        <v>12841</v>
      </c>
      <c r="E205" t="s">
        <v>7</v>
      </c>
    </row>
    <row r="206" spans="1:5">
      <c r="A206">
        <v>203</v>
      </c>
      <c r="B206" t="s">
        <v>3256</v>
      </c>
      <c r="C206" t="s">
        <v>12843</v>
      </c>
      <c r="E206" t="s">
        <v>7</v>
      </c>
    </row>
    <row r="207" spans="1:5">
      <c r="A207">
        <v>204</v>
      </c>
      <c r="B207" t="s">
        <v>3257</v>
      </c>
      <c r="C207" t="s">
        <v>12841</v>
      </c>
      <c r="E207" t="s">
        <v>7</v>
      </c>
    </row>
    <row r="208" spans="1:5">
      <c r="A208">
        <v>205</v>
      </c>
      <c r="B208" t="s">
        <v>3258</v>
      </c>
      <c r="C208" t="s">
        <v>12845</v>
      </c>
      <c r="E208" t="s">
        <v>7</v>
      </c>
    </row>
    <row r="209" spans="1:5">
      <c r="A209">
        <v>206</v>
      </c>
      <c r="B209" t="s">
        <v>3259</v>
      </c>
      <c r="C209" t="s">
        <v>12843</v>
      </c>
      <c r="E209" t="s">
        <v>7</v>
      </c>
    </row>
    <row r="210" spans="1:5">
      <c r="A210">
        <v>207</v>
      </c>
      <c r="B210" t="s">
        <v>3260</v>
      </c>
      <c r="C210" t="s">
        <v>12849</v>
      </c>
      <c r="E210" t="s">
        <v>7</v>
      </c>
    </row>
    <row r="211" spans="1:5">
      <c r="A211">
        <v>208</v>
      </c>
      <c r="B211" t="s">
        <v>3261</v>
      </c>
      <c r="C211" t="s">
        <v>12847</v>
      </c>
      <c r="E211" t="s">
        <v>7</v>
      </c>
    </row>
    <row r="212" spans="1:5">
      <c r="A212">
        <v>209</v>
      </c>
      <c r="B212" t="s">
        <v>3262</v>
      </c>
      <c r="C212" t="s">
        <v>12847</v>
      </c>
      <c r="E212" t="s">
        <v>7</v>
      </c>
    </row>
    <row r="213" spans="1:5">
      <c r="A213">
        <v>210</v>
      </c>
      <c r="B213" t="s">
        <v>3263</v>
      </c>
      <c r="C213" t="s">
        <v>12843</v>
      </c>
      <c r="E213" t="s">
        <v>7</v>
      </c>
    </row>
    <row r="214" spans="1:5">
      <c r="A214">
        <v>211</v>
      </c>
      <c r="B214" t="s">
        <v>3264</v>
      </c>
      <c r="C214" t="s">
        <v>12847</v>
      </c>
      <c r="E214" t="s">
        <v>7</v>
      </c>
    </row>
    <row r="215" spans="1:5">
      <c r="A215">
        <v>212</v>
      </c>
      <c r="B215" t="s">
        <v>3265</v>
      </c>
      <c r="C215" t="s">
        <v>12844</v>
      </c>
      <c r="E215" t="s">
        <v>7</v>
      </c>
    </row>
    <row r="216" spans="1:5">
      <c r="A216">
        <v>213</v>
      </c>
      <c r="B216" t="s">
        <v>3266</v>
      </c>
      <c r="C216" t="s">
        <v>12841</v>
      </c>
      <c r="E216" t="s">
        <v>7</v>
      </c>
    </row>
    <row r="217" spans="1:5">
      <c r="A217">
        <v>214</v>
      </c>
      <c r="B217" t="s">
        <v>3267</v>
      </c>
      <c r="C217" t="s">
        <v>12841</v>
      </c>
      <c r="E217" t="s">
        <v>7</v>
      </c>
    </row>
    <row r="218" spans="1:5">
      <c r="A218">
        <v>215</v>
      </c>
      <c r="B218" t="s">
        <v>3268</v>
      </c>
      <c r="C218" t="s">
        <v>12845</v>
      </c>
      <c r="E218" t="s">
        <v>7</v>
      </c>
    </row>
    <row r="219" spans="1:5">
      <c r="A219">
        <v>216</v>
      </c>
      <c r="B219" t="s">
        <v>3269</v>
      </c>
      <c r="C219" t="s">
        <v>12841</v>
      </c>
      <c r="E219" t="s">
        <v>7</v>
      </c>
    </row>
    <row r="220" spans="1:5">
      <c r="A220">
        <v>217</v>
      </c>
      <c r="B220" t="s">
        <v>3270</v>
      </c>
      <c r="C220" t="s">
        <v>12841</v>
      </c>
      <c r="E220" t="s">
        <v>7</v>
      </c>
    </row>
    <row r="221" spans="1:5">
      <c r="A221">
        <v>218</v>
      </c>
      <c r="B221" t="s">
        <v>3271</v>
      </c>
      <c r="C221" t="s">
        <v>12844</v>
      </c>
      <c r="E221" t="s">
        <v>7</v>
      </c>
    </row>
    <row r="222" spans="1:5">
      <c r="A222">
        <v>219</v>
      </c>
      <c r="B222" t="s">
        <v>3272</v>
      </c>
      <c r="C222" t="s">
        <v>12841</v>
      </c>
      <c r="E222" t="s">
        <v>7</v>
      </c>
    </row>
    <row r="223" spans="1:5">
      <c r="A223">
        <v>220</v>
      </c>
      <c r="B223" t="s">
        <v>3273</v>
      </c>
      <c r="C223" t="s">
        <v>12841</v>
      </c>
      <c r="E223" t="s">
        <v>7</v>
      </c>
    </row>
    <row r="224" spans="1:5">
      <c r="A224">
        <v>221</v>
      </c>
      <c r="B224" t="s">
        <v>3274</v>
      </c>
      <c r="C224" t="s">
        <v>12847</v>
      </c>
      <c r="E224" t="s">
        <v>7</v>
      </c>
    </row>
    <row r="225" spans="1:5">
      <c r="A225">
        <v>222</v>
      </c>
      <c r="B225" t="s">
        <v>3275</v>
      </c>
      <c r="C225" t="s">
        <v>12843</v>
      </c>
      <c r="E225" t="s">
        <v>7</v>
      </c>
    </row>
    <row r="226" spans="1:5">
      <c r="A226">
        <v>223</v>
      </c>
      <c r="B226" t="s">
        <v>3276</v>
      </c>
      <c r="C226" t="s">
        <v>12843</v>
      </c>
      <c r="E226" t="s">
        <v>7</v>
      </c>
    </row>
    <row r="227" spans="1:5">
      <c r="A227">
        <v>224</v>
      </c>
      <c r="B227" t="s">
        <v>3277</v>
      </c>
      <c r="C227" t="s">
        <v>12843</v>
      </c>
      <c r="E227" t="s">
        <v>7</v>
      </c>
    </row>
    <row r="228" spans="1:5">
      <c r="A228">
        <v>225</v>
      </c>
      <c r="B228" t="s">
        <v>3278</v>
      </c>
      <c r="C228" t="s">
        <v>12844</v>
      </c>
      <c r="E228" t="s">
        <v>7</v>
      </c>
    </row>
    <row r="229" spans="1:5">
      <c r="A229">
        <v>226</v>
      </c>
      <c r="B229" t="s">
        <v>3279</v>
      </c>
      <c r="C229" t="s">
        <v>12845</v>
      </c>
      <c r="E229" t="s">
        <v>7</v>
      </c>
    </row>
    <row r="230" spans="1:5">
      <c r="A230">
        <v>227</v>
      </c>
      <c r="B230" t="s">
        <v>3280</v>
      </c>
      <c r="C230" t="s">
        <v>12849</v>
      </c>
      <c r="E230" t="s">
        <v>7</v>
      </c>
    </row>
    <row r="231" spans="1:5">
      <c r="A231">
        <v>228</v>
      </c>
      <c r="B231" t="s">
        <v>3281</v>
      </c>
      <c r="C231" t="s">
        <v>12845</v>
      </c>
      <c r="E231" t="s">
        <v>7</v>
      </c>
    </row>
    <row r="232" spans="1:5">
      <c r="A232">
        <v>229</v>
      </c>
      <c r="B232" t="s">
        <v>3282</v>
      </c>
      <c r="C232" t="s">
        <v>12841</v>
      </c>
      <c r="E232" t="s">
        <v>7</v>
      </c>
    </row>
    <row r="233" spans="1:5">
      <c r="A233">
        <v>230</v>
      </c>
      <c r="B233" t="s">
        <v>3283</v>
      </c>
      <c r="C233" t="s">
        <v>12841</v>
      </c>
      <c r="E233" t="s">
        <v>7</v>
      </c>
    </row>
    <row r="234" spans="1:5">
      <c r="A234">
        <v>231</v>
      </c>
      <c r="B234" t="s">
        <v>3284</v>
      </c>
      <c r="C234" t="s">
        <v>12849</v>
      </c>
      <c r="E234" t="s">
        <v>7</v>
      </c>
    </row>
    <row r="235" spans="1:5">
      <c r="A235">
        <v>232</v>
      </c>
      <c r="B235" t="s">
        <v>3285</v>
      </c>
      <c r="C235" t="s">
        <v>12841</v>
      </c>
      <c r="E235" t="s">
        <v>7</v>
      </c>
    </row>
    <row r="236" spans="1:5">
      <c r="A236">
        <v>233</v>
      </c>
      <c r="B236" t="s">
        <v>3286</v>
      </c>
      <c r="C236" t="s">
        <v>12845</v>
      </c>
      <c r="E236" t="s">
        <v>7</v>
      </c>
    </row>
    <row r="237" spans="1:5">
      <c r="A237">
        <v>234</v>
      </c>
      <c r="B237" t="s">
        <v>3287</v>
      </c>
      <c r="C237" t="s">
        <v>12849</v>
      </c>
      <c r="E237" t="s">
        <v>7</v>
      </c>
    </row>
    <row r="238" spans="1:5">
      <c r="A238">
        <v>235</v>
      </c>
      <c r="B238" t="s">
        <v>3288</v>
      </c>
      <c r="C238" t="s">
        <v>12845</v>
      </c>
      <c r="E238" t="s">
        <v>7</v>
      </c>
    </row>
    <row r="239" spans="1:5">
      <c r="A239">
        <v>236</v>
      </c>
      <c r="B239" t="s">
        <v>3289</v>
      </c>
      <c r="C239" t="s">
        <v>12849</v>
      </c>
      <c r="E239" t="s">
        <v>9</v>
      </c>
    </row>
    <row r="240" spans="1:5">
      <c r="A240">
        <v>237</v>
      </c>
      <c r="B240" t="s">
        <v>3290</v>
      </c>
      <c r="C240" t="s">
        <v>12844</v>
      </c>
      <c r="E240" t="s">
        <v>9</v>
      </c>
    </row>
    <row r="241" spans="1:5">
      <c r="A241">
        <v>238</v>
      </c>
      <c r="B241" t="s">
        <v>3291</v>
      </c>
      <c r="C241" t="s">
        <v>12848</v>
      </c>
      <c r="E241" t="s">
        <v>9</v>
      </c>
    </row>
    <row r="242" spans="1:5">
      <c r="A242">
        <v>239</v>
      </c>
      <c r="B242" t="s">
        <v>3292</v>
      </c>
      <c r="C242" t="s">
        <v>12848</v>
      </c>
      <c r="E242" t="s">
        <v>9</v>
      </c>
    </row>
    <row r="243" spans="1:5">
      <c r="A243">
        <v>240</v>
      </c>
      <c r="B243" t="s">
        <v>3293</v>
      </c>
      <c r="C243" t="s">
        <v>12841</v>
      </c>
      <c r="E243" t="s">
        <v>9</v>
      </c>
    </row>
    <row r="244" spans="1:5">
      <c r="A244">
        <v>241</v>
      </c>
      <c r="B244" t="s">
        <v>3294</v>
      </c>
      <c r="C244" t="s">
        <v>12851</v>
      </c>
      <c r="E244" t="s">
        <v>9</v>
      </c>
    </row>
    <row r="245" spans="1:5">
      <c r="A245">
        <v>242</v>
      </c>
      <c r="B245" t="s">
        <v>3295</v>
      </c>
      <c r="C245" t="s">
        <v>12844</v>
      </c>
      <c r="E245" t="s">
        <v>9</v>
      </c>
    </row>
    <row r="246" spans="1:5">
      <c r="A246">
        <v>243</v>
      </c>
      <c r="B246" t="s">
        <v>3296</v>
      </c>
      <c r="C246" t="s">
        <v>12848</v>
      </c>
      <c r="E246" t="s">
        <v>9</v>
      </c>
    </row>
    <row r="247" spans="1:5">
      <c r="A247">
        <v>244</v>
      </c>
      <c r="B247" t="s">
        <v>3297</v>
      </c>
      <c r="C247" t="s">
        <v>12849</v>
      </c>
      <c r="E247" t="s">
        <v>9</v>
      </c>
    </row>
    <row r="248" spans="1:5">
      <c r="A248">
        <v>245</v>
      </c>
      <c r="B248" t="s">
        <v>3298</v>
      </c>
      <c r="C248" t="s">
        <v>12842</v>
      </c>
      <c r="E248" t="s">
        <v>9</v>
      </c>
    </row>
    <row r="249" spans="1:5">
      <c r="A249">
        <v>246</v>
      </c>
      <c r="B249" t="s">
        <v>3299</v>
      </c>
      <c r="C249" t="s">
        <v>12841</v>
      </c>
      <c r="E249" t="s">
        <v>9</v>
      </c>
    </row>
    <row r="250" spans="1:5">
      <c r="A250">
        <v>247</v>
      </c>
      <c r="B250" t="s">
        <v>3300</v>
      </c>
      <c r="C250" t="s">
        <v>12841</v>
      </c>
      <c r="E250" t="s">
        <v>9</v>
      </c>
    </row>
    <row r="251" spans="1:5">
      <c r="A251">
        <v>248</v>
      </c>
      <c r="B251" t="s">
        <v>3301</v>
      </c>
      <c r="C251" t="s">
        <v>12851</v>
      </c>
      <c r="E251" t="s">
        <v>9</v>
      </c>
    </row>
    <row r="252" spans="1:5">
      <c r="A252">
        <v>249</v>
      </c>
      <c r="B252" t="s">
        <v>3302</v>
      </c>
      <c r="C252" t="s">
        <v>12849</v>
      </c>
      <c r="E252" t="s">
        <v>9</v>
      </c>
    </row>
    <row r="253" spans="1:5">
      <c r="A253">
        <v>250</v>
      </c>
      <c r="B253" t="s">
        <v>3303</v>
      </c>
      <c r="C253" t="s">
        <v>12848</v>
      </c>
      <c r="E253" t="s">
        <v>9</v>
      </c>
    </row>
    <row r="254" spans="1:5">
      <c r="A254">
        <v>251</v>
      </c>
      <c r="B254" t="s">
        <v>3304</v>
      </c>
      <c r="C254" t="s">
        <v>12848</v>
      </c>
      <c r="E254" t="s">
        <v>9</v>
      </c>
    </row>
    <row r="255" spans="1:5">
      <c r="A255">
        <v>252</v>
      </c>
      <c r="B255" t="s">
        <v>3305</v>
      </c>
      <c r="C255" t="s">
        <v>12849</v>
      </c>
      <c r="E255" t="s">
        <v>9</v>
      </c>
    </row>
    <row r="256" spans="1:5">
      <c r="A256">
        <v>253</v>
      </c>
      <c r="B256" t="s">
        <v>3306</v>
      </c>
      <c r="C256" t="s">
        <v>12850</v>
      </c>
      <c r="E256" t="s">
        <v>9</v>
      </c>
    </row>
    <row r="257" spans="1:5">
      <c r="A257">
        <v>254</v>
      </c>
      <c r="B257" t="s">
        <v>3307</v>
      </c>
      <c r="C257" t="s">
        <v>12845</v>
      </c>
      <c r="E257" t="s">
        <v>9</v>
      </c>
    </row>
    <row r="258" spans="1:5">
      <c r="A258">
        <v>255</v>
      </c>
      <c r="B258" t="s">
        <v>3308</v>
      </c>
      <c r="C258" t="s">
        <v>12848</v>
      </c>
      <c r="E258" t="s">
        <v>9</v>
      </c>
    </row>
    <row r="259" spans="1:5">
      <c r="A259">
        <v>256</v>
      </c>
      <c r="B259" t="s">
        <v>3309</v>
      </c>
      <c r="C259" t="s">
        <v>12845</v>
      </c>
      <c r="E259" t="s">
        <v>9</v>
      </c>
    </row>
    <row r="260" spans="1:5">
      <c r="A260">
        <v>257</v>
      </c>
      <c r="B260" t="s">
        <v>3310</v>
      </c>
      <c r="C260" t="s">
        <v>12847</v>
      </c>
      <c r="E260" t="s">
        <v>9</v>
      </c>
    </row>
    <row r="261" spans="1:5">
      <c r="A261">
        <v>258</v>
      </c>
      <c r="B261" t="s">
        <v>3311</v>
      </c>
      <c r="C261" t="s">
        <v>12847</v>
      </c>
      <c r="E261" t="s">
        <v>9</v>
      </c>
    </row>
    <row r="262" spans="1:5">
      <c r="A262">
        <v>259</v>
      </c>
      <c r="B262" t="s">
        <v>3312</v>
      </c>
      <c r="C262" t="s">
        <v>12847</v>
      </c>
      <c r="E262" t="s">
        <v>9</v>
      </c>
    </row>
    <row r="263" spans="1:5">
      <c r="A263">
        <v>260</v>
      </c>
      <c r="B263" t="s">
        <v>3313</v>
      </c>
      <c r="C263" t="s">
        <v>12845</v>
      </c>
      <c r="E263" t="s">
        <v>9</v>
      </c>
    </row>
    <row r="264" spans="1:5">
      <c r="A264">
        <v>261</v>
      </c>
      <c r="B264" t="s">
        <v>3314</v>
      </c>
      <c r="C264" t="s">
        <v>12843</v>
      </c>
      <c r="E264" t="s">
        <v>9</v>
      </c>
    </row>
    <row r="265" spans="1:5">
      <c r="A265">
        <v>262</v>
      </c>
      <c r="B265" t="s">
        <v>3315</v>
      </c>
      <c r="C265" t="s">
        <v>12845</v>
      </c>
      <c r="E265" t="s">
        <v>9</v>
      </c>
    </row>
    <row r="266" spans="1:5">
      <c r="A266">
        <v>263</v>
      </c>
      <c r="B266" t="s">
        <v>3316</v>
      </c>
      <c r="C266" t="s">
        <v>12846</v>
      </c>
      <c r="E266" t="s">
        <v>9</v>
      </c>
    </row>
    <row r="267" spans="1:5">
      <c r="A267">
        <v>264</v>
      </c>
      <c r="B267" t="s">
        <v>3317</v>
      </c>
      <c r="C267" t="s">
        <v>12845</v>
      </c>
      <c r="E267" t="s">
        <v>9</v>
      </c>
    </row>
    <row r="268" spans="1:5">
      <c r="A268">
        <v>265</v>
      </c>
      <c r="B268" t="s">
        <v>3318</v>
      </c>
      <c r="C268" t="s">
        <v>12849</v>
      </c>
      <c r="E268" t="s">
        <v>9</v>
      </c>
    </row>
    <row r="269" spans="1:5">
      <c r="A269">
        <v>266</v>
      </c>
      <c r="B269" t="s">
        <v>3319</v>
      </c>
      <c r="C269" t="s">
        <v>12841</v>
      </c>
      <c r="E269" t="s">
        <v>9</v>
      </c>
    </row>
    <row r="270" spans="1:5">
      <c r="A270">
        <v>267</v>
      </c>
      <c r="B270" t="s">
        <v>3320</v>
      </c>
      <c r="C270" t="s">
        <v>12841</v>
      </c>
      <c r="E270" t="s">
        <v>9</v>
      </c>
    </row>
    <row r="271" spans="1:5">
      <c r="A271">
        <v>268</v>
      </c>
      <c r="B271" t="s">
        <v>3321</v>
      </c>
      <c r="C271" t="s">
        <v>12851</v>
      </c>
      <c r="E271" t="s">
        <v>9</v>
      </c>
    </row>
    <row r="272" spans="1:5">
      <c r="A272">
        <v>269</v>
      </c>
      <c r="B272" t="s">
        <v>3322</v>
      </c>
      <c r="C272" t="s">
        <v>12844</v>
      </c>
      <c r="E272" t="s">
        <v>9</v>
      </c>
    </row>
    <row r="273" spans="1:5">
      <c r="A273">
        <v>270</v>
      </c>
      <c r="B273" t="s">
        <v>3323</v>
      </c>
      <c r="C273" t="s">
        <v>12841</v>
      </c>
      <c r="E273" t="s">
        <v>9</v>
      </c>
    </row>
    <row r="274" spans="1:5">
      <c r="A274">
        <v>271</v>
      </c>
      <c r="B274" t="s">
        <v>3324</v>
      </c>
      <c r="C274" t="s">
        <v>12851</v>
      </c>
      <c r="E274" t="s">
        <v>9</v>
      </c>
    </row>
    <row r="275" spans="1:5">
      <c r="A275">
        <v>272</v>
      </c>
      <c r="B275" t="s">
        <v>3325</v>
      </c>
      <c r="C275" t="s">
        <v>12848</v>
      </c>
      <c r="E275" t="s">
        <v>9</v>
      </c>
    </row>
    <row r="276" spans="1:5">
      <c r="A276">
        <v>273</v>
      </c>
      <c r="B276" t="s">
        <v>3326</v>
      </c>
      <c r="C276" t="s">
        <v>12844</v>
      </c>
      <c r="E276" t="s">
        <v>9</v>
      </c>
    </row>
    <row r="277" spans="1:5">
      <c r="A277">
        <v>274</v>
      </c>
      <c r="B277" t="s">
        <v>3327</v>
      </c>
      <c r="C277" t="s">
        <v>12851</v>
      </c>
      <c r="E277" t="s">
        <v>9</v>
      </c>
    </row>
    <row r="278" spans="1:5">
      <c r="A278">
        <v>275</v>
      </c>
      <c r="B278" t="s">
        <v>3328</v>
      </c>
      <c r="C278" t="s">
        <v>12851</v>
      </c>
      <c r="E278" t="s">
        <v>9</v>
      </c>
    </row>
    <row r="279" spans="1:5">
      <c r="A279">
        <v>276</v>
      </c>
      <c r="B279" t="s">
        <v>3329</v>
      </c>
      <c r="C279" t="s">
        <v>12844</v>
      </c>
      <c r="E279" t="s">
        <v>9</v>
      </c>
    </row>
    <row r="280" spans="1:5">
      <c r="A280">
        <v>277</v>
      </c>
      <c r="B280" t="s">
        <v>3330</v>
      </c>
      <c r="C280" t="s">
        <v>12849</v>
      </c>
      <c r="E280" t="s">
        <v>9</v>
      </c>
    </row>
    <row r="281" spans="1:5">
      <c r="A281">
        <v>278</v>
      </c>
      <c r="B281" t="s">
        <v>3331</v>
      </c>
      <c r="C281" t="s">
        <v>12844</v>
      </c>
      <c r="E281" t="s">
        <v>9</v>
      </c>
    </row>
    <row r="282" spans="1:5">
      <c r="A282">
        <v>279</v>
      </c>
      <c r="B282" t="s">
        <v>3332</v>
      </c>
      <c r="C282" t="s">
        <v>12849</v>
      </c>
      <c r="E282" t="s">
        <v>9</v>
      </c>
    </row>
    <row r="283" spans="1:5">
      <c r="A283">
        <v>280</v>
      </c>
      <c r="B283" t="s">
        <v>3333</v>
      </c>
      <c r="C283" t="s">
        <v>12844</v>
      </c>
      <c r="E283" t="s">
        <v>9</v>
      </c>
    </row>
    <row r="284" spans="1:5">
      <c r="A284">
        <v>281</v>
      </c>
      <c r="B284" t="s">
        <v>3334</v>
      </c>
      <c r="C284" t="s">
        <v>12849</v>
      </c>
      <c r="E284" t="s">
        <v>9</v>
      </c>
    </row>
    <row r="285" spans="1:5">
      <c r="A285">
        <v>282</v>
      </c>
      <c r="B285" t="s">
        <v>3335</v>
      </c>
      <c r="C285" t="s">
        <v>12851</v>
      </c>
      <c r="E285" t="s">
        <v>9</v>
      </c>
    </row>
    <row r="286" spans="1:5">
      <c r="A286">
        <v>283</v>
      </c>
      <c r="B286" t="s">
        <v>3336</v>
      </c>
      <c r="C286" t="s">
        <v>12848</v>
      </c>
      <c r="E286" t="s">
        <v>9</v>
      </c>
    </row>
    <row r="287" spans="1:5">
      <c r="A287">
        <v>284</v>
      </c>
      <c r="B287" t="s">
        <v>3337</v>
      </c>
      <c r="C287" t="s">
        <v>12851</v>
      </c>
      <c r="E287" t="s">
        <v>9</v>
      </c>
    </row>
    <row r="288" spans="1:5">
      <c r="A288">
        <v>285</v>
      </c>
      <c r="B288" t="s">
        <v>3338</v>
      </c>
      <c r="C288" t="s">
        <v>12844</v>
      </c>
      <c r="E288" t="s">
        <v>9</v>
      </c>
    </row>
    <row r="289" spans="1:5">
      <c r="A289">
        <v>286</v>
      </c>
      <c r="B289" t="s">
        <v>3339</v>
      </c>
      <c r="C289" t="s">
        <v>12844</v>
      </c>
      <c r="E289" t="s">
        <v>9</v>
      </c>
    </row>
    <row r="290" spans="1:5">
      <c r="A290">
        <v>287</v>
      </c>
      <c r="B290" t="s">
        <v>3340</v>
      </c>
      <c r="C290" t="s">
        <v>12851</v>
      </c>
      <c r="E290" t="s">
        <v>9</v>
      </c>
    </row>
    <row r="291" spans="1:5">
      <c r="A291">
        <v>288</v>
      </c>
      <c r="B291" t="s">
        <v>3341</v>
      </c>
      <c r="C291" t="s">
        <v>12842</v>
      </c>
      <c r="E291" t="s">
        <v>9</v>
      </c>
    </row>
    <row r="292" spans="1:5">
      <c r="A292">
        <v>289</v>
      </c>
      <c r="B292" t="s">
        <v>3342</v>
      </c>
      <c r="C292" t="s">
        <v>12851</v>
      </c>
      <c r="E292" t="s">
        <v>9</v>
      </c>
    </row>
    <row r="293" spans="1:5">
      <c r="A293">
        <v>290</v>
      </c>
      <c r="B293" t="s">
        <v>3343</v>
      </c>
      <c r="C293" t="s">
        <v>12849</v>
      </c>
      <c r="E293" t="s">
        <v>9</v>
      </c>
    </row>
    <row r="294" spans="1:5">
      <c r="A294">
        <v>291</v>
      </c>
      <c r="B294" t="s">
        <v>3344</v>
      </c>
      <c r="C294" t="s">
        <v>12849</v>
      </c>
      <c r="E294" t="s">
        <v>9</v>
      </c>
    </row>
    <row r="295" spans="1:5">
      <c r="A295">
        <v>292</v>
      </c>
      <c r="B295" t="s">
        <v>3345</v>
      </c>
      <c r="C295" t="s">
        <v>12841</v>
      </c>
      <c r="E295" t="s">
        <v>9</v>
      </c>
    </row>
    <row r="296" spans="1:5">
      <c r="A296">
        <v>293</v>
      </c>
      <c r="B296" t="s">
        <v>3346</v>
      </c>
      <c r="C296" t="s">
        <v>12844</v>
      </c>
      <c r="E296" t="s">
        <v>9</v>
      </c>
    </row>
    <row r="297" spans="1:5">
      <c r="A297">
        <v>294</v>
      </c>
      <c r="B297" t="s">
        <v>3347</v>
      </c>
      <c r="C297" t="s">
        <v>12842</v>
      </c>
      <c r="E297" t="s">
        <v>9</v>
      </c>
    </row>
    <row r="298" spans="1:5">
      <c r="A298">
        <v>295</v>
      </c>
      <c r="B298" t="s">
        <v>3348</v>
      </c>
      <c r="C298" t="s">
        <v>12849</v>
      </c>
      <c r="E298" t="s">
        <v>9</v>
      </c>
    </row>
    <row r="299" spans="1:5">
      <c r="A299">
        <v>296</v>
      </c>
      <c r="B299" t="s">
        <v>3349</v>
      </c>
      <c r="C299" t="s">
        <v>12844</v>
      </c>
      <c r="E299" t="s">
        <v>9</v>
      </c>
    </row>
    <row r="300" spans="1:5">
      <c r="A300">
        <v>297</v>
      </c>
      <c r="B300" t="s">
        <v>3350</v>
      </c>
      <c r="C300" t="s">
        <v>12849</v>
      </c>
      <c r="E300" t="s">
        <v>9</v>
      </c>
    </row>
    <row r="301" spans="1:5">
      <c r="A301">
        <v>298</v>
      </c>
      <c r="B301" t="s">
        <v>3351</v>
      </c>
      <c r="C301" t="s">
        <v>12843</v>
      </c>
      <c r="E301" t="s">
        <v>14</v>
      </c>
    </row>
    <row r="302" spans="1:5">
      <c r="A302">
        <v>299</v>
      </c>
      <c r="B302" t="s">
        <v>3352</v>
      </c>
      <c r="C302" t="s">
        <v>12844</v>
      </c>
      <c r="E302" t="s">
        <v>9</v>
      </c>
    </row>
    <row r="303" spans="1:5">
      <c r="A303">
        <v>300</v>
      </c>
      <c r="B303" t="s">
        <v>3353</v>
      </c>
      <c r="C303" t="s">
        <v>12843</v>
      </c>
      <c r="E303" t="s">
        <v>9</v>
      </c>
    </row>
    <row r="304" spans="1:5">
      <c r="A304">
        <v>301</v>
      </c>
      <c r="B304" t="s">
        <v>3354</v>
      </c>
      <c r="C304" t="s">
        <v>12848</v>
      </c>
      <c r="E304" t="s">
        <v>9</v>
      </c>
    </row>
    <row r="305" spans="1:5">
      <c r="A305">
        <v>302</v>
      </c>
      <c r="B305" t="s">
        <v>3355</v>
      </c>
      <c r="C305" t="s">
        <v>12848</v>
      </c>
      <c r="E305" t="s">
        <v>9</v>
      </c>
    </row>
    <row r="306" spans="1:5">
      <c r="A306">
        <v>303</v>
      </c>
      <c r="B306" t="s">
        <v>3356</v>
      </c>
      <c r="C306" t="s">
        <v>12844</v>
      </c>
      <c r="E306" t="s">
        <v>9</v>
      </c>
    </row>
    <row r="307" spans="1:5">
      <c r="A307">
        <v>304</v>
      </c>
      <c r="B307" t="s">
        <v>3357</v>
      </c>
      <c r="C307" t="s">
        <v>12844</v>
      </c>
      <c r="E307" t="s">
        <v>9</v>
      </c>
    </row>
    <row r="308" spans="1:5">
      <c r="A308">
        <v>305</v>
      </c>
      <c r="B308" t="s">
        <v>3358</v>
      </c>
      <c r="C308" t="s">
        <v>12844</v>
      </c>
      <c r="E308" t="s">
        <v>9</v>
      </c>
    </row>
    <row r="309" spans="1:5">
      <c r="A309">
        <v>306</v>
      </c>
      <c r="B309" t="s">
        <v>3359</v>
      </c>
      <c r="C309" t="s">
        <v>12851</v>
      </c>
      <c r="E309" t="s">
        <v>9</v>
      </c>
    </row>
    <row r="310" spans="1:5">
      <c r="A310">
        <v>307</v>
      </c>
      <c r="B310" t="s">
        <v>3360</v>
      </c>
      <c r="C310" t="s">
        <v>12850</v>
      </c>
      <c r="E310" t="s">
        <v>9</v>
      </c>
    </row>
    <row r="311" spans="1:5">
      <c r="A311">
        <v>308</v>
      </c>
      <c r="B311" t="s">
        <v>3361</v>
      </c>
      <c r="C311" t="s">
        <v>12844</v>
      </c>
      <c r="E311" t="s">
        <v>9</v>
      </c>
    </row>
    <row r="312" spans="1:5">
      <c r="A312">
        <v>309</v>
      </c>
      <c r="B312" t="s">
        <v>3362</v>
      </c>
      <c r="C312" t="s">
        <v>12849</v>
      </c>
      <c r="E312" t="s">
        <v>9</v>
      </c>
    </row>
    <row r="313" spans="1:5">
      <c r="A313">
        <v>310</v>
      </c>
      <c r="B313" t="s">
        <v>3363</v>
      </c>
      <c r="C313" t="s">
        <v>12844</v>
      </c>
      <c r="E313" t="s">
        <v>9</v>
      </c>
    </row>
    <row r="314" spans="1:5">
      <c r="A314">
        <v>311</v>
      </c>
      <c r="B314" t="s">
        <v>3364</v>
      </c>
      <c r="C314" t="s">
        <v>12841</v>
      </c>
      <c r="E314" t="s">
        <v>9</v>
      </c>
    </row>
    <row r="315" spans="1:5">
      <c r="A315">
        <v>312</v>
      </c>
      <c r="B315" t="s">
        <v>3365</v>
      </c>
      <c r="C315" t="s">
        <v>12851</v>
      </c>
      <c r="E315" t="s">
        <v>9</v>
      </c>
    </row>
    <row r="316" spans="1:5">
      <c r="A316">
        <v>313</v>
      </c>
      <c r="B316" t="s">
        <v>3366</v>
      </c>
      <c r="C316" t="s">
        <v>12846</v>
      </c>
      <c r="E316" t="s">
        <v>9</v>
      </c>
    </row>
    <row r="317" spans="1:5">
      <c r="A317">
        <v>314</v>
      </c>
      <c r="B317" t="s">
        <v>3367</v>
      </c>
      <c r="C317" t="s">
        <v>12844</v>
      </c>
      <c r="E317" t="s">
        <v>9</v>
      </c>
    </row>
    <row r="318" spans="1:5">
      <c r="A318">
        <v>315</v>
      </c>
      <c r="B318" t="s">
        <v>3368</v>
      </c>
      <c r="C318" t="s">
        <v>12850</v>
      </c>
      <c r="E318" t="s">
        <v>9</v>
      </c>
    </row>
    <row r="319" spans="1:5">
      <c r="A319">
        <v>316</v>
      </c>
      <c r="B319" t="s">
        <v>3369</v>
      </c>
      <c r="C319" t="s">
        <v>12851</v>
      </c>
      <c r="E319" t="s">
        <v>9</v>
      </c>
    </row>
    <row r="320" spans="1:5">
      <c r="A320">
        <v>317</v>
      </c>
      <c r="B320" t="s">
        <v>3370</v>
      </c>
      <c r="C320" t="s">
        <v>12844</v>
      </c>
      <c r="E320" t="s">
        <v>9</v>
      </c>
    </row>
    <row r="321" spans="1:5">
      <c r="A321">
        <v>318</v>
      </c>
      <c r="B321" t="s">
        <v>3371</v>
      </c>
      <c r="C321" t="s">
        <v>12841</v>
      </c>
      <c r="E321" t="s">
        <v>9</v>
      </c>
    </row>
    <row r="322" spans="1:5">
      <c r="A322">
        <v>319</v>
      </c>
      <c r="B322" t="s">
        <v>3372</v>
      </c>
      <c r="C322" t="s">
        <v>12844</v>
      </c>
      <c r="E322" t="s">
        <v>9</v>
      </c>
    </row>
    <row r="323" spans="1:5">
      <c r="A323">
        <v>320</v>
      </c>
      <c r="B323" t="s">
        <v>3373</v>
      </c>
      <c r="C323" t="s">
        <v>12851</v>
      </c>
      <c r="E323" t="s">
        <v>9</v>
      </c>
    </row>
    <row r="324" spans="1:5">
      <c r="A324">
        <v>321</v>
      </c>
      <c r="B324" t="s">
        <v>3374</v>
      </c>
      <c r="C324" t="s">
        <v>12841</v>
      </c>
      <c r="E324" t="s">
        <v>9</v>
      </c>
    </row>
    <row r="325" spans="1:5">
      <c r="A325">
        <v>322</v>
      </c>
      <c r="B325" t="s">
        <v>3375</v>
      </c>
      <c r="C325" t="s">
        <v>12851</v>
      </c>
      <c r="E325" t="s">
        <v>9</v>
      </c>
    </row>
    <row r="326" spans="1:5">
      <c r="A326">
        <v>323</v>
      </c>
      <c r="B326" t="s">
        <v>3376</v>
      </c>
      <c r="C326" t="s">
        <v>12848</v>
      </c>
      <c r="E326" t="s">
        <v>9</v>
      </c>
    </row>
    <row r="327" spans="1:5">
      <c r="A327">
        <v>324</v>
      </c>
      <c r="B327" t="s">
        <v>3377</v>
      </c>
      <c r="C327" t="s">
        <v>12851</v>
      </c>
      <c r="E327" t="s">
        <v>9</v>
      </c>
    </row>
    <row r="328" spans="1:5">
      <c r="A328">
        <v>325</v>
      </c>
      <c r="B328" t="s">
        <v>3378</v>
      </c>
      <c r="C328" t="s">
        <v>12851</v>
      </c>
      <c r="E328" t="s">
        <v>9</v>
      </c>
    </row>
    <row r="329" spans="1:5">
      <c r="A329">
        <v>326</v>
      </c>
      <c r="B329" t="s">
        <v>3379</v>
      </c>
      <c r="C329" t="s">
        <v>12841</v>
      </c>
      <c r="E329" t="s">
        <v>9</v>
      </c>
    </row>
    <row r="330" spans="1:5">
      <c r="A330">
        <v>327</v>
      </c>
      <c r="B330" t="s">
        <v>3380</v>
      </c>
      <c r="C330" t="s">
        <v>12845</v>
      </c>
      <c r="E330" t="s">
        <v>9</v>
      </c>
    </row>
    <row r="331" spans="1:5">
      <c r="A331">
        <v>328</v>
      </c>
      <c r="B331" t="s">
        <v>3381</v>
      </c>
      <c r="C331" t="s">
        <v>12844</v>
      </c>
      <c r="E331" t="s">
        <v>9</v>
      </c>
    </row>
    <row r="332" spans="1:5">
      <c r="A332">
        <v>329</v>
      </c>
      <c r="B332" t="s">
        <v>3382</v>
      </c>
      <c r="C332" t="s">
        <v>12850</v>
      </c>
      <c r="E332" t="s">
        <v>9</v>
      </c>
    </row>
    <row r="333" spans="1:5">
      <c r="A333">
        <v>330</v>
      </c>
      <c r="B333" t="s">
        <v>3383</v>
      </c>
      <c r="C333" t="s">
        <v>12844</v>
      </c>
      <c r="E333" t="s">
        <v>9</v>
      </c>
    </row>
    <row r="334" spans="1:5">
      <c r="A334">
        <v>331</v>
      </c>
      <c r="B334" t="s">
        <v>3384</v>
      </c>
      <c r="C334" t="s">
        <v>12850</v>
      </c>
      <c r="E334" t="s">
        <v>9</v>
      </c>
    </row>
    <row r="335" spans="1:5">
      <c r="A335">
        <v>332</v>
      </c>
      <c r="B335" t="s">
        <v>3385</v>
      </c>
      <c r="C335" t="s">
        <v>12851</v>
      </c>
      <c r="E335" t="s">
        <v>9</v>
      </c>
    </row>
    <row r="336" spans="1:5">
      <c r="A336">
        <v>333</v>
      </c>
      <c r="B336" t="s">
        <v>3386</v>
      </c>
      <c r="C336" t="s">
        <v>12846</v>
      </c>
      <c r="E336" t="s">
        <v>9</v>
      </c>
    </row>
    <row r="337" spans="1:5">
      <c r="A337">
        <v>334</v>
      </c>
      <c r="B337" t="s">
        <v>3387</v>
      </c>
      <c r="C337" t="s">
        <v>12844</v>
      </c>
      <c r="E337" t="s">
        <v>9</v>
      </c>
    </row>
    <row r="338" spans="1:5">
      <c r="A338">
        <v>335</v>
      </c>
      <c r="B338" t="s">
        <v>3388</v>
      </c>
      <c r="C338" t="s">
        <v>12845</v>
      </c>
      <c r="E338" t="s">
        <v>9</v>
      </c>
    </row>
    <row r="339" spans="1:5">
      <c r="A339">
        <v>336</v>
      </c>
      <c r="B339" t="s">
        <v>3389</v>
      </c>
      <c r="C339" t="s">
        <v>12845</v>
      </c>
      <c r="E339" t="s">
        <v>9</v>
      </c>
    </row>
    <row r="340" spans="1:5">
      <c r="A340">
        <v>337</v>
      </c>
      <c r="B340" t="s">
        <v>3390</v>
      </c>
      <c r="C340" t="s">
        <v>12844</v>
      </c>
      <c r="E340" t="s">
        <v>9</v>
      </c>
    </row>
    <row r="341" spans="1:5">
      <c r="A341">
        <v>338</v>
      </c>
      <c r="B341" t="s">
        <v>3391</v>
      </c>
      <c r="C341" t="s">
        <v>12851</v>
      </c>
      <c r="E341" t="s">
        <v>9</v>
      </c>
    </row>
    <row r="342" spans="1:5">
      <c r="A342">
        <v>339</v>
      </c>
      <c r="B342" t="s">
        <v>3392</v>
      </c>
      <c r="C342" t="s">
        <v>12850</v>
      </c>
      <c r="E342" t="s">
        <v>9</v>
      </c>
    </row>
    <row r="343" spans="1:5">
      <c r="A343">
        <v>340</v>
      </c>
      <c r="B343" t="s">
        <v>3393</v>
      </c>
      <c r="C343" t="s">
        <v>12850</v>
      </c>
      <c r="E343" t="s">
        <v>9</v>
      </c>
    </row>
    <row r="344" spans="1:5">
      <c r="A344">
        <v>341</v>
      </c>
      <c r="B344" t="s">
        <v>3394</v>
      </c>
      <c r="C344" t="s">
        <v>12846</v>
      </c>
      <c r="E344" t="s">
        <v>9</v>
      </c>
    </row>
    <row r="345" spans="1:5">
      <c r="A345">
        <v>342</v>
      </c>
      <c r="B345" t="s">
        <v>3395</v>
      </c>
      <c r="C345" t="s">
        <v>12844</v>
      </c>
      <c r="E345" t="s">
        <v>9</v>
      </c>
    </row>
    <row r="346" spans="1:5">
      <c r="A346">
        <v>343</v>
      </c>
      <c r="B346" t="s">
        <v>3396</v>
      </c>
      <c r="C346" t="s">
        <v>12850</v>
      </c>
      <c r="E346" t="s">
        <v>9</v>
      </c>
    </row>
    <row r="347" spans="1:5">
      <c r="A347">
        <v>344</v>
      </c>
      <c r="B347" t="s">
        <v>3397</v>
      </c>
      <c r="C347" t="s">
        <v>12844</v>
      </c>
      <c r="E347" t="s">
        <v>9</v>
      </c>
    </row>
    <row r="348" spans="1:5">
      <c r="A348">
        <v>345</v>
      </c>
      <c r="B348" t="s">
        <v>3398</v>
      </c>
      <c r="C348" t="s">
        <v>12846</v>
      </c>
      <c r="E348" t="s">
        <v>9</v>
      </c>
    </row>
    <row r="349" spans="1:5">
      <c r="A349">
        <v>346</v>
      </c>
      <c r="B349" t="s">
        <v>3399</v>
      </c>
      <c r="C349" t="s">
        <v>12844</v>
      </c>
      <c r="E349" t="s">
        <v>9</v>
      </c>
    </row>
    <row r="350" spans="1:5">
      <c r="A350">
        <v>347</v>
      </c>
      <c r="B350" t="s">
        <v>3400</v>
      </c>
      <c r="C350" t="s">
        <v>12846</v>
      </c>
      <c r="E350" t="s">
        <v>9</v>
      </c>
    </row>
    <row r="351" spans="1:5">
      <c r="A351">
        <v>348</v>
      </c>
      <c r="B351" t="s">
        <v>3401</v>
      </c>
      <c r="C351" t="s">
        <v>12844</v>
      </c>
      <c r="E351" t="s">
        <v>9</v>
      </c>
    </row>
    <row r="352" spans="1:5">
      <c r="A352">
        <v>349</v>
      </c>
      <c r="B352" t="s">
        <v>3402</v>
      </c>
      <c r="C352" t="s">
        <v>12847</v>
      </c>
      <c r="E352" t="s">
        <v>9</v>
      </c>
    </row>
    <row r="353" spans="1:5">
      <c r="A353">
        <v>350</v>
      </c>
      <c r="B353" t="s">
        <v>3403</v>
      </c>
      <c r="C353" t="s">
        <v>12849</v>
      </c>
      <c r="E353" t="s">
        <v>9</v>
      </c>
    </row>
    <row r="354" spans="1:5">
      <c r="A354">
        <v>351</v>
      </c>
      <c r="B354" t="s">
        <v>3404</v>
      </c>
      <c r="C354" t="s">
        <v>12843</v>
      </c>
      <c r="E354" t="s">
        <v>9</v>
      </c>
    </row>
    <row r="355" spans="1:5">
      <c r="A355">
        <v>352</v>
      </c>
      <c r="B355" t="s">
        <v>3405</v>
      </c>
      <c r="C355" t="s">
        <v>12850</v>
      </c>
      <c r="E355" t="s">
        <v>9</v>
      </c>
    </row>
    <row r="356" spans="1:5">
      <c r="A356">
        <v>353</v>
      </c>
      <c r="B356" t="s">
        <v>3406</v>
      </c>
      <c r="C356" t="s">
        <v>12850</v>
      </c>
      <c r="E356" t="s">
        <v>9</v>
      </c>
    </row>
    <row r="357" spans="1:5">
      <c r="A357">
        <v>354</v>
      </c>
      <c r="B357" t="s">
        <v>3407</v>
      </c>
      <c r="C357" t="s">
        <v>12850</v>
      </c>
      <c r="E357" t="s">
        <v>9</v>
      </c>
    </row>
    <row r="358" spans="1:5">
      <c r="A358">
        <v>355</v>
      </c>
      <c r="B358" t="s">
        <v>3408</v>
      </c>
      <c r="C358" t="s">
        <v>12846</v>
      </c>
      <c r="E358" t="s">
        <v>9</v>
      </c>
    </row>
    <row r="359" spans="1:5">
      <c r="A359">
        <v>356</v>
      </c>
      <c r="B359" t="s">
        <v>3409</v>
      </c>
      <c r="C359" t="s">
        <v>12842</v>
      </c>
      <c r="E359" t="s">
        <v>9</v>
      </c>
    </row>
    <row r="360" spans="1:5">
      <c r="A360">
        <v>357</v>
      </c>
      <c r="B360" t="s">
        <v>3410</v>
      </c>
      <c r="C360" t="s">
        <v>12841</v>
      </c>
      <c r="E360" t="s">
        <v>9</v>
      </c>
    </row>
    <row r="361" spans="1:5">
      <c r="A361">
        <v>358</v>
      </c>
      <c r="B361" t="s">
        <v>3411</v>
      </c>
      <c r="C361" t="s">
        <v>12846</v>
      </c>
      <c r="E361" t="s">
        <v>9</v>
      </c>
    </row>
    <row r="362" spans="1:5">
      <c r="A362">
        <v>359</v>
      </c>
      <c r="B362" t="s">
        <v>3412</v>
      </c>
      <c r="C362" t="s">
        <v>12846</v>
      </c>
      <c r="E362" t="s">
        <v>9</v>
      </c>
    </row>
    <row r="363" spans="1:5">
      <c r="A363">
        <v>360</v>
      </c>
      <c r="B363" t="s">
        <v>3413</v>
      </c>
      <c r="C363" t="s">
        <v>12845</v>
      </c>
      <c r="E363" t="s">
        <v>9</v>
      </c>
    </row>
    <row r="364" spans="1:5">
      <c r="A364">
        <v>361</v>
      </c>
      <c r="B364" t="s">
        <v>3414</v>
      </c>
      <c r="C364" t="s">
        <v>12846</v>
      </c>
      <c r="E364" t="s">
        <v>9</v>
      </c>
    </row>
    <row r="365" spans="1:5">
      <c r="A365">
        <v>362</v>
      </c>
      <c r="B365" t="s">
        <v>3415</v>
      </c>
      <c r="C365" t="s">
        <v>12848</v>
      </c>
      <c r="E365" t="s">
        <v>9</v>
      </c>
    </row>
    <row r="366" spans="1:5">
      <c r="A366">
        <v>363</v>
      </c>
      <c r="B366" t="s">
        <v>3416</v>
      </c>
      <c r="C366" t="s">
        <v>12850</v>
      </c>
      <c r="E366" t="s">
        <v>9</v>
      </c>
    </row>
    <row r="367" spans="1:5">
      <c r="A367">
        <v>364</v>
      </c>
      <c r="B367" t="s">
        <v>3417</v>
      </c>
      <c r="C367" t="s">
        <v>12846</v>
      </c>
      <c r="E367" t="s">
        <v>9</v>
      </c>
    </row>
    <row r="368" spans="1:5">
      <c r="A368">
        <v>365</v>
      </c>
      <c r="B368" t="s">
        <v>3418</v>
      </c>
      <c r="C368" t="s">
        <v>12846</v>
      </c>
      <c r="E368" t="s">
        <v>9</v>
      </c>
    </row>
    <row r="369" spans="1:5">
      <c r="A369">
        <v>366</v>
      </c>
      <c r="B369" t="s">
        <v>3419</v>
      </c>
      <c r="C369" t="s">
        <v>12850</v>
      </c>
      <c r="E369" t="s">
        <v>9</v>
      </c>
    </row>
    <row r="370" spans="1:5">
      <c r="A370">
        <v>367</v>
      </c>
      <c r="B370" t="s">
        <v>3420</v>
      </c>
      <c r="C370" t="s">
        <v>12849</v>
      </c>
      <c r="E370" t="s">
        <v>9</v>
      </c>
    </row>
    <row r="371" spans="1:5">
      <c r="A371">
        <v>368</v>
      </c>
      <c r="B371" t="s">
        <v>3421</v>
      </c>
      <c r="C371" t="s">
        <v>12846</v>
      </c>
      <c r="E371" t="s">
        <v>9</v>
      </c>
    </row>
    <row r="372" spans="1:5">
      <c r="A372">
        <v>369</v>
      </c>
      <c r="B372" t="s">
        <v>3422</v>
      </c>
      <c r="C372" t="s">
        <v>12848</v>
      </c>
      <c r="E372" t="s">
        <v>9</v>
      </c>
    </row>
    <row r="373" spans="1:5">
      <c r="A373">
        <v>370</v>
      </c>
      <c r="B373" t="s">
        <v>3423</v>
      </c>
      <c r="C373" t="s">
        <v>12848</v>
      </c>
      <c r="E373" t="s">
        <v>9</v>
      </c>
    </row>
    <row r="374" spans="1:5">
      <c r="A374">
        <v>371</v>
      </c>
      <c r="B374" t="s">
        <v>3424</v>
      </c>
      <c r="C374" t="s">
        <v>12846</v>
      </c>
      <c r="E374" t="s">
        <v>9</v>
      </c>
    </row>
    <row r="375" spans="1:5">
      <c r="A375">
        <v>372</v>
      </c>
      <c r="B375" t="s">
        <v>3425</v>
      </c>
      <c r="C375" t="s">
        <v>12846</v>
      </c>
      <c r="E375" t="s">
        <v>9</v>
      </c>
    </row>
    <row r="376" spans="1:5">
      <c r="A376">
        <v>373</v>
      </c>
      <c r="B376" t="s">
        <v>3426</v>
      </c>
      <c r="C376" t="s">
        <v>12850</v>
      </c>
      <c r="E376" t="s">
        <v>9</v>
      </c>
    </row>
    <row r="377" spans="1:5">
      <c r="A377">
        <v>374</v>
      </c>
      <c r="B377" t="s">
        <v>3427</v>
      </c>
      <c r="C377" t="s">
        <v>12850</v>
      </c>
      <c r="E377" t="s">
        <v>9</v>
      </c>
    </row>
    <row r="378" spans="1:5">
      <c r="A378">
        <v>375</v>
      </c>
      <c r="B378" t="s">
        <v>3428</v>
      </c>
      <c r="C378" t="s">
        <v>12846</v>
      </c>
      <c r="E378" t="s">
        <v>9</v>
      </c>
    </row>
    <row r="379" spans="1:5">
      <c r="A379">
        <v>376</v>
      </c>
      <c r="B379" t="s">
        <v>3429</v>
      </c>
      <c r="C379" t="s">
        <v>12850</v>
      </c>
      <c r="E379" t="s">
        <v>9</v>
      </c>
    </row>
    <row r="380" spans="1:5">
      <c r="A380">
        <v>377</v>
      </c>
      <c r="B380" t="s">
        <v>3430</v>
      </c>
      <c r="C380" t="s">
        <v>12846</v>
      </c>
      <c r="E380" t="s">
        <v>9</v>
      </c>
    </row>
    <row r="381" spans="1:5">
      <c r="A381">
        <v>378</v>
      </c>
      <c r="B381" t="s">
        <v>3431</v>
      </c>
      <c r="C381" t="s">
        <v>12848</v>
      </c>
      <c r="E381" t="s">
        <v>9</v>
      </c>
    </row>
    <row r="382" spans="1:5">
      <c r="A382">
        <v>379</v>
      </c>
      <c r="B382" t="s">
        <v>3432</v>
      </c>
      <c r="C382" t="s">
        <v>12849</v>
      </c>
      <c r="E382" t="s">
        <v>9</v>
      </c>
    </row>
    <row r="383" spans="1:5">
      <c r="A383">
        <v>380</v>
      </c>
      <c r="B383" t="s">
        <v>3433</v>
      </c>
      <c r="C383" t="s">
        <v>12846</v>
      </c>
      <c r="E383" t="s">
        <v>9</v>
      </c>
    </row>
    <row r="384" spans="1:5">
      <c r="A384">
        <v>381</v>
      </c>
      <c r="B384" t="s">
        <v>3434</v>
      </c>
      <c r="C384" t="s">
        <v>12850</v>
      </c>
      <c r="E384" t="s">
        <v>9</v>
      </c>
    </row>
    <row r="385" spans="1:5">
      <c r="A385">
        <v>382</v>
      </c>
      <c r="B385" t="s">
        <v>3435</v>
      </c>
      <c r="C385" t="s">
        <v>12849</v>
      </c>
      <c r="E385" t="s">
        <v>9</v>
      </c>
    </row>
    <row r="386" spans="1:5">
      <c r="A386">
        <v>383</v>
      </c>
      <c r="B386" t="s">
        <v>3436</v>
      </c>
      <c r="C386" t="s">
        <v>12849</v>
      </c>
      <c r="E386" t="s">
        <v>9</v>
      </c>
    </row>
    <row r="387" spans="1:5">
      <c r="A387">
        <v>384</v>
      </c>
      <c r="B387" t="s">
        <v>3437</v>
      </c>
      <c r="C387" t="s">
        <v>12841</v>
      </c>
      <c r="E387" t="s">
        <v>9</v>
      </c>
    </row>
    <row r="388" spans="1:5">
      <c r="A388">
        <v>385</v>
      </c>
      <c r="B388" t="s">
        <v>3438</v>
      </c>
      <c r="C388" t="s">
        <v>12841</v>
      </c>
      <c r="E388" t="s">
        <v>9</v>
      </c>
    </row>
    <row r="389" spans="1:5">
      <c r="A389">
        <v>386</v>
      </c>
      <c r="B389" t="s">
        <v>3439</v>
      </c>
      <c r="C389" t="s">
        <v>12846</v>
      </c>
      <c r="E389" t="s">
        <v>9</v>
      </c>
    </row>
    <row r="390" spans="1:5">
      <c r="A390">
        <v>387</v>
      </c>
      <c r="B390" t="s">
        <v>3440</v>
      </c>
      <c r="C390" t="s">
        <v>12846</v>
      </c>
      <c r="E390" t="s">
        <v>9</v>
      </c>
    </row>
    <row r="391" spans="1:5">
      <c r="A391">
        <v>388</v>
      </c>
      <c r="B391" t="s">
        <v>3441</v>
      </c>
      <c r="C391" t="s">
        <v>12848</v>
      </c>
      <c r="E391" t="s">
        <v>9</v>
      </c>
    </row>
    <row r="392" spans="1:5">
      <c r="A392">
        <v>389</v>
      </c>
      <c r="B392" t="s">
        <v>3442</v>
      </c>
      <c r="C392" t="s">
        <v>12842</v>
      </c>
      <c r="E392" t="s">
        <v>9</v>
      </c>
    </row>
    <row r="393" spans="1:5">
      <c r="A393">
        <v>390</v>
      </c>
      <c r="B393" t="s">
        <v>3443</v>
      </c>
      <c r="C393" t="s">
        <v>12841</v>
      </c>
      <c r="E393" t="s">
        <v>9</v>
      </c>
    </row>
    <row r="394" spans="1:5">
      <c r="A394">
        <v>391</v>
      </c>
      <c r="B394" t="s">
        <v>3444</v>
      </c>
      <c r="C394" t="s">
        <v>12841</v>
      </c>
      <c r="E394" t="s">
        <v>9</v>
      </c>
    </row>
    <row r="395" spans="1:5">
      <c r="A395">
        <v>392</v>
      </c>
      <c r="B395" t="s">
        <v>3445</v>
      </c>
      <c r="C395" t="s">
        <v>12848</v>
      </c>
      <c r="E395" t="s">
        <v>9</v>
      </c>
    </row>
    <row r="396" spans="1:5">
      <c r="A396">
        <v>393</v>
      </c>
      <c r="B396" t="s">
        <v>3446</v>
      </c>
      <c r="C396" t="s">
        <v>12848</v>
      </c>
      <c r="E396" t="s">
        <v>9</v>
      </c>
    </row>
    <row r="397" spans="1:5">
      <c r="A397">
        <v>394</v>
      </c>
      <c r="B397" t="s">
        <v>3447</v>
      </c>
      <c r="C397" t="s">
        <v>12849</v>
      </c>
      <c r="E397" t="s">
        <v>9</v>
      </c>
    </row>
    <row r="398" spans="1:5">
      <c r="A398">
        <v>395</v>
      </c>
      <c r="B398" t="s">
        <v>3448</v>
      </c>
      <c r="C398" t="s">
        <v>12851</v>
      </c>
      <c r="E398" t="s">
        <v>9</v>
      </c>
    </row>
    <row r="399" spans="1:5">
      <c r="A399">
        <v>396</v>
      </c>
      <c r="B399" t="s">
        <v>3449</v>
      </c>
      <c r="C399" t="s">
        <v>12850</v>
      </c>
      <c r="E399" t="s">
        <v>9</v>
      </c>
    </row>
    <row r="400" spans="1:5">
      <c r="A400">
        <v>397</v>
      </c>
      <c r="B400" t="s">
        <v>3450</v>
      </c>
      <c r="C400" t="s">
        <v>12846</v>
      </c>
      <c r="E400" t="s">
        <v>9</v>
      </c>
    </row>
    <row r="401" spans="1:5">
      <c r="A401">
        <v>398</v>
      </c>
      <c r="B401" t="s">
        <v>3451</v>
      </c>
      <c r="C401" t="s">
        <v>12848</v>
      </c>
      <c r="E401" t="s">
        <v>9</v>
      </c>
    </row>
    <row r="402" spans="1:5">
      <c r="A402">
        <v>399</v>
      </c>
      <c r="B402" t="s">
        <v>3452</v>
      </c>
      <c r="C402" t="s">
        <v>12849</v>
      </c>
      <c r="E402" t="s">
        <v>9</v>
      </c>
    </row>
    <row r="403" spans="1:5">
      <c r="A403">
        <v>400</v>
      </c>
      <c r="B403" t="s">
        <v>3453</v>
      </c>
      <c r="C403" t="s">
        <v>12850</v>
      </c>
      <c r="E403" t="s">
        <v>9</v>
      </c>
    </row>
    <row r="404" spans="1:5">
      <c r="A404">
        <v>401</v>
      </c>
      <c r="B404" t="s">
        <v>3454</v>
      </c>
      <c r="C404" t="s">
        <v>12841</v>
      </c>
      <c r="E404" t="s">
        <v>9</v>
      </c>
    </row>
    <row r="405" spans="1:5">
      <c r="A405">
        <v>402</v>
      </c>
      <c r="B405" t="s">
        <v>3455</v>
      </c>
      <c r="C405" t="s">
        <v>12846</v>
      </c>
      <c r="E405" t="s">
        <v>9</v>
      </c>
    </row>
    <row r="406" spans="1:5">
      <c r="A406">
        <v>403</v>
      </c>
      <c r="B406" t="s">
        <v>3456</v>
      </c>
      <c r="C406" t="s">
        <v>12843</v>
      </c>
      <c r="E406" t="s">
        <v>9</v>
      </c>
    </row>
    <row r="407" spans="1:5">
      <c r="A407">
        <v>404</v>
      </c>
      <c r="B407" t="s">
        <v>3457</v>
      </c>
      <c r="C407" t="s">
        <v>12846</v>
      </c>
      <c r="E407" t="s">
        <v>9</v>
      </c>
    </row>
    <row r="408" spans="1:5">
      <c r="A408">
        <v>405</v>
      </c>
      <c r="B408" t="s">
        <v>3458</v>
      </c>
      <c r="C408" t="s">
        <v>12846</v>
      </c>
      <c r="E408" t="s">
        <v>9</v>
      </c>
    </row>
    <row r="409" spans="1:5">
      <c r="A409">
        <v>406</v>
      </c>
      <c r="B409" t="s">
        <v>3459</v>
      </c>
      <c r="C409" t="s">
        <v>12842</v>
      </c>
      <c r="E409" t="s">
        <v>9</v>
      </c>
    </row>
    <row r="410" spans="1:5">
      <c r="A410">
        <v>407</v>
      </c>
      <c r="B410" t="s">
        <v>3460</v>
      </c>
      <c r="C410" t="s">
        <v>12850</v>
      </c>
      <c r="E410" t="s">
        <v>9</v>
      </c>
    </row>
    <row r="411" spans="1:5">
      <c r="A411">
        <v>408</v>
      </c>
      <c r="B411" t="s">
        <v>3461</v>
      </c>
      <c r="C411" t="s">
        <v>12851</v>
      </c>
      <c r="E411" t="s">
        <v>9</v>
      </c>
    </row>
    <row r="412" spans="1:5">
      <c r="A412">
        <v>409</v>
      </c>
      <c r="B412" t="s">
        <v>3462</v>
      </c>
      <c r="C412" t="s">
        <v>12846</v>
      </c>
      <c r="E412" t="s">
        <v>9</v>
      </c>
    </row>
    <row r="413" spans="1:5">
      <c r="A413">
        <v>410</v>
      </c>
      <c r="B413" t="s">
        <v>3463</v>
      </c>
      <c r="C413" t="s">
        <v>12846</v>
      </c>
      <c r="E413" t="s">
        <v>9</v>
      </c>
    </row>
    <row r="414" spans="1:5">
      <c r="A414">
        <v>411</v>
      </c>
      <c r="B414" t="s">
        <v>3464</v>
      </c>
      <c r="C414" t="s">
        <v>12850</v>
      </c>
      <c r="E414" t="s">
        <v>9</v>
      </c>
    </row>
    <row r="415" spans="1:5">
      <c r="A415">
        <v>412</v>
      </c>
      <c r="B415" t="s">
        <v>3465</v>
      </c>
      <c r="C415" t="s">
        <v>12846</v>
      </c>
      <c r="E415" t="s">
        <v>9</v>
      </c>
    </row>
    <row r="416" spans="1:5">
      <c r="A416">
        <v>413</v>
      </c>
      <c r="B416" t="s">
        <v>3466</v>
      </c>
      <c r="C416" t="s">
        <v>12849</v>
      </c>
      <c r="E416" t="s">
        <v>9</v>
      </c>
    </row>
    <row r="417" spans="1:5">
      <c r="A417">
        <v>414</v>
      </c>
      <c r="B417" t="s">
        <v>3467</v>
      </c>
      <c r="C417" t="s">
        <v>12849</v>
      </c>
      <c r="E417" t="s">
        <v>9</v>
      </c>
    </row>
    <row r="418" spans="1:5">
      <c r="A418">
        <v>415</v>
      </c>
      <c r="B418" t="s">
        <v>3468</v>
      </c>
      <c r="C418" t="s">
        <v>12845</v>
      </c>
      <c r="E418" t="s">
        <v>9</v>
      </c>
    </row>
    <row r="419" spans="1:5">
      <c r="A419">
        <v>416</v>
      </c>
      <c r="B419" t="s">
        <v>3469</v>
      </c>
      <c r="C419" t="s">
        <v>12844</v>
      </c>
      <c r="E419" t="s">
        <v>9</v>
      </c>
    </row>
    <row r="420" spans="1:5">
      <c r="A420">
        <v>417</v>
      </c>
      <c r="B420" t="s">
        <v>3470</v>
      </c>
      <c r="C420" t="s">
        <v>12846</v>
      </c>
      <c r="E420" t="s">
        <v>9</v>
      </c>
    </row>
    <row r="421" spans="1:5">
      <c r="A421">
        <v>418</v>
      </c>
      <c r="B421" t="s">
        <v>3471</v>
      </c>
      <c r="C421" t="s">
        <v>12848</v>
      </c>
      <c r="E421" t="s">
        <v>9</v>
      </c>
    </row>
    <row r="422" spans="1:5">
      <c r="A422">
        <v>419</v>
      </c>
      <c r="B422" t="s">
        <v>3472</v>
      </c>
      <c r="C422" t="s">
        <v>12848</v>
      </c>
      <c r="E422" t="s">
        <v>9</v>
      </c>
    </row>
    <row r="423" spans="1:5">
      <c r="A423">
        <v>420</v>
      </c>
      <c r="B423" t="s">
        <v>3473</v>
      </c>
      <c r="C423" t="s">
        <v>12847</v>
      </c>
      <c r="E423" t="s">
        <v>9</v>
      </c>
    </row>
    <row r="424" spans="1:5">
      <c r="A424">
        <v>421</v>
      </c>
      <c r="B424" t="s">
        <v>3474</v>
      </c>
      <c r="C424" t="s">
        <v>12848</v>
      </c>
      <c r="E424" t="s">
        <v>9</v>
      </c>
    </row>
    <row r="425" spans="1:5">
      <c r="A425">
        <v>422</v>
      </c>
      <c r="B425" t="s">
        <v>3475</v>
      </c>
      <c r="C425" t="s">
        <v>12842</v>
      </c>
      <c r="E425" t="s">
        <v>9</v>
      </c>
    </row>
    <row r="426" spans="1:5">
      <c r="A426">
        <v>423</v>
      </c>
      <c r="B426" t="s">
        <v>3476</v>
      </c>
      <c r="C426" t="s">
        <v>12850</v>
      </c>
      <c r="E426" t="s">
        <v>9</v>
      </c>
    </row>
    <row r="427" spans="1:5">
      <c r="A427">
        <v>424</v>
      </c>
      <c r="B427" t="s">
        <v>3477</v>
      </c>
      <c r="C427" t="s">
        <v>12846</v>
      </c>
      <c r="E427" t="s">
        <v>9</v>
      </c>
    </row>
    <row r="428" spans="1:5">
      <c r="A428">
        <v>425</v>
      </c>
      <c r="B428" t="s">
        <v>3478</v>
      </c>
      <c r="C428" t="s">
        <v>12850</v>
      </c>
      <c r="E428" t="s">
        <v>9</v>
      </c>
    </row>
    <row r="429" spans="1:5">
      <c r="A429">
        <v>426</v>
      </c>
      <c r="B429" t="s">
        <v>3479</v>
      </c>
      <c r="C429" t="s">
        <v>12848</v>
      </c>
      <c r="E429" t="s">
        <v>9</v>
      </c>
    </row>
    <row r="430" spans="1:5">
      <c r="A430">
        <v>427</v>
      </c>
      <c r="B430" t="s">
        <v>3480</v>
      </c>
      <c r="C430" t="s">
        <v>12843</v>
      </c>
      <c r="E430" t="s">
        <v>9</v>
      </c>
    </row>
    <row r="431" spans="1:5">
      <c r="A431">
        <v>428</v>
      </c>
      <c r="B431" t="s">
        <v>3481</v>
      </c>
      <c r="C431" t="s">
        <v>12844</v>
      </c>
      <c r="E431" t="s">
        <v>9</v>
      </c>
    </row>
    <row r="432" spans="1:5">
      <c r="A432">
        <v>429</v>
      </c>
      <c r="B432" t="s">
        <v>3482</v>
      </c>
      <c r="C432" t="s">
        <v>12846</v>
      </c>
      <c r="E432" t="s">
        <v>9</v>
      </c>
    </row>
    <row r="433" spans="1:5">
      <c r="A433">
        <v>430</v>
      </c>
      <c r="B433" t="s">
        <v>3483</v>
      </c>
      <c r="C433" t="s">
        <v>12846</v>
      </c>
      <c r="E433" t="s">
        <v>9</v>
      </c>
    </row>
    <row r="434" spans="1:5">
      <c r="A434">
        <v>431</v>
      </c>
      <c r="B434" t="s">
        <v>3484</v>
      </c>
      <c r="C434" t="s">
        <v>12848</v>
      </c>
      <c r="E434" t="s">
        <v>9</v>
      </c>
    </row>
    <row r="435" spans="1:5">
      <c r="A435">
        <v>432</v>
      </c>
      <c r="B435" t="s">
        <v>3485</v>
      </c>
      <c r="C435" t="s">
        <v>12849</v>
      </c>
      <c r="E435" t="s">
        <v>9</v>
      </c>
    </row>
    <row r="436" spans="1:5">
      <c r="A436">
        <v>433</v>
      </c>
      <c r="B436" t="s">
        <v>3486</v>
      </c>
      <c r="C436" t="s">
        <v>12845</v>
      </c>
      <c r="E436" t="s">
        <v>9</v>
      </c>
    </row>
    <row r="437" spans="1:5">
      <c r="A437">
        <v>434</v>
      </c>
      <c r="B437" t="s">
        <v>3487</v>
      </c>
      <c r="C437" t="s">
        <v>12846</v>
      </c>
      <c r="E437" t="s">
        <v>9</v>
      </c>
    </row>
    <row r="438" spans="1:5">
      <c r="A438">
        <v>435</v>
      </c>
      <c r="B438" t="s">
        <v>3488</v>
      </c>
      <c r="C438" t="s">
        <v>12842</v>
      </c>
      <c r="E438" t="s">
        <v>9</v>
      </c>
    </row>
    <row r="439" spans="1:5">
      <c r="A439">
        <v>436</v>
      </c>
      <c r="B439" t="s">
        <v>3489</v>
      </c>
      <c r="C439" t="s">
        <v>12846</v>
      </c>
      <c r="E439" t="s">
        <v>9</v>
      </c>
    </row>
    <row r="440" spans="1:5">
      <c r="A440">
        <v>437</v>
      </c>
      <c r="B440" t="s">
        <v>3490</v>
      </c>
      <c r="C440" t="s">
        <v>12849</v>
      </c>
      <c r="E440" t="s">
        <v>9</v>
      </c>
    </row>
    <row r="441" spans="1:5">
      <c r="A441">
        <v>438</v>
      </c>
      <c r="B441" t="s">
        <v>3491</v>
      </c>
      <c r="C441" t="s">
        <v>12850</v>
      </c>
      <c r="E441" t="s">
        <v>9</v>
      </c>
    </row>
    <row r="442" spans="1:5">
      <c r="A442">
        <v>439</v>
      </c>
      <c r="B442" t="s">
        <v>3492</v>
      </c>
      <c r="C442" t="s">
        <v>12846</v>
      </c>
      <c r="E442" t="s">
        <v>9</v>
      </c>
    </row>
    <row r="443" spans="1:5">
      <c r="A443">
        <v>440</v>
      </c>
      <c r="B443" t="s">
        <v>3493</v>
      </c>
      <c r="C443" t="s">
        <v>12843</v>
      </c>
      <c r="E443" t="s">
        <v>9</v>
      </c>
    </row>
    <row r="444" spans="1:5">
      <c r="A444">
        <v>441</v>
      </c>
      <c r="B444" t="s">
        <v>3494</v>
      </c>
      <c r="C444" t="s">
        <v>12842</v>
      </c>
      <c r="E444" t="s">
        <v>9</v>
      </c>
    </row>
    <row r="445" spans="1:5">
      <c r="A445">
        <v>442</v>
      </c>
      <c r="B445" t="s">
        <v>3495</v>
      </c>
      <c r="C445" t="s">
        <v>12848</v>
      </c>
      <c r="E445" t="s">
        <v>9</v>
      </c>
    </row>
    <row r="446" spans="1:5">
      <c r="A446">
        <v>443</v>
      </c>
      <c r="B446" t="s">
        <v>3496</v>
      </c>
      <c r="C446" t="s">
        <v>12845</v>
      </c>
      <c r="E446" t="s">
        <v>9</v>
      </c>
    </row>
    <row r="447" spans="1:5">
      <c r="A447">
        <v>444</v>
      </c>
      <c r="B447" t="s">
        <v>3497</v>
      </c>
      <c r="C447" t="s">
        <v>12850</v>
      </c>
      <c r="E447" t="s">
        <v>9</v>
      </c>
    </row>
    <row r="448" spans="1:5">
      <c r="A448">
        <v>445</v>
      </c>
      <c r="B448" t="s">
        <v>3498</v>
      </c>
      <c r="C448" t="s">
        <v>12849</v>
      </c>
      <c r="E448" t="s">
        <v>9</v>
      </c>
    </row>
    <row r="449" spans="1:5">
      <c r="A449">
        <v>446</v>
      </c>
      <c r="B449" t="s">
        <v>3499</v>
      </c>
      <c r="C449" t="s">
        <v>12846</v>
      </c>
      <c r="E449" t="s">
        <v>9</v>
      </c>
    </row>
    <row r="450" spans="1:5">
      <c r="A450">
        <v>447</v>
      </c>
      <c r="B450" t="s">
        <v>3500</v>
      </c>
      <c r="C450" t="s">
        <v>12849</v>
      </c>
      <c r="E450" t="s">
        <v>9</v>
      </c>
    </row>
    <row r="451" spans="1:5">
      <c r="A451">
        <v>448</v>
      </c>
      <c r="B451" t="s">
        <v>3501</v>
      </c>
      <c r="C451" t="s">
        <v>12844</v>
      </c>
      <c r="E451" t="s">
        <v>9</v>
      </c>
    </row>
    <row r="452" spans="1:5">
      <c r="A452">
        <v>449</v>
      </c>
      <c r="B452" t="s">
        <v>3502</v>
      </c>
      <c r="C452" t="s">
        <v>12849</v>
      </c>
      <c r="E452" t="s">
        <v>9</v>
      </c>
    </row>
    <row r="453" spans="1:5">
      <c r="A453">
        <v>450</v>
      </c>
      <c r="B453" t="s">
        <v>3503</v>
      </c>
      <c r="C453" t="s">
        <v>12850</v>
      </c>
      <c r="E453" t="s">
        <v>9</v>
      </c>
    </row>
    <row r="454" spans="1:5">
      <c r="A454">
        <v>451</v>
      </c>
      <c r="B454" t="s">
        <v>3504</v>
      </c>
      <c r="C454" t="s">
        <v>12846</v>
      </c>
      <c r="E454" t="s">
        <v>9</v>
      </c>
    </row>
    <row r="455" spans="1:5">
      <c r="A455">
        <v>452</v>
      </c>
      <c r="B455" t="s">
        <v>3505</v>
      </c>
      <c r="C455" t="s">
        <v>12846</v>
      </c>
      <c r="E455" t="s">
        <v>9</v>
      </c>
    </row>
    <row r="456" spans="1:5">
      <c r="A456">
        <v>453</v>
      </c>
      <c r="B456" t="s">
        <v>3506</v>
      </c>
      <c r="C456" t="s">
        <v>12846</v>
      </c>
      <c r="E456" t="s">
        <v>9</v>
      </c>
    </row>
    <row r="457" spans="1:5">
      <c r="A457">
        <v>454</v>
      </c>
      <c r="B457" t="s">
        <v>3507</v>
      </c>
      <c r="C457" t="s">
        <v>12849</v>
      </c>
      <c r="E457" t="s">
        <v>9</v>
      </c>
    </row>
    <row r="458" spans="1:5">
      <c r="A458">
        <v>455</v>
      </c>
      <c r="B458" t="s">
        <v>3508</v>
      </c>
      <c r="C458" t="s">
        <v>12842</v>
      </c>
      <c r="E458" t="s">
        <v>9</v>
      </c>
    </row>
    <row r="459" spans="1:5">
      <c r="A459">
        <v>456</v>
      </c>
      <c r="B459" t="s">
        <v>3509</v>
      </c>
      <c r="C459" t="s">
        <v>12844</v>
      </c>
      <c r="E459" t="s">
        <v>9</v>
      </c>
    </row>
    <row r="460" spans="1:5">
      <c r="A460">
        <v>457</v>
      </c>
      <c r="B460" t="s">
        <v>3510</v>
      </c>
      <c r="C460" t="s">
        <v>12844</v>
      </c>
      <c r="E460" t="s">
        <v>9</v>
      </c>
    </row>
    <row r="461" spans="1:5">
      <c r="A461">
        <v>458</v>
      </c>
      <c r="B461" t="s">
        <v>3511</v>
      </c>
      <c r="C461" t="s">
        <v>12841</v>
      </c>
      <c r="E461" t="s">
        <v>9</v>
      </c>
    </row>
    <row r="462" spans="1:5">
      <c r="A462">
        <v>459</v>
      </c>
      <c r="B462" t="s">
        <v>3512</v>
      </c>
      <c r="C462" t="s">
        <v>12846</v>
      </c>
      <c r="E462" t="s">
        <v>9</v>
      </c>
    </row>
    <row r="463" spans="1:5">
      <c r="A463">
        <v>460</v>
      </c>
      <c r="B463" t="s">
        <v>3513</v>
      </c>
      <c r="C463" t="s">
        <v>12850</v>
      </c>
      <c r="E463" t="s">
        <v>9</v>
      </c>
    </row>
    <row r="464" spans="1:5">
      <c r="A464">
        <v>461</v>
      </c>
      <c r="B464" t="s">
        <v>3514</v>
      </c>
      <c r="C464" t="s">
        <v>12846</v>
      </c>
      <c r="E464" t="s">
        <v>9</v>
      </c>
    </row>
    <row r="465" spans="1:5">
      <c r="A465">
        <v>462</v>
      </c>
      <c r="B465" t="s">
        <v>3515</v>
      </c>
      <c r="C465" t="s">
        <v>12842</v>
      </c>
      <c r="E465" t="s">
        <v>9</v>
      </c>
    </row>
    <row r="466" spans="1:5">
      <c r="A466">
        <v>463</v>
      </c>
      <c r="B466" t="s">
        <v>3516</v>
      </c>
      <c r="C466" t="s">
        <v>12844</v>
      </c>
      <c r="E466" t="s">
        <v>9</v>
      </c>
    </row>
    <row r="467" spans="1:5">
      <c r="A467">
        <v>464</v>
      </c>
      <c r="B467" t="s">
        <v>3517</v>
      </c>
      <c r="C467" t="s">
        <v>12843</v>
      </c>
      <c r="E467" t="s">
        <v>9</v>
      </c>
    </row>
    <row r="468" spans="1:5">
      <c r="A468">
        <v>465</v>
      </c>
      <c r="B468" t="s">
        <v>3518</v>
      </c>
      <c r="C468" t="s">
        <v>12847</v>
      </c>
      <c r="E468" t="s">
        <v>9</v>
      </c>
    </row>
    <row r="469" spans="1:5">
      <c r="A469">
        <v>466</v>
      </c>
      <c r="B469" t="s">
        <v>3519</v>
      </c>
      <c r="C469" t="s">
        <v>12848</v>
      </c>
      <c r="E469" t="s">
        <v>9</v>
      </c>
    </row>
    <row r="470" spans="1:5">
      <c r="A470">
        <v>467</v>
      </c>
      <c r="B470" t="s">
        <v>3520</v>
      </c>
      <c r="C470" t="s">
        <v>12847</v>
      </c>
      <c r="E470" t="s">
        <v>9</v>
      </c>
    </row>
    <row r="471" spans="1:5">
      <c r="A471">
        <v>468</v>
      </c>
      <c r="B471" t="s">
        <v>3521</v>
      </c>
      <c r="C471" t="s">
        <v>12845</v>
      </c>
      <c r="E471" t="s">
        <v>9</v>
      </c>
    </row>
    <row r="472" spans="1:5">
      <c r="A472">
        <v>469</v>
      </c>
      <c r="B472" t="s">
        <v>3522</v>
      </c>
      <c r="C472" t="s">
        <v>12851</v>
      </c>
      <c r="E472" t="s">
        <v>9</v>
      </c>
    </row>
    <row r="473" spans="1:5">
      <c r="A473">
        <v>470</v>
      </c>
      <c r="B473" t="s">
        <v>3523</v>
      </c>
      <c r="C473" t="s">
        <v>12847</v>
      </c>
      <c r="E473" t="s">
        <v>9</v>
      </c>
    </row>
    <row r="474" spans="1:5">
      <c r="A474">
        <v>471</v>
      </c>
      <c r="B474" t="s">
        <v>3524</v>
      </c>
      <c r="C474" t="s">
        <v>12846</v>
      </c>
      <c r="E474" t="s">
        <v>9</v>
      </c>
    </row>
    <row r="475" spans="1:5">
      <c r="A475">
        <v>472</v>
      </c>
      <c r="B475" t="s">
        <v>3525</v>
      </c>
      <c r="C475" t="s">
        <v>12850</v>
      </c>
      <c r="E475" t="s">
        <v>9</v>
      </c>
    </row>
    <row r="476" spans="1:5">
      <c r="A476">
        <v>473</v>
      </c>
      <c r="B476" t="s">
        <v>3526</v>
      </c>
      <c r="C476" t="s">
        <v>12845</v>
      </c>
      <c r="E476" t="s">
        <v>9</v>
      </c>
    </row>
    <row r="477" spans="1:5">
      <c r="A477">
        <v>474</v>
      </c>
      <c r="B477" t="s">
        <v>3527</v>
      </c>
      <c r="C477" t="s">
        <v>12843</v>
      </c>
      <c r="E477" t="s">
        <v>9</v>
      </c>
    </row>
    <row r="478" spans="1:5">
      <c r="A478">
        <v>475</v>
      </c>
      <c r="B478" t="s">
        <v>3528</v>
      </c>
      <c r="C478" t="s">
        <v>12845</v>
      </c>
      <c r="E478" t="s">
        <v>9</v>
      </c>
    </row>
    <row r="479" spans="1:5">
      <c r="A479">
        <v>476</v>
      </c>
      <c r="B479" t="s">
        <v>3529</v>
      </c>
      <c r="C479" t="s">
        <v>12848</v>
      </c>
      <c r="E479" t="s">
        <v>9</v>
      </c>
    </row>
    <row r="480" spans="1:5">
      <c r="A480">
        <v>477</v>
      </c>
      <c r="B480" t="s">
        <v>3530</v>
      </c>
      <c r="C480" t="s">
        <v>12845</v>
      </c>
      <c r="E480" t="s">
        <v>9</v>
      </c>
    </row>
    <row r="481" spans="1:5">
      <c r="A481">
        <v>478</v>
      </c>
      <c r="B481" t="s">
        <v>3531</v>
      </c>
      <c r="C481" t="s">
        <v>12843</v>
      </c>
      <c r="E481" t="s">
        <v>9</v>
      </c>
    </row>
    <row r="482" spans="1:5">
      <c r="A482">
        <v>479</v>
      </c>
      <c r="B482" t="s">
        <v>3532</v>
      </c>
      <c r="C482" t="s">
        <v>12843</v>
      </c>
      <c r="E482" t="s">
        <v>9</v>
      </c>
    </row>
    <row r="483" spans="1:5">
      <c r="A483">
        <v>480</v>
      </c>
      <c r="B483" t="s">
        <v>3533</v>
      </c>
      <c r="C483" t="s">
        <v>12848</v>
      </c>
      <c r="E483" t="s">
        <v>9</v>
      </c>
    </row>
    <row r="484" spans="1:5">
      <c r="A484">
        <v>481</v>
      </c>
      <c r="B484" t="s">
        <v>3534</v>
      </c>
      <c r="C484" t="s">
        <v>12848</v>
      </c>
      <c r="E484" t="s">
        <v>9</v>
      </c>
    </row>
    <row r="485" spans="1:5">
      <c r="A485">
        <v>482</v>
      </c>
      <c r="B485" t="s">
        <v>3535</v>
      </c>
      <c r="C485" t="s">
        <v>12848</v>
      </c>
      <c r="E485" t="s">
        <v>9</v>
      </c>
    </row>
    <row r="486" spans="1:5">
      <c r="A486">
        <v>483</v>
      </c>
      <c r="B486" t="s">
        <v>3536</v>
      </c>
      <c r="C486" t="s">
        <v>12848</v>
      </c>
      <c r="E486" t="s">
        <v>9</v>
      </c>
    </row>
    <row r="487" spans="1:5">
      <c r="A487">
        <v>484</v>
      </c>
      <c r="B487" t="s">
        <v>3537</v>
      </c>
      <c r="C487" t="s">
        <v>12848</v>
      </c>
      <c r="E487" t="s">
        <v>9</v>
      </c>
    </row>
    <row r="488" spans="1:5">
      <c r="A488">
        <v>485</v>
      </c>
      <c r="B488" t="s">
        <v>3538</v>
      </c>
      <c r="C488" t="s">
        <v>12848</v>
      </c>
      <c r="E488" t="s">
        <v>9</v>
      </c>
    </row>
    <row r="489" spans="1:5">
      <c r="A489">
        <v>486</v>
      </c>
      <c r="B489" t="s">
        <v>3539</v>
      </c>
      <c r="C489" t="s">
        <v>12848</v>
      </c>
      <c r="E489" t="s">
        <v>9</v>
      </c>
    </row>
    <row r="490" spans="1:5">
      <c r="A490">
        <v>487</v>
      </c>
      <c r="B490" t="s">
        <v>3540</v>
      </c>
      <c r="C490" t="s">
        <v>12841</v>
      </c>
      <c r="E490" t="s">
        <v>9</v>
      </c>
    </row>
    <row r="491" spans="1:5">
      <c r="A491">
        <v>488</v>
      </c>
      <c r="B491" t="s">
        <v>3541</v>
      </c>
      <c r="C491" t="s">
        <v>12847</v>
      </c>
      <c r="E491" t="s">
        <v>9</v>
      </c>
    </row>
    <row r="492" spans="1:5">
      <c r="A492">
        <v>489</v>
      </c>
      <c r="B492" t="s">
        <v>3542</v>
      </c>
      <c r="C492" t="s">
        <v>12845</v>
      </c>
      <c r="E492" t="s">
        <v>9</v>
      </c>
    </row>
    <row r="493" spans="1:5">
      <c r="A493">
        <v>490</v>
      </c>
      <c r="B493" t="s">
        <v>3543</v>
      </c>
      <c r="C493" t="s">
        <v>12845</v>
      </c>
      <c r="E493" t="s">
        <v>9</v>
      </c>
    </row>
    <row r="494" spans="1:5">
      <c r="A494">
        <v>491</v>
      </c>
      <c r="B494" t="s">
        <v>3544</v>
      </c>
      <c r="C494" t="s">
        <v>12844</v>
      </c>
      <c r="E494" t="s">
        <v>9</v>
      </c>
    </row>
    <row r="495" spans="1:5">
      <c r="A495">
        <v>492</v>
      </c>
      <c r="B495" t="s">
        <v>3545</v>
      </c>
      <c r="C495" t="s">
        <v>12844</v>
      </c>
      <c r="E495" t="s">
        <v>9</v>
      </c>
    </row>
    <row r="496" spans="1:5">
      <c r="A496">
        <v>493</v>
      </c>
      <c r="B496" t="s">
        <v>3546</v>
      </c>
      <c r="C496" t="s">
        <v>12850</v>
      </c>
      <c r="E496" t="s">
        <v>9</v>
      </c>
    </row>
    <row r="497" spans="1:5">
      <c r="A497">
        <v>494</v>
      </c>
      <c r="B497" t="s">
        <v>3547</v>
      </c>
      <c r="C497" t="s">
        <v>12844</v>
      </c>
      <c r="E497" t="s">
        <v>9</v>
      </c>
    </row>
    <row r="498" spans="1:5">
      <c r="A498">
        <v>495</v>
      </c>
      <c r="B498" t="s">
        <v>3548</v>
      </c>
      <c r="C498" t="s">
        <v>12847</v>
      </c>
      <c r="E498" t="s">
        <v>9</v>
      </c>
    </row>
    <row r="499" spans="1:5">
      <c r="A499">
        <v>496</v>
      </c>
      <c r="B499" t="s">
        <v>3549</v>
      </c>
      <c r="C499" t="s">
        <v>12845</v>
      </c>
      <c r="E499" t="s">
        <v>9</v>
      </c>
    </row>
    <row r="500" spans="1:5">
      <c r="A500">
        <v>497</v>
      </c>
      <c r="B500" t="s">
        <v>3550</v>
      </c>
      <c r="C500" t="s">
        <v>12847</v>
      </c>
      <c r="E500" t="s">
        <v>9</v>
      </c>
    </row>
    <row r="501" spans="1:5">
      <c r="A501">
        <v>498</v>
      </c>
      <c r="B501" t="s">
        <v>3551</v>
      </c>
      <c r="C501" t="s">
        <v>12844</v>
      </c>
      <c r="E501" t="s">
        <v>9</v>
      </c>
    </row>
    <row r="502" spans="1:5">
      <c r="A502">
        <v>499</v>
      </c>
      <c r="B502" t="s">
        <v>3552</v>
      </c>
      <c r="C502" t="s">
        <v>12849</v>
      </c>
      <c r="E502" t="s">
        <v>9</v>
      </c>
    </row>
    <row r="503" spans="1:5">
      <c r="A503">
        <v>500</v>
      </c>
      <c r="B503" t="s">
        <v>3553</v>
      </c>
      <c r="C503" t="s">
        <v>12841</v>
      </c>
      <c r="E503" t="s">
        <v>9</v>
      </c>
    </row>
    <row r="504" spans="1:5">
      <c r="A504">
        <v>501</v>
      </c>
      <c r="B504" t="s">
        <v>3554</v>
      </c>
      <c r="C504" t="s">
        <v>12851</v>
      </c>
      <c r="E504" t="s">
        <v>9</v>
      </c>
    </row>
    <row r="505" spans="1:5">
      <c r="A505">
        <v>502</v>
      </c>
      <c r="B505" t="s">
        <v>3555</v>
      </c>
      <c r="C505" t="s">
        <v>12850</v>
      </c>
      <c r="E505" t="s">
        <v>9</v>
      </c>
    </row>
    <row r="506" spans="1:5">
      <c r="A506">
        <v>503</v>
      </c>
      <c r="B506" t="s">
        <v>3556</v>
      </c>
      <c r="C506" t="s">
        <v>12841</v>
      </c>
      <c r="E506" t="s">
        <v>9</v>
      </c>
    </row>
    <row r="507" spans="1:5">
      <c r="A507">
        <v>504</v>
      </c>
      <c r="B507" t="s">
        <v>3557</v>
      </c>
      <c r="C507" t="s">
        <v>12841</v>
      </c>
      <c r="E507" t="s">
        <v>9</v>
      </c>
    </row>
    <row r="508" spans="1:5">
      <c r="A508">
        <v>505</v>
      </c>
      <c r="B508" t="s">
        <v>3558</v>
      </c>
      <c r="C508" t="s">
        <v>12844</v>
      </c>
      <c r="E508" t="s">
        <v>9</v>
      </c>
    </row>
    <row r="509" spans="1:5">
      <c r="A509">
        <v>506</v>
      </c>
      <c r="B509" t="s">
        <v>3559</v>
      </c>
      <c r="C509" t="s">
        <v>12848</v>
      </c>
      <c r="E509" t="s">
        <v>9</v>
      </c>
    </row>
    <row r="510" spans="1:5">
      <c r="A510">
        <v>507</v>
      </c>
      <c r="B510" t="s">
        <v>3560</v>
      </c>
      <c r="C510" t="s">
        <v>12850</v>
      </c>
      <c r="E510" t="s">
        <v>9</v>
      </c>
    </row>
    <row r="511" spans="1:5">
      <c r="A511">
        <v>508</v>
      </c>
      <c r="B511" t="s">
        <v>3561</v>
      </c>
      <c r="C511" t="s">
        <v>12850</v>
      </c>
      <c r="E511" t="s">
        <v>9</v>
      </c>
    </row>
    <row r="512" spans="1:5">
      <c r="A512">
        <v>509</v>
      </c>
      <c r="B512" t="s">
        <v>3562</v>
      </c>
      <c r="C512" t="s">
        <v>12848</v>
      </c>
      <c r="E512" t="s">
        <v>9</v>
      </c>
    </row>
    <row r="513" spans="1:5">
      <c r="A513">
        <v>510</v>
      </c>
      <c r="B513" t="s">
        <v>3563</v>
      </c>
      <c r="C513" t="s">
        <v>12844</v>
      </c>
      <c r="E513" t="s">
        <v>9</v>
      </c>
    </row>
    <row r="514" spans="1:5">
      <c r="A514">
        <v>511</v>
      </c>
      <c r="B514" t="s">
        <v>3564</v>
      </c>
      <c r="C514" t="s">
        <v>12848</v>
      </c>
      <c r="E514" t="s">
        <v>9</v>
      </c>
    </row>
    <row r="515" spans="1:5">
      <c r="A515">
        <v>512</v>
      </c>
      <c r="B515" t="s">
        <v>3565</v>
      </c>
      <c r="C515" t="s">
        <v>12850</v>
      </c>
      <c r="E515" t="s">
        <v>9</v>
      </c>
    </row>
    <row r="516" spans="1:5">
      <c r="A516">
        <v>513</v>
      </c>
      <c r="B516" t="s">
        <v>3566</v>
      </c>
      <c r="C516" t="s">
        <v>12841</v>
      </c>
      <c r="E516" t="s">
        <v>9</v>
      </c>
    </row>
    <row r="517" spans="1:5">
      <c r="A517">
        <v>514</v>
      </c>
      <c r="B517" t="s">
        <v>3567</v>
      </c>
      <c r="C517" t="s">
        <v>12848</v>
      </c>
      <c r="E517" t="s">
        <v>9</v>
      </c>
    </row>
    <row r="518" spans="1:5">
      <c r="A518">
        <v>515</v>
      </c>
      <c r="B518" t="s">
        <v>3568</v>
      </c>
      <c r="C518" t="s">
        <v>12851</v>
      </c>
      <c r="E518" t="s">
        <v>9</v>
      </c>
    </row>
    <row r="519" spans="1:5">
      <c r="A519">
        <v>516</v>
      </c>
      <c r="B519" t="s">
        <v>3569</v>
      </c>
      <c r="C519" t="s">
        <v>12850</v>
      </c>
      <c r="E519" t="s">
        <v>9</v>
      </c>
    </row>
    <row r="520" spans="1:5">
      <c r="A520">
        <v>517</v>
      </c>
      <c r="B520" t="s">
        <v>3570</v>
      </c>
      <c r="C520" t="s">
        <v>12841</v>
      </c>
      <c r="E520" t="s">
        <v>9</v>
      </c>
    </row>
    <row r="521" spans="1:5">
      <c r="A521">
        <v>518</v>
      </c>
      <c r="B521" t="s">
        <v>3571</v>
      </c>
      <c r="C521" t="s">
        <v>12848</v>
      </c>
      <c r="E521" t="s">
        <v>9</v>
      </c>
    </row>
    <row r="522" spans="1:5">
      <c r="A522">
        <v>519</v>
      </c>
      <c r="B522" t="s">
        <v>3572</v>
      </c>
      <c r="C522" t="s">
        <v>12848</v>
      </c>
      <c r="E522" t="s">
        <v>9</v>
      </c>
    </row>
    <row r="523" spans="1:5">
      <c r="A523">
        <v>520</v>
      </c>
      <c r="B523" t="s">
        <v>3573</v>
      </c>
      <c r="C523" t="s">
        <v>12848</v>
      </c>
      <c r="E523" t="s">
        <v>9</v>
      </c>
    </row>
    <row r="524" spans="1:5">
      <c r="A524">
        <v>521</v>
      </c>
      <c r="B524" t="s">
        <v>3574</v>
      </c>
      <c r="C524" t="s">
        <v>12842</v>
      </c>
      <c r="E524" t="s">
        <v>9</v>
      </c>
    </row>
    <row r="525" spans="1:5">
      <c r="A525">
        <v>522</v>
      </c>
      <c r="B525" t="s">
        <v>3575</v>
      </c>
      <c r="C525" t="s">
        <v>12848</v>
      </c>
      <c r="E525" t="s">
        <v>9</v>
      </c>
    </row>
    <row r="526" spans="1:5">
      <c r="A526">
        <v>523</v>
      </c>
      <c r="B526" t="s">
        <v>3576</v>
      </c>
      <c r="C526" t="s">
        <v>12850</v>
      </c>
      <c r="E526" t="s">
        <v>9</v>
      </c>
    </row>
    <row r="527" spans="1:5">
      <c r="A527">
        <v>524</v>
      </c>
      <c r="B527" t="s">
        <v>3577</v>
      </c>
      <c r="C527" t="s">
        <v>12843</v>
      </c>
      <c r="E527" t="s">
        <v>9</v>
      </c>
    </row>
    <row r="528" spans="1:5">
      <c r="A528">
        <v>525</v>
      </c>
      <c r="B528" t="s">
        <v>3578</v>
      </c>
      <c r="C528" t="s">
        <v>12847</v>
      </c>
      <c r="E528" t="s">
        <v>9</v>
      </c>
    </row>
    <row r="529" spans="1:5">
      <c r="A529">
        <v>526</v>
      </c>
      <c r="B529" t="s">
        <v>3579</v>
      </c>
      <c r="C529" t="s">
        <v>12848</v>
      </c>
      <c r="E529" t="s">
        <v>9</v>
      </c>
    </row>
    <row r="530" spans="1:5">
      <c r="A530">
        <v>527</v>
      </c>
      <c r="B530" t="s">
        <v>3580</v>
      </c>
      <c r="C530" t="s">
        <v>12848</v>
      </c>
      <c r="E530" t="s">
        <v>9</v>
      </c>
    </row>
    <row r="531" spans="1:5">
      <c r="A531">
        <v>528</v>
      </c>
      <c r="B531" t="s">
        <v>3581</v>
      </c>
      <c r="C531" t="s">
        <v>12848</v>
      </c>
      <c r="E531" t="s">
        <v>9</v>
      </c>
    </row>
    <row r="532" spans="1:5">
      <c r="A532">
        <v>529</v>
      </c>
      <c r="B532" t="s">
        <v>3582</v>
      </c>
      <c r="C532" t="s">
        <v>12845</v>
      </c>
      <c r="E532" t="s">
        <v>9</v>
      </c>
    </row>
    <row r="533" spans="1:5">
      <c r="A533">
        <v>530</v>
      </c>
      <c r="B533" t="s">
        <v>3583</v>
      </c>
      <c r="C533" t="s">
        <v>12850</v>
      </c>
      <c r="E533" t="s">
        <v>9</v>
      </c>
    </row>
    <row r="534" spans="1:5">
      <c r="A534">
        <v>531</v>
      </c>
      <c r="B534" t="s">
        <v>3584</v>
      </c>
      <c r="C534" t="s">
        <v>12843</v>
      </c>
      <c r="E534" t="s">
        <v>9</v>
      </c>
    </row>
    <row r="535" spans="1:5">
      <c r="A535">
        <v>532</v>
      </c>
      <c r="B535" t="s">
        <v>3585</v>
      </c>
      <c r="C535" t="s">
        <v>12845</v>
      </c>
      <c r="E535" t="s">
        <v>9</v>
      </c>
    </row>
    <row r="536" spans="1:5">
      <c r="A536">
        <v>533</v>
      </c>
      <c r="B536" t="s">
        <v>3586</v>
      </c>
      <c r="C536" t="s">
        <v>12844</v>
      </c>
      <c r="E536" t="s">
        <v>9</v>
      </c>
    </row>
    <row r="537" spans="1:5">
      <c r="A537">
        <v>534</v>
      </c>
      <c r="B537" t="s">
        <v>3587</v>
      </c>
      <c r="C537" t="s">
        <v>12843</v>
      </c>
      <c r="E537" t="s">
        <v>9</v>
      </c>
    </row>
    <row r="538" spans="1:5">
      <c r="A538">
        <v>535</v>
      </c>
      <c r="B538" t="s">
        <v>3588</v>
      </c>
      <c r="C538" t="s">
        <v>12851</v>
      </c>
      <c r="E538" t="s">
        <v>9</v>
      </c>
    </row>
    <row r="539" spans="1:5">
      <c r="A539">
        <v>536</v>
      </c>
      <c r="B539" t="s">
        <v>3589</v>
      </c>
      <c r="C539" t="s">
        <v>12847</v>
      </c>
      <c r="E539" t="s">
        <v>9</v>
      </c>
    </row>
    <row r="540" spans="1:5">
      <c r="A540">
        <v>537</v>
      </c>
      <c r="B540" t="s">
        <v>3590</v>
      </c>
      <c r="C540" t="s">
        <v>12843</v>
      </c>
      <c r="E540" t="s">
        <v>9</v>
      </c>
    </row>
    <row r="541" spans="1:5">
      <c r="A541">
        <v>538</v>
      </c>
      <c r="B541" t="s">
        <v>3591</v>
      </c>
      <c r="C541" t="s">
        <v>12846</v>
      </c>
      <c r="E541" t="s">
        <v>9</v>
      </c>
    </row>
    <row r="542" spans="1:5">
      <c r="A542">
        <v>539</v>
      </c>
      <c r="B542" t="s">
        <v>3592</v>
      </c>
      <c r="C542" t="s">
        <v>12842</v>
      </c>
      <c r="E542" t="s">
        <v>9</v>
      </c>
    </row>
    <row r="543" spans="1:5">
      <c r="A543">
        <v>540</v>
      </c>
      <c r="B543" t="s">
        <v>3593</v>
      </c>
      <c r="C543" t="s">
        <v>12851</v>
      </c>
      <c r="E543" t="s">
        <v>9</v>
      </c>
    </row>
    <row r="544" spans="1:5">
      <c r="A544">
        <v>541</v>
      </c>
      <c r="B544" t="s">
        <v>3594</v>
      </c>
      <c r="C544" t="s">
        <v>12846</v>
      </c>
      <c r="E544" t="s">
        <v>9</v>
      </c>
    </row>
    <row r="545" spans="1:5">
      <c r="A545">
        <v>542</v>
      </c>
      <c r="B545" t="s">
        <v>3595</v>
      </c>
      <c r="C545" t="s">
        <v>12850</v>
      </c>
      <c r="E545" t="s">
        <v>9</v>
      </c>
    </row>
    <row r="546" spans="1:5">
      <c r="A546">
        <v>543</v>
      </c>
      <c r="B546" t="s">
        <v>3596</v>
      </c>
      <c r="C546" t="s">
        <v>12850</v>
      </c>
      <c r="E546" t="s">
        <v>9</v>
      </c>
    </row>
    <row r="547" spans="1:5">
      <c r="A547">
        <v>544</v>
      </c>
      <c r="B547" t="s">
        <v>3597</v>
      </c>
      <c r="C547" t="s">
        <v>12850</v>
      </c>
      <c r="E547" t="s">
        <v>9</v>
      </c>
    </row>
    <row r="548" spans="1:5">
      <c r="A548">
        <v>545</v>
      </c>
      <c r="B548" t="s">
        <v>3598</v>
      </c>
      <c r="C548" t="s">
        <v>12850</v>
      </c>
      <c r="E548" t="s">
        <v>9</v>
      </c>
    </row>
    <row r="549" spans="1:5">
      <c r="A549">
        <v>546</v>
      </c>
      <c r="B549" t="s">
        <v>3599</v>
      </c>
      <c r="C549" t="s">
        <v>12849</v>
      </c>
      <c r="E549" t="s">
        <v>9</v>
      </c>
    </row>
    <row r="550" spans="1:5">
      <c r="A550">
        <v>547</v>
      </c>
      <c r="B550" t="s">
        <v>3600</v>
      </c>
      <c r="C550" t="s">
        <v>12850</v>
      </c>
      <c r="E550" t="s">
        <v>9</v>
      </c>
    </row>
    <row r="551" spans="1:5">
      <c r="A551">
        <v>548</v>
      </c>
      <c r="B551" t="s">
        <v>3601</v>
      </c>
      <c r="C551" t="s">
        <v>12850</v>
      </c>
      <c r="E551" t="s">
        <v>9</v>
      </c>
    </row>
    <row r="552" spans="1:5">
      <c r="A552">
        <v>549</v>
      </c>
      <c r="B552" t="s">
        <v>3602</v>
      </c>
      <c r="C552" t="s">
        <v>12850</v>
      </c>
      <c r="E552" t="s">
        <v>9</v>
      </c>
    </row>
    <row r="553" spans="1:5">
      <c r="A553">
        <v>550</v>
      </c>
      <c r="B553" t="s">
        <v>3603</v>
      </c>
      <c r="C553" t="s">
        <v>12842</v>
      </c>
      <c r="E553" t="s">
        <v>9</v>
      </c>
    </row>
    <row r="554" spans="1:5">
      <c r="A554">
        <v>551</v>
      </c>
      <c r="B554" t="s">
        <v>3604</v>
      </c>
      <c r="C554" t="s">
        <v>12849</v>
      </c>
      <c r="E554" t="s">
        <v>9</v>
      </c>
    </row>
    <row r="555" spans="1:5">
      <c r="A555">
        <v>552</v>
      </c>
      <c r="B555" t="s">
        <v>3605</v>
      </c>
      <c r="C555" t="s">
        <v>12849</v>
      </c>
      <c r="E555" t="s">
        <v>9</v>
      </c>
    </row>
    <row r="556" spans="1:5">
      <c r="A556">
        <v>553</v>
      </c>
      <c r="B556" t="s">
        <v>3606</v>
      </c>
      <c r="C556" t="s">
        <v>12849</v>
      </c>
      <c r="E556" t="s">
        <v>9</v>
      </c>
    </row>
    <row r="557" spans="1:5">
      <c r="A557">
        <v>554</v>
      </c>
      <c r="B557" t="s">
        <v>3607</v>
      </c>
      <c r="C557" t="s">
        <v>12848</v>
      </c>
      <c r="E557" t="s">
        <v>9</v>
      </c>
    </row>
    <row r="558" spans="1:5">
      <c r="A558">
        <v>555</v>
      </c>
      <c r="B558" t="s">
        <v>3608</v>
      </c>
      <c r="C558" t="s">
        <v>12850</v>
      </c>
      <c r="E558" t="s">
        <v>9</v>
      </c>
    </row>
    <row r="559" spans="1:5">
      <c r="A559">
        <v>556</v>
      </c>
      <c r="B559" t="s">
        <v>3609</v>
      </c>
      <c r="C559" t="s">
        <v>12843</v>
      </c>
      <c r="E559" t="s">
        <v>9</v>
      </c>
    </row>
    <row r="560" spans="1:5">
      <c r="A560">
        <v>557</v>
      </c>
      <c r="B560" t="s">
        <v>3610</v>
      </c>
      <c r="C560" t="s">
        <v>12843</v>
      </c>
      <c r="E560" t="s">
        <v>9</v>
      </c>
    </row>
    <row r="561" spans="1:5">
      <c r="A561">
        <v>558</v>
      </c>
      <c r="B561" t="s">
        <v>3611</v>
      </c>
      <c r="C561" t="s">
        <v>12843</v>
      </c>
      <c r="E561" t="s">
        <v>9</v>
      </c>
    </row>
    <row r="562" spans="1:5">
      <c r="A562">
        <v>559</v>
      </c>
      <c r="B562" t="s">
        <v>3612</v>
      </c>
      <c r="C562" t="s">
        <v>12843</v>
      </c>
      <c r="E562" t="s">
        <v>9</v>
      </c>
    </row>
    <row r="563" spans="1:5">
      <c r="A563">
        <v>560</v>
      </c>
      <c r="B563" t="s">
        <v>3613</v>
      </c>
      <c r="C563" t="s">
        <v>12850</v>
      </c>
      <c r="E563" t="s">
        <v>9</v>
      </c>
    </row>
    <row r="564" spans="1:5">
      <c r="A564">
        <v>561</v>
      </c>
      <c r="B564" t="s">
        <v>3614</v>
      </c>
      <c r="C564" t="s">
        <v>12843</v>
      </c>
      <c r="E564" t="s">
        <v>9</v>
      </c>
    </row>
    <row r="565" spans="1:5">
      <c r="A565">
        <v>562</v>
      </c>
      <c r="B565" t="s">
        <v>3615</v>
      </c>
      <c r="C565" t="s">
        <v>12848</v>
      </c>
      <c r="E565" t="s">
        <v>9</v>
      </c>
    </row>
    <row r="566" spans="1:5">
      <c r="A566">
        <v>563</v>
      </c>
      <c r="B566" t="s">
        <v>3616</v>
      </c>
      <c r="C566" t="s">
        <v>12843</v>
      </c>
      <c r="E566" t="s">
        <v>9</v>
      </c>
    </row>
    <row r="567" spans="1:5">
      <c r="A567">
        <v>564</v>
      </c>
      <c r="B567" t="s">
        <v>3617</v>
      </c>
      <c r="C567" t="s">
        <v>12849</v>
      </c>
      <c r="E567" t="s">
        <v>9</v>
      </c>
    </row>
    <row r="568" spans="1:5">
      <c r="A568">
        <v>565</v>
      </c>
      <c r="B568" t="s">
        <v>3618</v>
      </c>
      <c r="C568" t="s">
        <v>12851</v>
      </c>
      <c r="E568" t="s">
        <v>9</v>
      </c>
    </row>
    <row r="569" spans="1:5">
      <c r="A569">
        <v>566</v>
      </c>
      <c r="B569" t="s">
        <v>3619</v>
      </c>
      <c r="C569" t="s">
        <v>12849</v>
      </c>
      <c r="E569" t="s">
        <v>9</v>
      </c>
    </row>
    <row r="570" spans="1:5">
      <c r="A570">
        <v>567</v>
      </c>
      <c r="B570" t="s">
        <v>3620</v>
      </c>
      <c r="C570" t="s">
        <v>12851</v>
      </c>
      <c r="E570" t="s">
        <v>9</v>
      </c>
    </row>
    <row r="571" spans="1:5">
      <c r="A571">
        <v>568</v>
      </c>
      <c r="B571" t="s">
        <v>3621</v>
      </c>
      <c r="C571" t="s">
        <v>12849</v>
      </c>
      <c r="E571" t="s">
        <v>9</v>
      </c>
    </row>
    <row r="572" spans="1:5">
      <c r="A572">
        <v>569</v>
      </c>
      <c r="B572" t="s">
        <v>3622</v>
      </c>
      <c r="C572" t="s">
        <v>12847</v>
      </c>
      <c r="E572" t="s">
        <v>9</v>
      </c>
    </row>
    <row r="573" spans="1:5">
      <c r="A573">
        <v>570</v>
      </c>
      <c r="B573" t="s">
        <v>3623</v>
      </c>
      <c r="C573" t="s">
        <v>12848</v>
      </c>
      <c r="E573" t="s">
        <v>9</v>
      </c>
    </row>
    <row r="574" spans="1:5">
      <c r="A574">
        <v>571</v>
      </c>
      <c r="B574" t="s">
        <v>3624</v>
      </c>
      <c r="C574" t="s">
        <v>12849</v>
      </c>
      <c r="E574" t="s">
        <v>9</v>
      </c>
    </row>
    <row r="575" spans="1:5">
      <c r="A575">
        <v>572</v>
      </c>
      <c r="B575" t="s">
        <v>3625</v>
      </c>
      <c r="C575" t="s">
        <v>12844</v>
      </c>
      <c r="E575" t="s">
        <v>9</v>
      </c>
    </row>
    <row r="576" spans="1:5">
      <c r="A576">
        <v>573</v>
      </c>
      <c r="B576" t="s">
        <v>3626</v>
      </c>
      <c r="C576" t="s">
        <v>12849</v>
      </c>
      <c r="E576" t="s">
        <v>9</v>
      </c>
    </row>
    <row r="577" spans="1:5">
      <c r="A577">
        <v>574</v>
      </c>
      <c r="B577" t="s">
        <v>3627</v>
      </c>
      <c r="C577" t="s">
        <v>12847</v>
      </c>
      <c r="E577" t="s">
        <v>9</v>
      </c>
    </row>
    <row r="578" spans="1:5">
      <c r="A578">
        <v>575</v>
      </c>
      <c r="B578" t="s">
        <v>3628</v>
      </c>
      <c r="C578" t="s">
        <v>12843</v>
      </c>
      <c r="E578" t="s">
        <v>9</v>
      </c>
    </row>
    <row r="579" spans="1:5">
      <c r="A579">
        <v>576</v>
      </c>
      <c r="B579" t="s">
        <v>3629</v>
      </c>
      <c r="C579" t="s">
        <v>12843</v>
      </c>
      <c r="E579" t="s">
        <v>9</v>
      </c>
    </row>
    <row r="580" spans="1:5">
      <c r="A580">
        <v>577</v>
      </c>
      <c r="B580" t="s">
        <v>3630</v>
      </c>
      <c r="C580" t="s">
        <v>12841</v>
      </c>
      <c r="E580" t="s">
        <v>9</v>
      </c>
    </row>
    <row r="581" spans="1:5">
      <c r="A581">
        <v>578</v>
      </c>
      <c r="B581" t="s">
        <v>3631</v>
      </c>
      <c r="C581" t="s">
        <v>12850</v>
      </c>
      <c r="E581" t="s">
        <v>9</v>
      </c>
    </row>
    <row r="582" spans="1:5">
      <c r="A582">
        <v>579</v>
      </c>
      <c r="B582" t="s">
        <v>3632</v>
      </c>
      <c r="C582" t="s">
        <v>12848</v>
      </c>
      <c r="E582" t="s">
        <v>9</v>
      </c>
    </row>
    <row r="583" spans="1:5">
      <c r="A583">
        <v>580</v>
      </c>
      <c r="B583" t="s">
        <v>3633</v>
      </c>
      <c r="C583" t="s">
        <v>12841</v>
      </c>
      <c r="E583" t="s">
        <v>9</v>
      </c>
    </row>
    <row r="584" spans="1:5">
      <c r="A584">
        <v>581</v>
      </c>
      <c r="B584" t="s">
        <v>3634</v>
      </c>
      <c r="C584" t="s">
        <v>12844</v>
      </c>
      <c r="E584" t="s">
        <v>9</v>
      </c>
    </row>
    <row r="585" spans="1:5">
      <c r="A585">
        <v>582</v>
      </c>
      <c r="B585" t="s">
        <v>3635</v>
      </c>
      <c r="C585" t="s">
        <v>12843</v>
      </c>
      <c r="E585" t="s">
        <v>9</v>
      </c>
    </row>
    <row r="586" spans="1:5">
      <c r="A586">
        <v>583</v>
      </c>
      <c r="B586" t="s">
        <v>3636</v>
      </c>
      <c r="C586" t="s">
        <v>12850</v>
      </c>
      <c r="E586" t="s">
        <v>9</v>
      </c>
    </row>
    <row r="587" spans="1:5">
      <c r="A587">
        <v>584</v>
      </c>
      <c r="B587" t="s">
        <v>3637</v>
      </c>
      <c r="C587" t="s">
        <v>12851</v>
      </c>
      <c r="E587" t="s">
        <v>9</v>
      </c>
    </row>
    <row r="588" spans="1:5">
      <c r="A588">
        <v>585</v>
      </c>
      <c r="B588" t="s">
        <v>3638</v>
      </c>
      <c r="C588" t="s">
        <v>12844</v>
      </c>
      <c r="E588" t="s">
        <v>9</v>
      </c>
    </row>
    <row r="589" spans="1:5">
      <c r="A589">
        <v>586</v>
      </c>
      <c r="B589" t="s">
        <v>3639</v>
      </c>
      <c r="C589" t="s">
        <v>12844</v>
      </c>
      <c r="E589" t="s">
        <v>9</v>
      </c>
    </row>
    <row r="590" spans="1:5">
      <c r="A590">
        <v>587</v>
      </c>
      <c r="B590" t="s">
        <v>3640</v>
      </c>
      <c r="C590" t="s">
        <v>12850</v>
      </c>
      <c r="E590" t="s">
        <v>9</v>
      </c>
    </row>
    <row r="591" spans="1:5">
      <c r="A591">
        <v>588</v>
      </c>
      <c r="B591" t="s">
        <v>3641</v>
      </c>
      <c r="C591" t="s">
        <v>12847</v>
      </c>
      <c r="E591" t="s">
        <v>9</v>
      </c>
    </row>
    <row r="592" spans="1:5">
      <c r="A592">
        <v>589</v>
      </c>
      <c r="B592" t="s">
        <v>3642</v>
      </c>
      <c r="C592" t="s">
        <v>12850</v>
      </c>
      <c r="E592" t="s">
        <v>9</v>
      </c>
    </row>
    <row r="593" spans="1:5">
      <c r="A593">
        <v>590</v>
      </c>
      <c r="B593" t="s">
        <v>3643</v>
      </c>
      <c r="C593" t="s">
        <v>12847</v>
      </c>
      <c r="E593" t="s">
        <v>9</v>
      </c>
    </row>
    <row r="594" spans="1:5">
      <c r="A594">
        <v>591</v>
      </c>
      <c r="B594" t="s">
        <v>3644</v>
      </c>
      <c r="C594" t="s">
        <v>12843</v>
      </c>
      <c r="E594" t="s">
        <v>9</v>
      </c>
    </row>
    <row r="595" spans="1:5">
      <c r="A595">
        <v>592</v>
      </c>
      <c r="B595" t="s">
        <v>3645</v>
      </c>
      <c r="C595" t="s">
        <v>12847</v>
      </c>
      <c r="E595" t="s">
        <v>9</v>
      </c>
    </row>
    <row r="596" spans="1:5">
      <c r="A596">
        <v>593</v>
      </c>
      <c r="B596" t="s">
        <v>3646</v>
      </c>
      <c r="C596" t="s">
        <v>12849</v>
      </c>
      <c r="E596" t="s">
        <v>9</v>
      </c>
    </row>
    <row r="597" spans="1:5">
      <c r="A597">
        <v>594</v>
      </c>
      <c r="B597" t="s">
        <v>3647</v>
      </c>
      <c r="C597" t="s">
        <v>12849</v>
      </c>
      <c r="E597" t="s">
        <v>9</v>
      </c>
    </row>
    <row r="598" spans="1:5">
      <c r="A598">
        <v>595</v>
      </c>
      <c r="B598" t="s">
        <v>3648</v>
      </c>
      <c r="C598" t="s">
        <v>12848</v>
      </c>
      <c r="E598" t="s">
        <v>9</v>
      </c>
    </row>
    <row r="599" spans="1:5">
      <c r="A599">
        <v>596</v>
      </c>
      <c r="B599" t="s">
        <v>3649</v>
      </c>
      <c r="C599" t="s">
        <v>12848</v>
      </c>
      <c r="E599" t="s">
        <v>9</v>
      </c>
    </row>
    <row r="600" spans="1:5">
      <c r="A600">
        <v>597</v>
      </c>
      <c r="B600" t="s">
        <v>3650</v>
      </c>
      <c r="C600" t="s">
        <v>12845</v>
      </c>
      <c r="E600" t="s">
        <v>9</v>
      </c>
    </row>
    <row r="601" spans="1:5">
      <c r="A601">
        <v>598</v>
      </c>
      <c r="B601" t="s">
        <v>3651</v>
      </c>
      <c r="C601" t="s">
        <v>12841</v>
      </c>
      <c r="E601" t="s">
        <v>9</v>
      </c>
    </row>
    <row r="602" spans="1:5">
      <c r="A602">
        <v>599</v>
      </c>
      <c r="B602" t="s">
        <v>3652</v>
      </c>
      <c r="C602" t="s">
        <v>12851</v>
      </c>
      <c r="E602" t="s">
        <v>9</v>
      </c>
    </row>
    <row r="603" spans="1:5">
      <c r="A603">
        <v>600</v>
      </c>
      <c r="B603" t="s">
        <v>3653</v>
      </c>
      <c r="C603" t="s">
        <v>12841</v>
      </c>
      <c r="E603" t="s">
        <v>9</v>
      </c>
    </row>
    <row r="604" spans="1:5">
      <c r="A604">
        <v>601</v>
      </c>
      <c r="B604" t="s">
        <v>3654</v>
      </c>
      <c r="C604" t="s">
        <v>12844</v>
      </c>
      <c r="E604" t="s">
        <v>9</v>
      </c>
    </row>
    <row r="605" spans="1:5">
      <c r="A605">
        <v>602</v>
      </c>
      <c r="B605" t="s">
        <v>3655</v>
      </c>
      <c r="C605" t="s">
        <v>12841</v>
      </c>
      <c r="E605" t="s">
        <v>9</v>
      </c>
    </row>
    <row r="606" spans="1:5">
      <c r="A606">
        <v>603</v>
      </c>
      <c r="B606" t="s">
        <v>3656</v>
      </c>
      <c r="C606" t="s">
        <v>12847</v>
      </c>
      <c r="E606" t="s">
        <v>9</v>
      </c>
    </row>
    <row r="607" spans="1:5">
      <c r="A607">
        <v>604</v>
      </c>
      <c r="B607" t="s">
        <v>3657</v>
      </c>
      <c r="C607" t="s">
        <v>12846</v>
      </c>
      <c r="E607" t="s">
        <v>9</v>
      </c>
    </row>
    <row r="608" spans="1:5">
      <c r="A608">
        <v>605</v>
      </c>
      <c r="B608" t="s">
        <v>3658</v>
      </c>
      <c r="C608" t="s">
        <v>12841</v>
      </c>
      <c r="E608" t="s">
        <v>9</v>
      </c>
    </row>
    <row r="609" spans="1:5">
      <c r="A609">
        <v>606</v>
      </c>
      <c r="B609" t="s">
        <v>3659</v>
      </c>
      <c r="C609" t="s">
        <v>12850</v>
      </c>
      <c r="E609" t="s">
        <v>9</v>
      </c>
    </row>
    <row r="610" spans="1:5">
      <c r="A610">
        <v>607</v>
      </c>
      <c r="B610" t="s">
        <v>3660</v>
      </c>
      <c r="C610" t="s">
        <v>12841</v>
      </c>
      <c r="E610" t="s">
        <v>9</v>
      </c>
    </row>
    <row r="611" spans="1:5">
      <c r="A611">
        <v>608</v>
      </c>
      <c r="B611" t="s">
        <v>3661</v>
      </c>
      <c r="C611" t="s">
        <v>12849</v>
      </c>
      <c r="E611" t="s">
        <v>9</v>
      </c>
    </row>
    <row r="612" spans="1:5">
      <c r="A612">
        <v>609</v>
      </c>
      <c r="B612" t="s">
        <v>3662</v>
      </c>
      <c r="C612" t="s">
        <v>12849</v>
      </c>
      <c r="E612" t="s">
        <v>9</v>
      </c>
    </row>
    <row r="613" spans="1:5">
      <c r="A613">
        <v>610</v>
      </c>
      <c r="B613" t="s">
        <v>3663</v>
      </c>
      <c r="C613" t="s">
        <v>12844</v>
      </c>
      <c r="E613" t="s">
        <v>9</v>
      </c>
    </row>
    <row r="614" spans="1:5">
      <c r="A614">
        <v>611</v>
      </c>
      <c r="B614" t="s">
        <v>3664</v>
      </c>
      <c r="C614" t="s">
        <v>12841</v>
      </c>
      <c r="E614" t="s">
        <v>9</v>
      </c>
    </row>
    <row r="615" spans="1:5">
      <c r="A615">
        <v>612</v>
      </c>
      <c r="B615" t="s">
        <v>3665</v>
      </c>
      <c r="C615" t="s">
        <v>12843</v>
      </c>
      <c r="E615" t="s">
        <v>9</v>
      </c>
    </row>
    <row r="616" spans="1:5">
      <c r="A616">
        <v>613</v>
      </c>
      <c r="B616" t="s">
        <v>3666</v>
      </c>
      <c r="C616" t="s">
        <v>12843</v>
      </c>
      <c r="E616" t="s">
        <v>9</v>
      </c>
    </row>
    <row r="617" spans="1:5">
      <c r="A617">
        <v>614</v>
      </c>
      <c r="B617" t="s">
        <v>3667</v>
      </c>
      <c r="C617" t="s">
        <v>12843</v>
      </c>
      <c r="E617" t="s">
        <v>9</v>
      </c>
    </row>
    <row r="618" spans="1:5">
      <c r="A618">
        <v>615</v>
      </c>
      <c r="B618" t="s">
        <v>3668</v>
      </c>
      <c r="C618" t="s">
        <v>12844</v>
      </c>
      <c r="E618" t="s">
        <v>9</v>
      </c>
    </row>
    <row r="619" spans="1:5">
      <c r="A619">
        <v>616</v>
      </c>
      <c r="B619" t="s">
        <v>3669</v>
      </c>
      <c r="C619" t="s">
        <v>12847</v>
      </c>
      <c r="E619" t="s">
        <v>9</v>
      </c>
    </row>
    <row r="620" spans="1:5">
      <c r="A620">
        <v>617</v>
      </c>
      <c r="B620" t="s">
        <v>3670</v>
      </c>
      <c r="C620" t="s">
        <v>12841</v>
      </c>
      <c r="E620" t="s">
        <v>9</v>
      </c>
    </row>
    <row r="621" spans="1:5">
      <c r="A621">
        <v>618</v>
      </c>
      <c r="B621" t="s">
        <v>3671</v>
      </c>
      <c r="C621" t="s">
        <v>12841</v>
      </c>
      <c r="E621" t="s">
        <v>9</v>
      </c>
    </row>
    <row r="622" spans="1:5">
      <c r="A622">
        <v>619</v>
      </c>
      <c r="B622" t="s">
        <v>3672</v>
      </c>
      <c r="C622" t="s">
        <v>12849</v>
      </c>
      <c r="E622" t="s">
        <v>9</v>
      </c>
    </row>
    <row r="623" spans="1:5">
      <c r="A623">
        <v>620</v>
      </c>
      <c r="B623" t="s">
        <v>3673</v>
      </c>
      <c r="C623" t="s">
        <v>12849</v>
      </c>
      <c r="E623" t="s">
        <v>9</v>
      </c>
    </row>
    <row r="624" spans="1:5">
      <c r="A624">
        <v>621</v>
      </c>
      <c r="B624" t="s">
        <v>3674</v>
      </c>
      <c r="C624" t="s">
        <v>12843</v>
      </c>
      <c r="E624" t="s">
        <v>9</v>
      </c>
    </row>
    <row r="625" spans="1:5">
      <c r="A625">
        <v>622</v>
      </c>
      <c r="B625" t="s">
        <v>3675</v>
      </c>
      <c r="C625" t="s">
        <v>12843</v>
      </c>
      <c r="E625" t="s">
        <v>9</v>
      </c>
    </row>
    <row r="626" spans="1:5">
      <c r="A626">
        <v>623</v>
      </c>
      <c r="B626" t="s">
        <v>3676</v>
      </c>
      <c r="C626" t="s">
        <v>12844</v>
      </c>
      <c r="E626" t="s">
        <v>9</v>
      </c>
    </row>
    <row r="627" spans="1:5">
      <c r="A627">
        <v>624</v>
      </c>
      <c r="B627" t="s">
        <v>3677</v>
      </c>
      <c r="C627" t="s">
        <v>12849</v>
      </c>
      <c r="E627" t="s">
        <v>9</v>
      </c>
    </row>
    <row r="628" spans="1:5">
      <c r="A628">
        <v>625</v>
      </c>
      <c r="B628" t="s">
        <v>3678</v>
      </c>
      <c r="C628" t="s">
        <v>12847</v>
      </c>
      <c r="E628" t="s">
        <v>9</v>
      </c>
    </row>
    <row r="629" spans="1:5">
      <c r="A629">
        <v>626</v>
      </c>
      <c r="B629" t="s">
        <v>3679</v>
      </c>
      <c r="C629" t="s">
        <v>12844</v>
      </c>
      <c r="E629" t="s">
        <v>9</v>
      </c>
    </row>
    <row r="630" spans="1:5">
      <c r="A630">
        <v>627</v>
      </c>
      <c r="B630" t="s">
        <v>3680</v>
      </c>
      <c r="C630" t="s">
        <v>12847</v>
      </c>
      <c r="E630" t="s">
        <v>9</v>
      </c>
    </row>
    <row r="631" spans="1:5">
      <c r="A631">
        <v>628</v>
      </c>
      <c r="B631" t="s">
        <v>3681</v>
      </c>
      <c r="C631" t="s">
        <v>12845</v>
      </c>
      <c r="E631" t="s">
        <v>9</v>
      </c>
    </row>
    <row r="632" spans="1:5">
      <c r="A632">
        <v>629</v>
      </c>
      <c r="B632" t="s">
        <v>3682</v>
      </c>
      <c r="C632" t="s">
        <v>12844</v>
      </c>
      <c r="E632" t="s">
        <v>9</v>
      </c>
    </row>
    <row r="633" spans="1:5">
      <c r="A633">
        <v>630</v>
      </c>
      <c r="B633" t="s">
        <v>3683</v>
      </c>
      <c r="C633" t="s">
        <v>12844</v>
      </c>
      <c r="E633" t="s">
        <v>9</v>
      </c>
    </row>
    <row r="634" spans="1:5">
      <c r="A634">
        <v>631</v>
      </c>
      <c r="B634" t="s">
        <v>3684</v>
      </c>
      <c r="C634" t="s">
        <v>12851</v>
      </c>
      <c r="E634" t="s">
        <v>9</v>
      </c>
    </row>
    <row r="635" spans="1:5">
      <c r="A635">
        <v>632</v>
      </c>
      <c r="B635" t="s">
        <v>3685</v>
      </c>
      <c r="C635" t="s">
        <v>12843</v>
      </c>
      <c r="E635" t="s">
        <v>9</v>
      </c>
    </row>
    <row r="636" spans="1:5">
      <c r="A636">
        <v>633</v>
      </c>
      <c r="B636" t="s">
        <v>3686</v>
      </c>
      <c r="C636" t="s">
        <v>12841</v>
      </c>
      <c r="E636" t="s">
        <v>9</v>
      </c>
    </row>
    <row r="637" spans="1:5">
      <c r="A637">
        <v>634</v>
      </c>
      <c r="B637" t="s">
        <v>3687</v>
      </c>
      <c r="C637" t="s">
        <v>12847</v>
      </c>
      <c r="E637" t="s">
        <v>9</v>
      </c>
    </row>
    <row r="638" spans="1:5">
      <c r="A638">
        <v>635</v>
      </c>
      <c r="B638" t="s">
        <v>3688</v>
      </c>
      <c r="C638" t="s">
        <v>12847</v>
      </c>
      <c r="E638" t="s">
        <v>9</v>
      </c>
    </row>
    <row r="639" spans="1:5">
      <c r="A639">
        <v>636</v>
      </c>
      <c r="B639" t="s">
        <v>3689</v>
      </c>
      <c r="C639" t="s">
        <v>12847</v>
      </c>
      <c r="E639" t="s">
        <v>9</v>
      </c>
    </row>
    <row r="640" spans="1:5">
      <c r="A640">
        <v>637</v>
      </c>
      <c r="B640" t="s">
        <v>3690</v>
      </c>
      <c r="C640" t="s">
        <v>12841</v>
      </c>
      <c r="E640" t="s">
        <v>9</v>
      </c>
    </row>
    <row r="641" spans="1:5">
      <c r="A641">
        <v>638</v>
      </c>
      <c r="B641" t="s">
        <v>3691</v>
      </c>
      <c r="C641" t="s">
        <v>12844</v>
      </c>
      <c r="E641" t="s">
        <v>9</v>
      </c>
    </row>
    <row r="642" spans="1:5">
      <c r="A642">
        <v>639</v>
      </c>
      <c r="B642" t="s">
        <v>3692</v>
      </c>
      <c r="C642" t="s">
        <v>12847</v>
      </c>
      <c r="E642" t="s">
        <v>9</v>
      </c>
    </row>
    <row r="643" spans="1:5">
      <c r="A643">
        <v>640</v>
      </c>
      <c r="B643" t="s">
        <v>3693</v>
      </c>
      <c r="C643" t="s">
        <v>12849</v>
      </c>
      <c r="E643" t="s">
        <v>9</v>
      </c>
    </row>
    <row r="644" spans="1:5">
      <c r="A644">
        <v>641</v>
      </c>
      <c r="B644" t="s">
        <v>3694</v>
      </c>
      <c r="C644" t="s">
        <v>12847</v>
      </c>
      <c r="E644" t="s">
        <v>9</v>
      </c>
    </row>
    <row r="645" spans="1:5">
      <c r="A645">
        <v>642</v>
      </c>
      <c r="B645" t="s">
        <v>3695</v>
      </c>
      <c r="C645" t="s">
        <v>12844</v>
      </c>
      <c r="E645" t="s">
        <v>9</v>
      </c>
    </row>
    <row r="646" spans="1:5">
      <c r="A646">
        <v>643</v>
      </c>
      <c r="B646" t="s">
        <v>3696</v>
      </c>
      <c r="C646" t="s">
        <v>12851</v>
      </c>
      <c r="E646" t="s">
        <v>9</v>
      </c>
    </row>
    <row r="647" spans="1:5">
      <c r="A647">
        <v>644</v>
      </c>
      <c r="B647" t="s">
        <v>3697</v>
      </c>
      <c r="C647" t="s">
        <v>12841</v>
      </c>
      <c r="E647" t="s">
        <v>9</v>
      </c>
    </row>
    <row r="648" spans="1:5">
      <c r="A648">
        <v>645</v>
      </c>
      <c r="B648" t="s">
        <v>3698</v>
      </c>
      <c r="C648" t="s">
        <v>12847</v>
      </c>
      <c r="E648" t="s">
        <v>9</v>
      </c>
    </row>
    <row r="649" spans="1:5">
      <c r="A649">
        <v>646</v>
      </c>
      <c r="B649" t="s">
        <v>3699</v>
      </c>
      <c r="C649" t="s">
        <v>12844</v>
      </c>
      <c r="E649" t="s">
        <v>9</v>
      </c>
    </row>
    <row r="650" spans="1:5">
      <c r="A650">
        <v>647</v>
      </c>
      <c r="B650" t="s">
        <v>3700</v>
      </c>
      <c r="C650" t="s">
        <v>12847</v>
      </c>
      <c r="E650" t="s">
        <v>9</v>
      </c>
    </row>
    <row r="651" spans="1:5">
      <c r="A651">
        <v>648</v>
      </c>
      <c r="B651" t="s">
        <v>3701</v>
      </c>
      <c r="C651" t="s">
        <v>12841</v>
      </c>
      <c r="E651" t="s">
        <v>9</v>
      </c>
    </row>
    <row r="652" spans="1:5">
      <c r="A652">
        <v>649</v>
      </c>
      <c r="B652" t="s">
        <v>3702</v>
      </c>
      <c r="C652" t="s">
        <v>12847</v>
      </c>
      <c r="E652" t="s">
        <v>9</v>
      </c>
    </row>
    <row r="653" spans="1:5">
      <c r="A653">
        <v>650</v>
      </c>
      <c r="B653" t="s">
        <v>3703</v>
      </c>
      <c r="C653" t="s">
        <v>12850</v>
      </c>
      <c r="E653" t="s">
        <v>9</v>
      </c>
    </row>
    <row r="654" spans="1:5">
      <c r="A654">
        <v>651</v>
      </c>
      <c r="B654" t="s">
        <v>3704</v>
      </c>
      <c r="C654" t="s">
        <v>12845</v>
      </c>
      <c r="E654" t="s">
        <v>9</v>
      </c>
    </row>
    <row r="655" spans="1:5">
      <c r="A655">
        <v>652</v>
      </c>
      <c r="B655" t="s">
        <v>3705</v>
      </c>
      <c r="C655" t="s">
        <v>12844</v>
      </c>
      <c r="E655" t="s">
        <v>9</v>
      </c>
    </row>
    <row r="656" spans="1:5">
      <c r="A656">
        <v>653</v>
      </c>
      <c r="B656" t="s">
        <v>3706</v>
      </c>
      <c r="C656" t="s">
        <v>12845</v>
      </c>
      <c r="E656" t="s">
        <v>9</v>
      </c>
    </row>
    <row r="657" spans="1:5">
      <c r="A657">
        <v>654</v>
      </c>
      <c r="B657" t="s">
        <v>3707</v>
      </c>
      <c r="C657" t="s">
        <v>12841</v>
      </c>
      <c r="E657" t="s">
        <v>9</v>
      </c>
    </row>
    <row r="658" spans="1:5">
      <c r="A658">
        <v>655</v>
      </c>
      <c r="B658" t="s">
        <v>3708</v>
      </c>
      <c r="C658" t="s">
        <v>12847</v>
      </c>
      <c r="E658" t="s">
        <v>9</v>
      </c>
    </row>
    <row r="659" spans="1:5">
      <c r="A659">
        <v>656</v>
      </c>
      <c r="B659" t="s">
        <v>3709</v>
      </c>
      <c r="C659" t="s">
        <v>12843</v>
      </c>
      <c r="E659" t="s">
        <v>9</v>
      </c>
    </row>
    <row r="660" spans="1:5">
      <c r="A660">
        <v>657</v>
      </c>
      <c r="B660" t="s">
        <v>3710</v>
      </c>
      <c r="C660" t="s">
        <v>12843</v>
      </c>
      <c r="E660" t="s">
        <v>9</v>
      </c>
    </row>
    <row r="661" spans="1:5">
      <c r="A661">
        <v>658</v>
      </c>
      <c r="B661" t="s">
        <v>3711</v>
      </c>
      <c r="C661" t="s">
        <v>12844</v>
      </c>
      <c r="E661" t="s">
        <v>9</v>
      </c>
    </row>
    <row r="662" spans="1:5">
      <c r="A662">
        <v>659</v>
      </c>
      <c r="B662" t="s">
        <v>3712</v>
      </c>
      <c r="C662" t="s">
        <v>12844</v>
      </c>
      <c r="E662" t="s">
        <v>9</v>
      </c>
    </row>
    <row r="663" spans="1:5">
      <c r="A663">
        <v>660</v>
      </c>
      <c r="B663" t="s">
        <v>3713</v>
      </c>
      <c r="C663" t="s">
        <v>12844</v>
      </c>
      <c r="E663" t="s">
        <v>9</v>
      </c>
    </row>
    <row r="664" spans="1:5">
      <c r="A664">
        <v>661</v>
      </c>
      <c r="B664" t="s">
        <v>3714</v>
      </c>
      <c r="C664" t="s">
        <v>12847</v>
      </c>
      <c r="E664" t="s">
        <v>9</v>
      </c>
    </row>
    <row r="665" spans="1:5">
      <c r="A665">
        <v>662</v>
      </c>
      <c r="B665" t="s">
        <v>3715</v>
      </c>
      <c r="C665" t="s">
        <v>12847</v>
      </c>
      <c r="E665" t="s">
        <v>9</v>
      </c>
    </row>
    <row r="666" spans="1:5">
      <c r="A666">
        <v>663</v>
      </c>
      <c r="B666" t="s">
        <v>3716</v>
      </c>
      <c r="C666" t="s">
        <v>12842</v>
      </c>
      <c r="E666" t="s">
        <v>9</v>
      </c>
    </row>
    <row r="667" spans="1:5">
      <c r="A667">
        <v>664</v>
      </c>
      <c r="B667" t="s">
        <v>3717</v>
      </c>
      <c r="C667" t="s">
        <v>12847</v>
      </c>
      <c r="E667" t="s">
        <v>9</v>
      </c>
    </row>
    <row r="668" spans="1:5">
      <c r="A668">
        <v>665</v>
      </c>
      <c r="B668" t="s">
        <v>3718</v>
      </c>
      <c r="C668" t="s">
        <v>12847</v>
      </c>
      <c r="E668" t="s">
        <v>9</v>
      </c>
    </row>
    <row r="669" spans="1:5">
      <c r="A669">
        <v>666</v>
      </c>
      <c r="B669" t="s">
        <v>3719</v>
      </c>
      <c r="C669" t="s">
        <v>12847</v>
      </c>
      <c r="E669" t="s">
        <v>9</v>
      </c>
    </row>
    <row r="670" spans="1:5">
      <c r="A670">
        <v>667</v>
      </c>
      <c r="B670" t="s">
        <v>3720</v>
      </c>
      <c r="C670" t="s">
        <v>12841</v>
      </c>
      <c r="E670" t="s">
        <v>9</v>
      </c>
    </row>
    <row r="671" spans="1:5">
      <c r="A671">
        <v>668</v>
      </c>
      <c r="B671" t="s">
        <v>3721</v>
      </c>
      <c r="C671" t="s">
        <v>12841</v>
      </c>
      <c r="E671" t="s">
        <v>9</v>
      </c>
    </row>
    <row r="672" spans="1:5">
      <c r="A672">
        <v>669</v>
      </c>
      <c r="B672" t="s">
        <v>3722</v>
      </c>
      <c r="C672" t="s">
        <v>12847</v>
      </c>
      <c r="E672" t="s">
        <v>9</v>
      </c>
    </row>
    <row r="673" spans="1:5">
      <c r="A673">
        <v>670</v>
      </c>
      <c r="B673" t="s">
        <v>3723</v>
      </c>
      <c r="C673" t="s">
        <v>12847</v>
      </c>
      <c r="E673" t="s">
        <v>9</v>
      </c>
    </row>
    <row r="674" spans="1:5">
      <c r="A674">
        <v>671</v>
      </c>
      <c r="B674" t="s">
        <v>3724</v>
      </c>
      <c r="C674" t="s">
        <v>12843</v>
      </c>
      <c r="E674" t="s">
        <v>9</v>
      </c>
    </row>
    <row r="675" spans="1:5">
      <c r="A675">
        <v>672</v>
      </c>
      <c r="B675" t="s">
        <v>3725</v>
      </c>
      <c r="C675" t="s">
        <v>12847</v>
      </c>
      <c r="E675" t="s">
        <v>9</v>
      </c>
    </row>
    <row r="676" spans="1:5">
      <c r="A676">
        <v>673</v>
      </c>
      <c r="B676" t="s">
        <v>3726</v>
      </c>
      <c r="C676" t="s">
        <v>12851</v>
      </c>
      <c r="E676" t="s">
        <v>9</v>
      </c>
    </row>
    <row r="677" spans="1:5">
      <c r="A677">
        <v>674</v>
      </c>
      <c r="B677" t="s">
        <v>3727</v>
      </c>
      <c r="C677" t="s">
        <v>12847</v>
      </c>
      <c r="E677" t="s">
        <v>9</v>
      </c>
    </row>
    <row r="678" spans="1:5">
      <c r="A678">
        <v>675</v>
      </c>
      <c r="B678" t="s">
        <v>3728</v>
      </c>
      <c r="C678" t="s">
        <v>12844</v>
      </c>
      <c r="E678" t="s">
        <v>9</v>
      </c>
    </row>
    <row r="679" spans="1:5">
      <c r="A679">
        <v>676</v>
      </c>
      <c r="B679" t="s">
        <v>3729</v>
      </c>
      <c r="C679" t="s">
        <v>12849</v>
      </c>
      <c r="E679" t="s">
        <v>9</v>
      </c>
    </row>
    <row r="680" spans="1:5">
      <c r="A680">
        <v>677</v>
      </c>
      <c r="B680" t="s">
        <v>3730</v>
      </c>
      <c r="C680" t="s">
        <v>12845</v>
      </c>
      <c r="E680" t="s">
        <v>9</v>
      </c>
    </row>
    <row r="681" spans="1:5">
      <c r="A681">
        <v>678</v>
      </c>
      <c r="B681" t="s">
        <v>3731</v>
      </c>
      <c r="C681" t="s">
        <v>12849</v>
      </c>
      <c r="E681" t="s">
        <v>9</v>
      </c>
    </row>
    <row r="682" spans="1:5">
      <c r="A682">
        <v>679</v>
      </c>
      <c r="B682" t="s">
        <v>3732</v>
      </c>
      <c r="C682" t="s">
        <v>12845</v>
      </c>
      <c r="E682" t="s">
        <v>9</v>
      </c>
    </row>
    <row r="683" spans="1:5">
      <c r="A683">
        <v>680</v>
      </c>
      <c r="B683" t="s">
        <v>3733</v>
      </c>
      <c r="C683" t="s">
        <v>12841</v>
      </c>
      <c r="E683" t="s">
        <v>9</v>
      </c>
    </row>
    <row r="684" spans="1:5">
      <c r="A684">
        <v>681</v>
      </c>
      <c r="B684" t="s">
        <v>3734</v>
      </c>
      <c r="C684" t="s">
        <v>12841</v>
      </c>
      <c r="E684" t="s">
        <v>9</v>
      </c>
    </row>
    <row r="685" spans="1:5">
      <c r="A685">
        <v>682</v>
      </c>
      <c r="B685" t="s">
        <v>3735</v>
      </c>
      <c r="C685" t="s">
        <v>12845</v>
      </c>
      <c r="E685" t="s">
        <v>9</v>
      </c>
    </row>
    <row r="686" spans="1:5">
      <c r="A686">
        <v>683</v>
      </c>
      <c r="B686" t="s">
        <v>3736</v>
      </c>
      <c r="C686" t="s">
        <v>12842</v>
      </c>
      <c r="E686" t="s">
        <v>14</v>
      </c>
    </row>
    <row r="687" spans="1:5">
      <c r="A687">
        <v>684</v>
      </c>
      <c r="B687" t="s">
        <v>3737</v>
      </c>
      <c r="C687" t="s">
        <v>12843</v>
      </c>
      <c r="E687" t="s">
        <v>14</v>
      </c>
    </row>
    <row r="688" spans="1:5">
      <c r="A688">
        <v>685</v>
      </c>
      <c r="B688" t="s">
        <v>3738</v>
      </c>
      <c r="C688" t="s">
        <v>12843</v>
      </c>
      <c r="E688" t="s">
        <v>14</v>
      </c>
    </row>
    <row r="689" spans="1:5">
      <c r="A689">
        <v>686</v>
      </c>
      <c r="B689" t="s">
        <v>3739</v>
      </c>
      <c r="C689" t="s">
        <v>12843</v>
      </c>
      <c r="E689" t="s">
        <v>14</v>
      </c>
    </row>
    <row r="690" spans="1:5">
      <c r="A690">
        <v>687</v>
      </c>
      <c r="B690" t="s">
        <v>3740</v>
      </c>
      <c r="C690" t="s">
        <v>12842</v>
      </c>
      <c r="E690" t="s">
        <v>14</v>
      </c>
    </row>
    <row r="691" spans="1:5">
      <c r="A691">
        <v>688</v>
      </c>
      <c r="B691" t="s">
        <v>3741</v>
      </c>
      <c r="C691" t="s">
        <v>12848</v>
      </c>
      <c r="E691" t="s">
        <v>14</v>
      </c>
    </row>
    <row r="692" spans="1:5">
      <c r="A692">
        <v>689</v>
      </c>
      <c r="B692" t="s">
        <v>3742</v>
      </c>
      <c r="C692" t="s">
        <v>12851</v>
      </c>
      <c r="E692" t="s">
        <v>14</v>
      </c>
    </row>
    <row r="693" spans="1:5">
      <c r="A693">
        <v>690</v>
      </c>
      <c r="B693" t="s">
        <v>3743</v>
      </c>
      <c r="C693" t="s">
        <v>12844</v>
      </c>
      <c r="E693" t="s">
        <v>14</v>
      </c>
    </row>
    <row r="694" spans="1:5">
      <c r="A694">
        <v>691</v>
      </c>
      <c r="B694" t="s">
        <v>3744</v>
      </c>
      <c r="C694" t="s">
        <v>12841</v>
      </c>
      <c r="E694" t="s">
        <v>14</v>
      </c>
    </row>
    <row r="695" spans="1:5">
      <c r="A695">
        <v>692</v>
      </c>
      <c r="B695" t="s">
        <v>3745</v>
      </c>
      <c r="C695" t="s">
        <v>12844</v>
      </c>
      <c r="E695" t="s">
        <v>14</v>
      </c>
    </row>
    <row r="696" spans="1:5">
      <c r="A696">
        <v>693</v>
      </c>
      <c r="B696" t="s">
        <v>3746</v>
      </c>
      <c r="C696" t="s">
        <v>12851</v>
      </c>
      <c r="E696" t="s">
        <v>14</v>
      </c>
    </row>
    <row r="697" spans="1:5">
      <c r="A697">
        <v>694</v>
      </c>
      <c r="B697" t="s">
        <v>3747</v>
      </c>
      <c r="C697" t="s">
        <v>12841</v>
      </c>
      <c r="E697" t="s">
        <v>14</v>
      </c>
    </row>
    <row r="698" spans="1:5">
      <c r="A698">
        <v>695</v>
      </c>
      <c r="B698" t="s">
        <v>3748</v>
      </c>
      <c r="C698" t="s">
        <v>12851</v>
      </c>
      <c r="E698" t="s">
        <v>14</v>
      </c>
    </row>
    <row r="699" spans="1:5">
      <c r="A699">
        <v>696</v>
      </c>
      <c r="B699" t="s">
        <v>3749</v>
      </c>
      <c r="C699" t="s">
        <v>12844</v>
      </c>
      <c r="E699" t="s">
        <v>14</v>
      </c>
    </row>
    <row r="700" spans="1:5">
      <c r="A700">
        <v>697</v>
      </c>
      <c r="B700" t="s">
        <v>3750</v>
      </c>
      <c r="C700" t="s">
        <v>12851</v>
      </c>
      <c r="E700" t="s">
        <v>14</v>
      </c>
    </row>
    <row r="701" spans="1:5">
      <c r="A701">
        <v>698</v>
      </c>
      <c r="B701" t="s">
        <v>3751</v>
      </c>
      <c r="C701" t="s">
        <v>12842</v>
      </c>
      <c r="E701" t="s">
        <v>14</v>
      </c>
    </row>
    <row r="702" spans="1:5">
      <c r="A702">
        <v>699</v>
      </c>
      <c r="B702" t="s">
        <v>3752</v>
      </c>
      <c r="C702" t="s">
        <v>12843</v>
      </c>
      <c r="E702" t="s">
        <v>14</v>
      </c>
    </row>
    <row r="703" spans="1:5">
      <c r="A703">
        <v>700</v>
      </c>
      <c r="B703" t="s">
        <v>3753</v>
      </c>
      <c r="C703" t="s">
        <v>12843</v>
      </c>
      <c r="E703" t="s">
        <v>14</v>
      </c>
    </row>
    <row r="704" spans="1:5">
      <c r="A704">
        <v>701</v>
      </c>
      <c r="B704" t="s">
        <v>3754</v>
      </c>
      <c r="C704" t="s">
        <v>12843</v>
      </c>
      <c r="E704" t="s">
        <v>14</v>
      </c>
    </row>
    <row r="705" spans="1:5">
      <c r="A705">
        <v>702</v>
      </c>
      <c r="B705" t="s">
        <v>3755</v>
      </c>
      <c r="C705" t="s">
        <v>12841</v>
      </c>
      <c r="E705" t="s">
        <v>14</v>
      </c>
    </row>
    <row r="706" spans="1:5">
      <c r="A706">
        <v>703</v>
      </c>
      <c r="B706" t="s">
        <v>3756</v>
      </c>
      <c r="C706" t="s">
        <v>12842</v>
      </c>
      <c r="E706" t="s">
        <v>14</v>
      </c>
    </row>
    <row r="707" spans="1:5">
      <c r="A707">
        <v>704</v>
      </c>
      <c r="B707" t="s">
        <v>3757</v>
      </c>
      <c r="C707" t="s">
        <v>12844</v>
      </c>
      <c r="E707" t="s">
        <v>14</v>
      </c>
    </row>
    <row r="708" spans="1:5">
      <c r="A708">
        <v>705</v>
      </c>
      <c r="B708" t="s">
        <v>3758</v>
      </c>
      <c r="C708" t="s">
        <v>12846</v>
      </c>
      <c r="E708" t="s">
        <v>14</v>
      </c>
    </row>
    <row r="709" spans="1:5">
      <c r="A709">
        <v>706</v>
      </c>
      <c r="B709" t="s">
        <v>3759</v>
      </c>
      <c r="C709" t="s">
        <v>12849</v>
      </c>
      <c r="E709" t="s">
        <v>14</v>
      </c>
    </row>
    <row r="710" spans="1:5">
      <c r="A710">
        <v>707</v>
      </c>
      <c r="B710" t="s">
        <v>3760</v>
      </c>
      <c r="C710" t="s">
        <v>12842</v>
      </c>
      <c r="E710" t="s">
        <v>14</v>
      </c>
    </row>
    <row r="711" spans="1:5">
      <c r="A711">
        <v>708</v>
      </c>
      <c r="B711" t="s">
        <v>3761</v>
      </c>
      <c r="C711" t="s">
        <v>12846</v>
      </c>
      <c r="E711" t="s">
        <v>14</v>
      </c>
    </row>
    <row r="712" spans="1:5">
      <c r="A712">
        <v>709</v>
      </c>
      <c r="B712" t="s">
        <v>3762</v>
      </c>
      <c r="C712" t="s">
        <v>12844</v>
      </c>
      <c r="E712" t="s">
        <v>14</v>
      </c>
    </row>
    <row r="713" spans="1:5">
      <c r="A713">
        <v>710</v>
      </c>
      <c r="B713" t="s">
        <v>3763</v>
      </c>
      <c r="C713" t="s">
        <v>12843</v>
      </c>
      <c r="E713" t="s">
        <v>14</v>
      </c>
    </row>
    <row r="714" spans="1:5">
      <c r="A714">
        <v>711</v>
      </c>
      <c r="B714" t="s">
        <v>3764</v>
      </c>
      <c r="C714" t="s">
        <v>12848</v>
      </c>
      <c r="E714" t="s">
        <v>14</v>
      </c>
    </row>
    <row r="715" spans="1:5">
      <c r="A715">
        <v>712</v>
      </c>
      <c r="B715" t="s">
        <v>3765</v>
      </c>
      <c r="C715" t="s">
        <v>12849</v>
      </c>
      <c r="E715" t="s">
        <v>14</v>
      </c>
    </row>
    <row r="716" spans="1:5">
      <c r="A716">
        <v>713</v>
      </c>
      <c r="B716" t="s">
        <v>3766</v>
      </c>
      <c r="C716" t="s">
        <v>12848</v>
      </c>
      <c r="E716" t="s">
        <v>14</v>
      </c>
    </row>
    <row r="717" spans="1:5">
      <c r="A717">
        <v>714</v>
      </c>
      <c r="B717" t="s">
        <v>3767</v>
      </c>
      <c r="C717" t="s">
        <v>12842</v>
      </c>
      <c r="E717" t="s">
        <v>14</v>
      </c>
    </row>
    <row r="718" spans="1:5">
      <c r="A718">
        <v>715</v>
      </c>
      <c r="B718" t="s">
        <v>3768</v>
      </c>
      <c r="C718" t="s">
        <v>12846</v>
      </c>
      <c r="E718" t="s">
        <v>14</v>
      </c>
    </row>
    <row r="719" spans="1:5">
      <c r="A719">
        <v>716</v>
      </c>
      <c r="B719" t="s">
        <v>3769</v>
      </c>
      <c r="C719" t="s">
        <v>12842</v>
      </c>
      <c r="E719" t="s">
        <v>14</v>
      </c>
    </row>
    <row r="720" spans="1:5">
      <c r="A720">
        <v>717</v>
      </c>
      <c r="B720" t="s">
        <v>3770</v>
      </c>
      <c r="C720" t="s">
        <v>12841</v>
      </c>
      <c r="E720" t="s">
        <v>14</v>
      </c>
    </row>
    <row r="721" spans="1:5">
      <c r="A721">
        <v>718</v>
      </c>
      <c r="B721" t="s">
        <v>3771</v>
      </c>
      <c r="C721" t="s">
        <v>12843</v>
      </c>
      <c r="E721" t="s">
        <v>14</v>
      </c>
    </row>
    <row r="722" spans="1:5">
      <c r="A722">
        <v>719</v>
      </c>
      <c r="B722" t="s">
        <v>3772</v>
      </c>
      <c r="C722" t="s">
        <v>12843</v>
      </c>
      <c r="E722" t="s">
        <v>14</v>
      </c>
    </row>
    <row r="723" spans="1:5">
      <c r="A723">
        <v>720</v>
      </c>
      <c r="B723" t="s">
        <v>3773</v>
      </c>
      <c r="C723" t="s">
        <v>12843</v>
      </c>
      <c r="E723" t="s">
        <v>14</v>
      </c>
    </row>
    <row r="724" spans="1:5">
      <c r="A724">
        <v>721</v>
      </c>
      <c r="B724" t="s">
        <v>3774</v>
      </c>
      <c r="C724" t="s">
        <v>12842</v>
      </c>
      <c r="E724" t="s">
        <v>14</v>
      </c>
    </row>
    <row r="725" spans="1:5">
      <c r="A725">
        <v>722</v>
      </c>
      <c r="B725" t="s">
        <v>3775</v>
      </c>
      <c r="C725" t="s">
        <v>12848</v>
      </c>
      <c r="E725" t="s">
        <v>14</v>
      </c>
    </row>
    <row r="726" spans="1:5">
      <c r="A726">
        <v>723</v>
      </c>
      <c r="B726" t="s">
        <v>3776</v>
      </c>
      <c r="C726" t="s">
        <v>12843</v>
      </c>
      <c r="E726" t="s">
        <v>14</v>
      </c>
    </row>
    <row r="727" spans="1:5">
      <c r="A727">
        <v>724</v>
      </c>
      <c r="B727" t="s">
        <v>3777</v>
      </c>
      <c r="C727" t="s">
        <v>12842</v>
      </c>
      <c r="E727" t="s">
        <v>14</v>
      </c>
    </row>
    <row r="728" spans="1:5">
      <c r="A728">
        <v>725</v>
      </c>
      <c r="B728" t="s">
        <v>3778</v>
      </c>
      <c r="C728" t="s">
        <v>12842</v>
      </c>
      <c r="E728" t="s">
        <v>14</v>
      </c>
    </row>
    <row r="729" spans="1:5">
      <c r="A729">
        <v>726</v>
      </c>
      <c r="B729" t="s">
        <v>3779</v>
      </c>
      <c r="C729" t="s">
        <v>12841</v>
      </c>
      <c r="E729" t="s">
        <v>14</v>
      </c>
    </row>
    <row r="730" spans="1:5">
      <c r="A730">
        <v>727</v>
      </c>
      <c r="B730" t="s">
        <v>3780</v>
      </c>
      <c r="C730" t="s">
        <v>12841</v>
      </c>
      <c r="E730" t="s">
        <v>14</v>
      </c>
    </row>
    <row r="731" spans="1:5">
      <c r="A731">
        <v>728</v>
      </c>
      <c r="B731" t="s">
        <v>3781</v>
      </c>
      <c r="C731" t="s">
        <v>12846</v>
      </c>
      <c r="E731" t="s">
        <v>14</v>
      </c>
    </row>
    <row r="732" spans="1:5">
      <c r="A732">
        <v>729</v>
      </c>
      <c r="B732" t="s">
        <v>3782</v>
      </c>
      <c r="C732" t="s">
        <v>12849</v>
      </c>
      <c r="E732" t="s">
        <v>14</v>
      </c>
    </row>
    <row r="733" spans="1:5">
      <c r="A733">
        <v>730</v>
      </c>
      <c r="B733" t="s">
        <v>3783</v>
      </c>
      <c r="C733" t="s">
        <v>12847</v>
      </c>
      <c r="E733" t="s">
        <v>14</v>
      </c>
    </row>
    <row r="734" spans="1:5">
      <c r="A734">
        <v>731</v>
      </c>
      <c r="B734" t="s">
        <v>3784</v>
      </c>
      <c r="C734" t="s">
        <v>12841</v>
      </c>
      <c r="E734" t="s">
        <v>14</v>
      </c>
    </row>
    <row r="735" spans="1:5">
      <c r="A735">
        <v>732</v>
      </c>
      <c r="B735" t="s">
        <v>3785</v>
      </c>
      <c r="C735" t="s">
        <v>12847</v>
      </c>
      <c r="E735" t="s">
        <v>14</v>
      </c>
    </row>
    <row r="736" spans="1:5">
      <c r="A736">
        <v>733</v>
      </c>
      <c r="B736" t="s">
        <v>3786</v>
      </c>
      <c r="C736" t="s">
        <v>12847</v>
      </c>
      <c r="E736" t="s">
        <v>14</v>
      </c>
    </row>
    <row r="737" spans="1:5">
      <c r="A737">
        <v>734</v>
      </c>
      <c r="B737" t="s">
        <v>3787</v>
      </c>
      <c r="C737" t="s">
        <v>12843</v>
      </c>
      <c r="E737" t="s">
        <v>14</v>
      </c>
    </row>
    <row r="738" spans="1:5">
      <c r="A738">
        <v>735</v>
      </c>
      <c r="B738" t="s">
        <v>3788</v>
      </c>
      <c r="C738" t="s">
        <v>12843</v>
      </c>
      <c r="E738" t="s">
        <v>14</v>
      </c>
    </row>
    <row r="739" spans="1:5">
      <c r="A739">
        <v>736</v>
      </c>
      <c r="B739" t="s">
        <v>3789</v>
      </c>
      <c r="C739" t="s">
        <v>12843</v>
      </c>
      <c r="E739" t="s">
        <v>14</v>
      </c>
    </row>
    <row r="740" spans="1:5">
      <c r="A740">
        <v>737</v>
      </c>
      <c r="B740" t="s">
        <v>3790</v>
      </c>
      <c r="C740" t="s">
        <v>12841</v>
      </c>
      <c r="E740" t="s">
        <v>14</v>
      </c>
    </row>
    <row r="741" spans="1:5">
      <c r="A741">
        <v>738</v>
      </c>
      <c r="B741" t="s">
        <v>3791</v>
      </c>
      <c r="C741" t="s">
        <v>12843</v>
      </c>
      <c r="E741" t="s">
        <v>14</v>
      </c>
    </row>
    <row r="742" spans="1:5">
      <c r="A742">
        <v>739</v>
      </c>
      <c r="B742" t="s">
        <v>3792</v>
      </c>
      <c r="C742" t="s">
        <v>12843</v>
      </c>
      <c r="E742" t="s">
        <v>14</v>
      </c>
    </row>
    <row r="743" spans="1:5">
      <c r="A743">
        <v>740</v>
      </c>
      <c r="B743" t="s">
        <v>3793</v>
      </c>
      <c r="C743" t="s">
        <v>12843</v>
      </c>
      <c r="E743" t="s">
        <v>14</v>
      </c>
    </row>
    <row r="744" spans="1:5">
      <c r="A744">
        <v>741</v>
      </c>
      <c r="B744" t="s">
        <v>3794</v>
      </c>
      <c r="C744" t="s">
        <v>12843</v>
      </c>
      <c r="E744" t="s">
        <v>14</v>
      </c>
    </row>
    <row r="745" spans="1:5">
      <c r="A745">
        <v>742</v>
      </c>
      <c r="B745" t="s">
        <v>3795</v>
      </c>
      <c r="C745" t="s">
        <v>12843</v>
      </c>
      <c r="E745" t="s">
        <v>14</v>
      </c>
    </row>
    <row r="746" spans="1:5">
      <c r="A746">
        <v>743</v>
      </c>
      <c r="B746" t="s">
        <v>3796</v>
      </c>
      <c r="C746" t="s">
        <v>12847</v>
      </c>
      <c r="E746" t="s">
        <v>14</v>
      </c>
    </row>
    <row r="747" spans="1:5">
      <c r="A747">
        <v>744</v>
      </c>
      <c r="B747" t="s">
        <v>3797</v>
      </c>
      <c r="C747" t="s">
        <v>12847</v>
      </c>
      <c r="E747" t="s">
        <v>14</v>
      </c>
    </row>
    <row r="748" spans="1:5">
      <c r="A748">
        <v>745</v>
      </c>
      <c r="B748" t="s">
        <v>3798</v>
      </c>
      <c r="C748" t="s">
        <v>12843</v>
      </c>
      <c r="E748" t="s">
        <v>14</v>
      </c>
    </row>
    <row r="749" spans="1:5">
      <c r="A749">
        <v>746</v>
      </c>
      <c r="B749" t="s">
        <v>3799</v>
      </c>
      <c r="C749" t="s">
        <v>12847</v>
      </c>
      <c r="E749" t="s">
        <v>14</v>
      </c>
    </row>
    <row r="750" spans="1:5">
      <c r="A750">
        <v>747</v>
      </c>
      <c r="B750" t="s">
        <v>3800</v>
      </c>
      <c r="C750" t="s">
        <v>12843</v>
      </c>
      <c r="E750" t="s">
        <v>14</v>
      </c>
    </row>
    <row r="751" spans="1:5">
      <c r="A751">
        <v>748</v>
      </c>
      <c r="B751" t="s">
        <v>3801</v>
      </c>
      <c r="C751" t="s">
        <v>12849</v>
      </c>
      <c r="E751" t="s">
        <v>14</v>
      </c>
    </row>
    <row r="752" spans="1:5">
      <c r="A752">
        <v>749</v>
      </c>
      <c r="B752" t="s">
        <v>3802</v>
      </c>
      <c r="C752" t="s">
        <v>12844</v>
      </c>
      <c r="E752" t="s">
        <v>14</v>
      </c>
    </row>
    <row r="753" spans="1:5">
      <c r="A753">
        <v>750</v>
      </c>
      <c r="B753" t="s">
        <v>3803</v>
      </c>
      <c r="C753" t="s">
        <v>12847</v>
      </c>
      <c r="E753" t="s">
        <v>14</v>
      </c>
    </row>
    <row r="754" spans="1:5">
      <c r="A754">
        <v>751</v>
      </c>
      <c r="B754" t="s">
        <v>3804</v>
      </c>
      <c r="C754" t="s">
        <v>12847</v>
      </c>
      <c r="E754" t="s">
        <v>14</v>
      </c>
    </row>
    <row r="755" spans="1:5">
      <c r="A755">
        <v>752</v>
      </c>
      <c r="B755" t="s">
        <v>3805</v>
      </c>
      <c r="C755" t="s">
        <v>12847</v>
      </c>
      <c r="E755" t="s">
        <v>14</v>
      </c>
    </row>
    <row r="756" spans="1:5">
      <c r="A756">
        <v>753</v>
      </c>
      <c r="B756" t="s">
        <v>3806</v>
      </c>
      <c r="C756" t="s">
        <v>12844</v>
      </c>
      <c r="E756" t="s">
        <v>14</v>
      </c>
    </row>
    <row r="757" spans="1:5">
      <c r="A757">
        <v>754</v>
      </c>
      <c r="B757" t="s">
        <v>3807</v>
      </c>
      <c r="C757" t="s">
        <v>12841</v>
      </c>
      <c r="E757" t="s">
        <v>14</v>
      </c>
    </row>
    <row r="758" spans="1:5">
      <c r="A758">
        <v>755</v>
      </c>
      <c r="B758" t="s">
        <v>3808</v>
      </c>
      <c r="C758" t="s">
        <v>12847</v>
      </c>
      <c r="E758" t="s">
        <v>14</v>
      </c>
    </row>
    <row r="759" spans="1:5">
      <c r="A759">
        <v>756</v>
      </c>
      <c r="B759" t="s">
        <v>3809</v>
      </c>
      <c r="C759" t="s">
        <v>12847</v>
      </c>
      <c r="E759" t="s">
        <v>14</v>
      </c>
    </row>
    <row r="760" spans="1:5">
      <c r="A760">
        <v>757</v>
      </c>
      <c r="B760" t="s">
        <v>3810</v>
      </c>
      <c r="C760" t="s">
        <v>12844</v>
      </c>
      <c r="E760" t="s">
        <v>14</v>
      </c>
    </row>
    <row r="761" spans="1:5">
      <c r="A761">
        <v>758</v>
      </c>
      <c r="B761" t="s">
        <v>3811</v>
      </c>
      <c r="C761" t="s">
        <v>12847</v>
      </c>
      <c r="E761" t="s">
        <v>14</v>
      </c>
    </row>
    <row r="762" spans="1:5">
      <c r="A762">
        <v>759</v>
      </c>
      <c r="B762" t="s">
        <v>3812</v>
      </c>
      <c r="C762" t="s">
        <v>12844</v>
      </c>
      <c r="E762" t="s">
        <v>14</v>
      </c>
    </row>
    <row r="763" spans="1:5">
      <c r="A763">
        <v>760</v>
      </c>
      <c r="B763" t="s">
        <v>3813</v>
      </c>
      <c r="C763" t="s">
        <v>12851</v>
      </c>
      <c r="E763" t="s">
        <v>14</v>
      </c>
    </row>
    <row r="764" spans="1:5">
      <c r="A764">
        <v>761</v>
      </c>
      <c r="B764" t="s">
        <v>3814</v>
      </c>
      <c r="C764" t="s">
        <v>12847</v>
      </c>
      <c r="E764" t="s">
        <v>14</v>
      </c>
    </row>
    <row r="765" spans="1:5">
      <c r="A765">
        <v>762</v>
      </c>
      <c r="B765" t="s">
        <v>3815</v>
      </c>
      <c r="C765" t="s">
        <v>12847</v>
      </c>
      <c r="E765" t="s">
        <v>14</v>
      </c>
    </row>
    <row r="766" spans="1:5">
      <c r="A766">
        <v>763</v>
      </c>
      <c r="B766" t="s">
        <v>3816</v>
      </c>
      <c r="C766" t="s">
        <v>12847</v>
      </c>
      <c r="E766" t="s">
        <v>14</v>
      </c>
    </row>
    <row r="767" spans="1:5">
      <c r="A767">
        <v>764</v>
      </c>
      <c r="B767" t="s">
        <v>3817</v>
      </c>
      <c r="C767" t="s">
        <v>12849</v>
      </c>
      <c r="E767" t="s">
        <v>14</v>
      </c>
    </row>
    <row r="768" spans="1:5">
      <c r="A768">
        <v>765</v>
      </c>
      <c r="B768" t="s">
        <v>3818</v>
      </c>
      <c r="C768" t="s">
        <v>12847</v>
      </c>
      <c r="E768" t="s">
        <v>14</v>
      </c>
    </row>
    <row r="769" spans="1:5">
      <c r="A769">
        <v>766</v>
      </c>
      <c r="B769" t="s">
        <v>3819</v>
      </c>
      <c r="C769" t="s">
        <v>12847</v>
      </c>
      <c r="E769" t="s">
        <v>14</v>
      </c>
    </row>
    <row r="770" spans="1:5">
      <c r="A770">
        <v>767</v>
      </c>
      <c r="B770" t="s">
        <v>3820</v>
      </c>
      <c r="C770" t="s">
        <v>12841</v>
      </c>
      <c r="E770" t="s">
        <v>14</v>
      </c>
    </row>
    <row r="771" spans="1:5">
      <c r="A771">
        <v>768</v>
      </c>
      <c r="B771" t="s">
        <v>3821</v>
      </c>
      <c r="C771" t="s">
        <v>12841</v>
      </c>
      <c r="E771" t="s">
        <v>14</v>
      </c>
    </row>
    <row r="772" spans="1:5">
      <c r="A772">
        <v>769</v>
      </c>
      <c r="B772" t="s">
        <v>3822</v>
      </c>
      <c r="C772" t="s">
        <v>12847</v>
      </c>
      <c r="E772" t="s">
        <v>14</v>
      </c>
    </row>
    <row r="773" spans="1:5">
      <c r="A773">
        <v>770</v>
      </c>
      <c r="B773" t="s">
        <v>3823</v>
      </c>
      <c r="C773" t="s">
        <v>12843</v>
      </c>
      <c r="E773" t="s">
        <v>14</v>
      </c>
    </row>
    <row r="774" spans="1:5">
      <c r="A774">
        <v>771</v>
      </c>
      <c r="B774" t="s">
        <v>3824</v>
      </c>
      <c r="C774" t="s">
        <v>12847</v>
      </c>
      <c r="E774" t="s">
        <v>14</v>
      </c>
    </row>
    <row r="775" spans="1:5">
      <c r="A775">
        <v>772</v>
      </c>
      <c r="B775" t="s">
        <v>3825</v>
      </c>
      <c r="C775" t="s">
        <v>12847</v>
      </c>
      <c r="E775" t="s">
        <v>14</v>
      </c>
    </row>
    <row r="776" spans="1:5">
      <c r="A776">
        <v>773</v>
      </c>
      <c r="B776" t="s">
        <v>3826</v>
      </c>
      <c r="C776" t="s">
        <v>12847</v>
      </c>
      <c r="E776" t="s">
        <v>14</v>
      </c>
    </row>
    <row r="777" spans="1:5">
      <c r="A777">
        <v>774</v>
      </c>
      <c r="B777" t="s">
        <v>3827</v>
      </c>
      <c r="C777" t="s">
        <v>12847</v>
      </c>
      <c r="E777" t="s">
        <v>14</v>
      </c>
    </row>
    <row r="778" spans="1:5">
      <c r="A778">
        <v>775</v>
      </c>
      <c r="B778" t="s">
        <v>3828</v>
      </c>
      <c r="C778" t="s">
        <v>12847</v>
      </c>
      <c r="E778" t="s">
        <v>14</v>
      </c>
    </row>
    <row r="779" spans="1:5">
      <c r="A779">
        <v>776</v>
      </c>
      <c r="B779" t="s">
        <v>3829</v>
      </c>
      <c r="C779" t="s">
        <v>12847</v>
      </c>
      <c r="E779" t="s">
        <v>14</v>
      </c>
    </row>
    <row r="780" spans="1:5">
      <c r="A780">
        <v>777</v>
      </c>
      <c r="B780" t="s">
        <v>3830</v>
      </c>
      <c r="C780" t="s">
        <v>12843</v>
      </c>
      <c r="E780" t="s">
        <v>14</v>
      </c>
    </row>
    <row r="781" spans="1:5">
      <c r="A781">
        <v>778</v>
      </c>
      <c r="B781" t="s">
        <v>3831</v>
      </c>
      <c r="C781" t="s">
        <v>12847</v>
      </c>
      <c r="E781" t="s">
        <v>14</v>
      </c>
    </row>
    <row r="782" spans="1:5">
      <c r="A782">
        <v>779</v>
      </c>
      <c r="B782" t="s">
        <v>3832</v>
      </c>
      <c r="C782" t="s">
        <v>12843</v>
      </c>
      <c r="E782" t="s">
        <v>14</v>
      </c>
    </row>
    <row r="783" spans="1:5">
      <c r="A783">
        <v>780</v>
      </c>
      <c r="B783" t="s">
        <v>3833</v>
      </c>
      <c r="C783" t="s">
        <v>12843</v>
      </c>
      <c r="E783" t="s">
        <v>14</v>
      </c>
    </row>
    <row r="784" spans="1:5">
      <c r="A784">
        <v>781</v>
      </c>
      <c r="B784" t="s">
        <v>3834</v>
      </c>
      <c r="C784" t="s">
        <v>12847</v>
      </c>
      <c r="E784" t="s">
        <v>14</v>
      </c>
    </row>
    <row r="785" spans="1:5">
      <c r="A785">
        <v>782</v>
      </c>
      <c r="B785" t="s">
        <v>3835</v>
      </c>
      <c r="C785" t="s">
        <v>12843</v>
      </c>
      <c r="E785" t="s">
        <v>14</v>
      </c>
    </row>
    <row r="786" spans="1:5">
      <c r="A786">
        <v>783</v>
      </c>
      <c r="B786" t="s">
        <v>3836</v>
      </c>
      <c r="C786" t="s">
        <v>12847</v>
      </c>
      <c r="E786" t="s">
        <v>14</v>
      </c>
    </row>
    <row r="787" spans="1:5">
      <c r="A787">
        <v>784</v>
      </c>
      <c r="B787" t="s">
        <v>3837</v>
      </c>
      <c r="C787" t="s">
        <v>12847</v>
      </c>
      <c r="E787" t="s">
        <v>14</v>
      </c>
    </row>
    <row r="788" spans="1:5">
      <c r="A788">
        <v>785</v>
      </c>
      <c r="B788" t="s">
        <v>3838</v>
      </c>
      <c r="C788" t="s">
        <v>12847</v>
      </c>
      <c r="E788" t="s">
        <v>14</v>
      </c>
    </row>
    <row r="789" spans="1:5">
      <c r="A789">
        <v>786</v>
      </c>
      <c r="B789" t="s">
        <v>3839</v>
      </c>
      <c r="C789" t="s">
        <v>12847</v>
      </c>
      <c r="E789" t="s">
        <v>14</v>
      </c>
    </row>
    <row r="790" spans="1:5">
      <c r="A790">
        <v>787</v>
      </c>
      <c r="B790" t="s">
        <v>3840</v>
      </c>
      <c r="C790" t="s">
        <v>12847</v>
      </c>
      <c r="E790" t="s">
        <v>14</v>
      </c>
    </row>
    <row r="791" spans="1:5">
      <c r="A791">
        <v>788</v>
      </c>
      <c r="B791" t="s">
        <v>3841</v>
      </c>
      <c r="C791" t="s">
        <v>12844</v>
      </c>
      <c r="E791" t="s">
        <v>14</v>
      </c>
    </row>
    <row r="792" spans="1:5">
      <c r="A792">
        <v>789</v>
      </c>
      <c r="B792" t="s">
        <v>3842</v>
      </c>
      <c r="C792" t="s">
        <v>12844</v>
      </c>
      <c r="E792" t="s">
        <v>14</v>
      </c>
    </row>
    <row r="793" spans="1:5">
      <c r="A793">
        <v>790</v>
      </c>
      <c r="B793" t="s">
        <v>3843</v>
      </c>
      <c r="C793" t="s">
        <v>12844</v>
      </c>
      <c r="E793" t="s">
        <v>14</v>
      </c>
    </row>
    <row r="794" spans="1:5">
      <c r="A794">
        <v>791</v>
      </c>
      <c r="B794" t="s">
        <v>3844</v>
      </c>
      <c r="C794" t="s">
        <v>12842</v>
      </c>
      <c r="E794" t="s">
        <v>33</v>
      </c>
    </row>
    <row r="795" spans="1:5">
      <c r="A795">
        <v>792</v>
      </c>
      <c r="B795" t="s">
        <v>3845</v>
      </c>
      <c r="C795" t="s">
        <v>12842</v>
      </c>
      <c r="E795" t="s">
        <v>33</v>
      </c>
    </row>
    <row r="796" spans="1:5">
      <c r="A796">
        <v>793</v>
      </c>
      <c r="B796" t="s">
        <v>3846</v>
      </c>
      <c r="C796" t="s">
        <v>12842</v>
      </c>
      <c r="E796" t="s">
        <v>33</v>
      </c>
    </row>
    <row r="797" spans="1:5">
      <c r="A797">
        <v>794</v>
      </c>
      <c r="B797" t="s">
        <v>3847</v>
      </c>
      <c r="C797" t="s">
        <v>12842</v>
      </c>
      <c r="E797" t="s">
        <v>33</v>
      </c>
    </row>
    <row r="798" spans="1:5">
      <c r="A798">
        <v>795</v>
      </c>
      <c r="B798" t="s">
        <v>3848</v>
      </c>
      <c r="C798" t="s">
        <v>12842</v>
      </c>
      <c r="E798" t="s">
        <v>33</v>
      </c>
    </row>
    <row r="799" spans="1:5">
      <c r="A799">
        <v>796</v>
      </c>
      <c r="B799" t="s">
        <v>3849</v>
      </c>
      <c r="C799" t="s">
        <v>12842</v>
      </c>
      <c r="E799" t="s">
        <v>33</v>
      </c>
    </row>
    <row r="800" spans="1:5">
      <c r="A800">
        <v>797</v>
      </c>
      <c r="B800" t="s">
        <v>3850</v>
      </c>
      <c r="C800" t="s">
        <v>12842</v>
      </c>
      <c r="E800" t="s">
        <v>33</v>
      </c>
    </row>
    <row r="801" spans="1:5">
      <c r="A801">
        <v>798</v>
      </c>
      <c r="B801" t="s">
        <v>3851</v>
      </c>
      <c r="C801" t="s">
        <v>12843</v>
      </c>
      <c r="E801" t="s">
        <v>33</v>
      </c>
    </row>
  </sheetData>
  <mergeCells count="2">
    <mergeCell ref="A1:E1"/>
    <mergeCell ref="A2:E2"/>
  </mergeCells>
  <phoneticPr fontId="28"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H608"/>
  <sheetViews>
    <sheetView workbookViewId="0">
      <selection sqref="A1:E1"/>
    </sheetView>
  </sheetViews>
  <sheetFormatPr defaultColWidth="9" defaultRowHeight="13.9"/>
  <cols>
    <col min="2" max="2" width="14.796875" customWidth="1"/>
  </cols>
  <sheetData>
    <row r="1" spans="1:5">
      <c r="A1" s="23" t="s">
        <v>12852</v>
      </c>
      <c r="B1" s="23"/>
      <c r="C1" s="23"/>
      <c r="D1" s="23"/>
      <c r="E1" s="24"/>
    </row>
    <row r="2" spans="1:5">
      <c r="A2" s="25" t="s">
        <v>12853</v>
      </c>
      <c r="B2" s="25"/>
      <c r="C2" s="25"/>
      <c r="D2" s="25"/>
      <c r="E2" s="26"/>
    </row>
    <row r="3" spans="1:5">
      <c r="A3" t="s">
        <v>12000</v>
      </c>
      <c r="B3" t="s">
        <v>0</v>
      </c>
      <c r="C3" t="s">
        <v>12001</v>
      </c>
      <c r="D3" t="s">
        <v>12002</v>
      </c>
      <c r="E3" t="s">
        <v>2</v>
      </c>
    </row>
    <row r="4" spans="1:5">
      <c r="A4">
        <v>1</v>
      </c>
      <c r="B4" t="s">
        <v>3852</v>
      </c>
      <c r="C4" t="s">
        <v>12854</v>
      </c>
      <c r="E4" t="s">
        <v>19</v>
      </c>
    </row>
    <row r="5" spans="1:5">
      <c r="A5">
        <v>2</v>
      </c>
      <c r="B5" t="s">
        <v>3854</v>
      </c>
      <c r="C5" t="s">
        <v>12854</v>
      </c>
      <c r="E5" t="s">
        <v>7</v>
      </c>
    </row>
    <row r="6" spans="1:5">
      <c r="A6">
        <v>3</v>
      </c>
      <c r="B6" t="s">
        <v>3855</v>
      </c>
      <c r="C6" t="s">
        <v>12854</v>
      </c>
      <c r="E6" t="s">
        <v>7</v>
      </c>
    </row>
    <row r="7" spans="1:5">
      <c r="A7">
        <v>4</v>
      </c>
      <c r="B7" t="s">
        <v>3856</v>
      </c>
      <c r="C7" t="s">
        <v>12854</v>
      </c>
      <c r="E7" t="s">
        <v>7</v>
      </c>
    </row>
    <row r="8" spans="1:5">
      <c r="A8">
        <v>5</v>
      </c>
      <c r="B8" t="s">
        <v>3857</v>
      </c>
      <c r="C8" t="s">
        <v>12854</v>
      </c>
      <c r="E8" t="s">
        <v>7</v>
      </c>
    </row>
    <row r="9" spans="1:5">
      <c r="A9">
        <v>6</v>
      </c>
      <c r="B9" t="s">
        <v>3858</v>
      </c>
      <c r="C9" t="s">
        <v>12854</v>
      </c>
      <c r="E9" t="s">
        <v>7</v>
      </c>
    </row>
    <row r="10" spans="1:5">
      <c r="A10">
        <v>7</v>
      </c>
      <c r="B10" t="s">
        <v>3859</v>
      </c>
      <c r="C10" t="s">
        <v>12854</v>
      </c>
      <c r="E10" t="s">
        <v>7</v>
      </c>
    </row>
    <row r="11" spans="1:5">
      <c r="A11">
        <v>8</v>
      </c>
      <c r="B11" t="s">
        <v>3860</v>
      </c>
      <c r="C11" t="s">
        <v>12854</v>
      </c>
      <c r="E11" t="s">
        <v>7</v>
      </c>
    </row>
    <row r="12" spans="1:5">
      <c r="A12">
        <v>9</v>
      </c>
      <c r="B12" t="s">
        <v>3861</v>
      </c>
      <c r="C12" t="s">
        <v>12854</v>
      </c>
      <c r="E12" t="s">
        <v>7</v>
      </c>
    </row>
    <row r="13" spans="1:5">
      <c r="A13">
        <v>10</v>
      </c>
      <c r="B13" t="s">
        <v>3862</v>
      </c>
      <c r="C13" t="s">
        <v>12854</v>
      </c>
      <c r="E13" t="s">
        <v>7</v>
      </c>
    </row>
    <row r="14" spans="1:5">
      <c r="A14">
        <v>11</v>
      </c>
      <c r="B14" t="s">
        <v>3863</v>
      </c>
      <c r="C14" t="s">
        <v>12854</v>
      </c>
      <c r="E14" t="s">
        <v>7</v>
      </c>
    </row>
    <row r="15" spans="1:5">
      <c r="A15">
        <v>12</v>
      </c>
      <c r="B15" t="s">
        <v>3864</v>
      </c>
      <c r="C15" t="s">
        <v>12854</v>
      </c>
      <c r="E15" t="s">
        <v>7</v>
      </c>
    </row>
    <row r="16" spans="1:5">
      <c r="A16">
        <v>13</v>
      </c>
      <c r="B16" t="s">
        <v>3865</v>
      </c>
      <c r="C16" t="s">
        <v>12854</v>
      </c>
      <c r="E16" t="s">
        <v>7</v>
      </c>
    </row>
    <row r="17" spans="1:5">
      <c r="A17">
        <v>14</v>
      </c>
      <c r="B17" t="s">
        <v>3866</v>
      </c>
      <c r="C17" t="s">
        <v>12854</v>
      </c>
      <c r="E17" t="s">
        <v>7</v>
      </c>
    </row>
    <row r="18" spans="1:5">
      <c r="A18">
        <v>15</v>
      </c>
      <c r="B18" t="s">
        <v>3867</v>
      </c>
      <c r="C18" t="s">
        <v>12854</v>
      </c>
      <c r="E18" t="s">
        <v>7</v>
      </c>
    </row>
    <row r="19" spans="1:5">
      <c r="A19">
        <v>16</v>
      </c>
      <c r="B19" t="s">
        <v>3868</v>
      </c>
      <c r="C19" t="s">
        <v>12854</v>
      </c>
      <c r="E19" t="s">
        <v>7</v>
      </c>
    </row>
    <row r="20" spans="1:5">
      <c r="A20">
        <v>17</v>
      </c>
      <c r="B20" t="s">
        <v>3869</v>
      </c>
      <c r="C20" t="s">
        <v>12854</v>
      </c>
      <c r="E20" t="s">
        <v>7</v>
      </c>
    </row>
    <row r="21" spans="1:5">
      <c r="A21">
        <v>18</v>
      </c>
      <c r="B21" t="s">
        <v>3870</v>
      </c>
      <c r="C21" t="s">
        <v>12854</v>
      </c>
      <c r="E21" t="s">
        <v>7</v>
      </c>
    </row>
    <row r="22" spans="1:5">
      <c r="A22">
        <v>19</v>
      </c>
      <c r="B22" t="s">
        <v>3871</v>
      </c>
      <c r="C22" t="s">
        <v>12854</v>
      </c>
      <c r="E22" t="s">
        <v>7</v>
      </c>
    </row>
    <row r="23" spans="1:5">
      <c r="A23">
        <v>20</v>
      </c>
      <c r="B23" t="s">
        <v>3872</v>
      </c>
      <c r="C23" t="s">
        <v>12854</v>
      </c>
      <c r="E23" t="s">
        <v>7</v>
      </c>
    </row>
    <row r="24" spans="1:5">
      <c r="A24">
        <v>21</v>
      </c>
      <c r="B24" t="s">
        <v>3873</v>
      </c>
      <c r="C24" t="s">
        <v>12854</v>
      </c>
      <c r="E24" t="s">
        <v>7</v>
      </c>
    </row>
    <row r="25" spans="1:5">
      <c r="A25">
        <v>22</v>
      </c>
      <c r="B25" t="s">
        <v>3874</v>
      </c>
      <c r="C25" t="s">
        <v>12854</v>
      </c>
      <c r="E25" t="s">
        <v>7</v>
      </c>
    </row>
    <row r="26" spans="1:5">
      <c r="A26">
        <v>23</v>
      </c>
      <c r="B26" t="s">
        <v>3875</v>
      </c>
      <c r="C26" t="s">
        <v>12854</v>
      </c>
      <c r="E26" t="s">
        <v>7</v>
      </c>
    </row>
    <row r="27" spans="1:5">
      <c r="A27">
        <v>24</v>
      </c>
      <c r="B27" t="s">
        <v>3876</v>
      </c>
      <c r="C27" t="s">
        <v>12854</v>
      </c>
      <c r="E27" t="s">
        <v>7</v>
      </c>
    </row>
    <row r="28" spans="1:5">
      <c r="A28">
        <v>25</v>
      </c>
      <c r="B28" t="s">
        <v>3877</v>
      </c>
      <c r="C28" t="s">
        <v>12854</v>
      </c>
      <c r="E28" t="s">
        <v>7</v>
      </c>
    </row>
    <row r="29" spans="1:5">
      <c r="A29">
        <v>26</v>
      </c>
      <c r="B29" t="s">
        <v>3878</v>
      </c>
      <c r="C29" t="s">
        <v>12854</v>
      </c>
      <c r="E29" t="s">
        <v>9</v>
      </c>
    </row>
    <row r="30" spans="1:5">
      <c r="A30">
        <v>27</v>
      </c>
      <c r="B30" t="s">
        <v>3879</v>
      </c>
      <c r="C30" t="s">
        <v>12854</v>
      </c>
      <c r="E30" t="s">
        <v>9</v>
      </c>
    </row>
    <row r="31" spans="1:5">
      <c r="A31">
        <v>28</v>
      </c>
      <c r="B31" t="s">
        <v>3880</v>
      </c>
      <c r="C31" t="s">
        <v>12854</v>
      </c>
      <c r="E31" t="s">
        <v>9</v>
      </c>
    </row>
    <row r="32" spans="1:5">
      <c r="A32">
        <v>29</v>
      </c>
      <c r="B32" t="s">
        <v>3881</v>
      </c>
      <c r="C32" t="s">
        <v>12854</v>
      </c>
      <c r="E32" t="s">
        <v>9</v>
      </c>
    </row>
    <row r="33" spans="1:5">
      <c r="A33">
        <v>30</v>
      </c>
      <c r="B33" t="s">
        <v>3882</v>
      </c>
      <c r="C33" t="s">
        <v>12854</v>
      </c>
      <c r="E33" t="s">
        <v>9</v>
      </c>
    </row>
    <row r="34" spans="1:5">
      <c r="A34">
        <v>31</v>
      </c>
      <c r="B34" t="s">
        <v>3883</v>
      </c>
      <c r="C34" t="s">
        <v>12854</v>
      </c>
      <c r="E34" t="s">
        <v>9</v>
      </c>
    </row>
    <row r="35" spans="1:5">
      <c r="A35">
        <v>32</v>
      </c>
      <c r="B35" t="s">
        <v>3884</v>
      </c>
      <c r="C35" t="s">
        <v>12854</v>
      </c>
      <c r="E35" t="s">
        <v>9</v>
      </c>
    </row>
    <row r="36" spans="1:5">
      <c r="A36">
        <v>33</v>
      </c>
      <c r="B36" t="s">
        <v>3885</v>
      </c>
      <c r="C36" t="s">
        <v>12854</v>
      </c>
      <c r="E36" t="s">
        <v>9</v>
      </c>
    </row>
    <row r="37" spans="1:5">
      <c r="A37">
        <v>34</v>
      </c>
      <c r="B37" t="s">
        <v>3886</v>
      </c>
      <c r="C37" t="s">
        <v>12854</v>
      </c>
      <c r="E37" t="s">
        <v>9</v>
      </c>
    </row>
    <row r="38" spans="1:5">
      <c r="A38">
        <v>35</v>
      </c>
      <c r="B38" t="s">
        <v>3887</v>
      </c>
      <c r="C38" t="s">
        <v>12854</v>
      </c>
      <c r="E38" t="s">
        <v>9</v>
      </c>
    </row>
    <row r="39" spans="1:5">
      <c r="A39">
        <v>36</v>
      </c>
      <c r="B39" t="s">
        <v>3888</v>
      </c>
      <c r="C39" t="s">
        <v>12854</v>
      </c>
      <c r="E39" t="s">
        <v>9</v>
      </c>
    </row>
    <row r="40" spans="1:5">
      <c r="A40">
        <v>37</v>
      </c>
      <c r="B40" t="s">
        <v>3889</v>
      </c>
      <c r="C40" t="s">
        <v>12854</v>
      </c>
      <c r="E40" t="s">
        <v>9</v>
      </c>
    </row>
    <row r="41" spans="1:5">
      <c r="A41">
        <v>38</v>
      </c>
      <c r="B41" t="s">
        <v>3890</v>
      </c>
      <c r="C41" t="s">
        <v>12854</v>
      </c>
      <c r="E41" t="s">
        <v>9</v>
      </c>
    </row>
    <row r="42" spans="1:5">
      <c r="A42">
        <v>39</v>
      </c>
      <c r="B42" t="s">
        <v>3891</v>
      </c>
      <c r="C42" t="s">
        <v>12854</v>
      </c>
      <c r="E42" t="s">
        <v>9</v>
      </c>
    </row>
    <row r="43" spans="1:5">
      <c r="A43">
        <v>40</v>
      </c>
      <c r="B43" t="s">
        <v>3892</v>
      </c>
      <c r="C43" t="s">
        <v>12854</v>
      </c>
      <c r="E43" t="s">
        <v>9</v>
      </c>
    </row>
    <row r="44" spans="1:5" ht="17.649999999999999">
      <c r="A44">
        <v>41</v>
      </c>
      <c r="B44" t="s">
        <v>3893</v>
      </c>
      <c r="C44" t="s">
        <v>12854</v>
      </c>
      <c r="E44" t="s">
        <v>9</v>
      </c>
    </row>
    <row r="45" spans="1:5">
      <c r="A45">
        <v>42</v>
      </c>
      <c r="B45" t="s">
        <v>3894</v>
      </c>
      <c r="C45" t="s">
        <v>12854</v>
      </c>
      <c r="E45" t="s">
        <v>9</v>
      </c>
    </row>
    <row r="46" spans="1:5" ht="17.649999999999999">
      <c r="A46">
        <v>43</v>
      </c>
      <c r="B46" t="s">
        <v>3895</v>
      </c>
      <c r="C46" t="s">
        <v>12854</v>
      </c>
      <c r="E46" t="s">
        <v>9</v>
      </c>
    </row>
    <row r="47" spans="1:5">
      <c r="A47">
        <v>44</v>
      </c>
      <c r="B47" t="s">
        <v>3896</v>
      </c>
      <c r="C47" t="s">
        <v>12854</v>
      </c>
      <c r="E47" t="s">
        <v>9</v>
      </c>
    </row>
    <row r="48" spans="1:5">
      <c r="A48">
        <v>45</v>
      </c>
      <c r="B48" t="s">
        <v>3897</v>
      </c>
      <c r="C48" t="s">
        <v>12854</v>
      </c>
      <c r="E48" t="s">
        <v>9</v>
      </c>
    </row>
    <row r="49" spans="1:5">
      <c r="A49">
        <v>46</v>
      </c>
      <c r="B49" t="s">
        <v>3898</v>
      </c>
      <c r="C49" t="s">
        <v>12854</v>
      </c>
      <c r="E49" t="s">
        <v>9</v>
      </c>
    </row>
    <row r="50" spans="1:5">
      <c r="A50">
        <v>47</v>
      </c>
      <c r="B50" t="s">
        <v>3899</v>
      </c>
      <c r="C50" t="s">
        <v>12854</v>
      </c>
      <c r="E50" t="s">
        <v>9</v>
      </c>
    </row>
    <row r="51" spans="1:5">
      <c r="A51">
        <v>48</v>
      </c>
      <c r="B51" t="s">
        <v>3900</v>
      </c>
      <c r="C51" t="s">
        <v>12854</v>
      </c>
      <c r="E51" t="s">
        <v>9</v>
      </c>
    </row>
    <row r="52" spans="1:5">
      <c r="A52">
        <v>49</v>
      </c>
      <c r="B52" t="s">
        <v>3901</v>
      </c>
      <c r="C52" t="s">
        <v>12854</v>
      </c>
      <c r="E52" t="s">
        <v>9</v>
      </c>
    </row>
    <row r="53" spans="1:5">
      <c r="A53">
        <v>50</v>
      </c>
      <c r="B53" t="s">
        <v>3902</v>
      </c>
      <c r="C53" t="s">
        <v>12854</v>
      </c>
      <c r="E53" t="s">
        <v>9</v>
      </c>
    </row>
    <row r="54" spans="1:5">
      <c r="A54">
        <v>51</v>
      </c>
      <c r="B54" t="s">
        <v>3903</v>
      </c>
      <c r="C54" t="s">
        <v>12854</v>
      </c>
      <c r="E54" t="s">
        <v>9</v>
      </c>
    </row>
    <row r="55" spans="1:5">
      <c r="A55">
        <v>52</v>
      </c>
      <c r="B55" t="s">
        <v>3904</v>
      </c>
      <c r="C55" t="s">
        <v>12854</v>
      </c>
      <c r="E55" t="s">
        <v>14</v>
      </c>
    </row>
    <row r="56" spans="1:5">
      <c r="A56">
        <v>53</v>
      </c>
      <c r="B56" t="s">
        <v>3905</v>
      </c>
      <c r="C56" t="s">
        <v>12854</v>
      </c>
      <c r="E56" t="s">
        <v>14</v>
      </c>
    </row>
    <row r="57" spans="1:5">
      <c r="A57">
        <v>54</v>
      </c>
      <c r="B57" t="s">
        <v>3906</v>
      </c>
      <c r="C57" t="s">
        <v>12854</v>
      </c>
      <c r="E57" t="s">
        <v>14</v>
      </c>
    </row>
    <row r="58" spans="1:5">
      <c r="A58">
        <v>55</v>
      </c>
      <c r="B58" t="s">
        <v>3907</v>
      </c>
      <c r="C58" t="s">
        <v>12854</v>
      </c>
      <c r="E58" t="s">
        <v>14</v>
      </c>
    </row>
    <row r="59" spans="1:5">
      <c r="A59">
        <v>56</v>
      </c>
      <c r="B59" t="s">
        <v>3908</v>
      </c>
      <c r="C59" t="s">
        <v>12854</v>
      </c>
      <c r="E59" t="s">
        <v>14</v>
      </c>
    </row>
    <row r="60" spans="1:5">
      <c r="A60">
        <v>57</v>
      </c>
      <c r="B60" t="s">
        <v>3909</v>
      </c>
      <c r="C60" t="s">
        <v>12854</v>
      </c>
      <c r="E60" t="s">
        <v>14</v>
      </c>
    </row>
    <row r="61" spans="1:5">
      <c r="A61">
        <v>58</v>
      </c>
      <c r="B61" t="s">
        <v>3910</v>
      </c>
      <c r="C61" t="s">
        <v>12854</v>
      </c>
      <c r="E61" t="s">
        <v>14</v>
      </c>
    </row>
    <row r="62" spans="1:5">
      <c r="A62">
        <v>59</v>
      </c>
      <c r="B62" t="s">
        <v>3911</v>
      </c>
      <c r="C62" t="s">
        <v>12855</v>
      </c>
      <c r="E62" t="s">
        <v>7</v>
      </c>
    </row>
    <row r="63" spans="1:5">
      <c r="A63">
        <v>60</v>
      </c>
      <c r="B63" t="s">
        <v>3912</v>
      </c>
      <c r="C63" t="s">
        <v>12855</v>
      </c>
      <c r="E63" t="s">
        <v>7</v>
      </c>
    </row>
    <row r="64" spans="1:5">
      <c r="A64">
        <v>61</v>
      </c>
      <c r="B64" t="s">
        <v>3913</v>
      </c>
      <c r="C64" t="s">
        <v>12855</v>
      </c>
      <c r="E64" t="s">
        <v>7</v>
      </c>
    </row>
    <row r="65" spans="1:5">
      <c r="A65">
        <v>62</v>
      </c>
      <c r="B65" t="s">
        <v>3914</v>
      </c>
      <c r="C65" t="s">
        <v>12855</v>
      </c>
      <c r="E65" t="s">
        <v>9</v>
      </c>
    </row>
    <row r="66" spans="1:5">
      <c r="A66">
        <v>63</v>
      </c>
      <c r="B66" t="s">
        <v>3915</v>
      </c>
      <c r="C66" t="s">
        <v>12855</v>
      </c>
      <c r="E66" t="s">
        <v>9</v>
      </c>
    </row>
    <row r="67" spans="1:5">
      <c r="A67">
        <v>64</v>
      </c>
      <c r="B67" t="s">
        <v>3916</v>
      </c>
      <c r="C67" t="s">
        <v>12856</v>
      </c>
      <c r="E67" t="s">
        <v>9</v>
      </c>
    </row>
    <row r="68" spans="1:5">
      <c r="A68">
        <v>65</v>
      </c>
      <c r="B68" t="s">
        <v>3917</v>
      </c>
      <c r="C68" t="s">
        <v>12856</v>
      </c>
      <c r="E68" t="s">
        <v>14</v>
      </c>
    </row>
    <row r="69" spans="1:5">
      <c r="A69">
        <v>66</v>
      </c>
      <c r="B69" t="s">
        <v>3918</v>
      </c>
      <c r="C69" t="s">
        <v>12856</v>
      </c>
      <c r="E69" t="s">
        <v>9</v>
      </c>
    </row>
    <row r="70" spans="1:5">
      <c r="A70">
        <v>67</v>
      </c>
      <c r="B70" t="s">
        <v>3919</v>
      </c>
      <c r="C70" t="s">
        <v>12856</v>
      </c>
      <c r="E70" t="s">
        <v>9</v>
      </c>
    </row>
    <row r="71" spans="1:5">
      <c r="A71">
        <v>68</v>
      </c>
      <c r="B71" t="s">
        <v>3920</v>
      </c>
      <c r="C71" t="s">
        <v>12856</v>
      </c>
      <c r="E71" t="s">
        <v>9</v>
      </c>
    </row>
    <row r="72" spans="1:5">
      <c r="A72">
        <v>69</v>
      </c>
      <c r="B72" t="s">
        <v>3921</v>
      </c>
      <c r="C72" t="s">
        <v>12856</v>
      </c>
      <c r="E72" t="s">
        <v>9</v>
      </c>
    </row>
    <row r="73" spans="1:5">
      <c r="A73">
        <v>70</v>
      </c>
      <c r="B73" t="s">
        <v>3922</v>
      </c>
      <c r="C73" t="s">
        <v>12856</v>
      </c>
      <c r="E73" t="s">
        <v>14</v>
      </c>
    </row>
    <row r="74" spans="1:5">
      <c r="A74">
        <v>71</v>
      </c>
      <c r="B74" t="s">
        <v>3923</v>
      </c>
      <c r="C74" t="s">
        <v>12856</v>
      </c>
      <c r="E74" t="s">
        <v>9</v>
      </c>
    </row>
    <row r="75" spans="1:5">
      <c r="A75">
        <v>72</v>
      </c>
      <c r="B75" t="s">
        <v>3924</v>
      </c>
      <c r="C75" t="s">
        <v>12856</v>
      </c>
      <c r="E75" t="s">
        <v>9</v>
      </c>
    </row>
    <row r="76" spans="1:5">
      <c r="A76">
        <v>73</v>
      </c>
      <c r="B76" t="s">
        <v>3925</v>
      </c>
      <c r="C76" t="s">
        <v>12856</v>
      </c>
      <c r="E76" t="s">
        <v>9</v>
      </c>
    </row>
    <row r="77" spans="1:5">
      <c r="A77">
        <v>74</v>
      </c>
      <c r="B77" t="s">
        <v>3926</v>
      </c>
      <c r="C77" t="s">
        <v>12857</v>
      </c>
      <c r="E77" t="s">
        <v>7</v>
      </c>
    </row>
    <row r="78" spans="1:5">
      <c r="A78">
        <v>75</v>
      </c>
      <c r="B78" t="s">
        <v>3927</v>
      </c>
      <c r="C78" t="s">
        <v>12857</v>
      </c>
      <c r="E78" t="s">
        <v>7</v>
      </c>
    </row>
    <row r="79" spans="1:5">
      <c r="A79">
        <v>76</v>
      </c>
      <c r="B79" t="s">
        <v>3928</v>
      </c>
      <c r="C79" t="s">
        <v>12857</v>
      </c>
      <c r="E79" t="s">
        <v>7</v>
      </c>
    </row>
    <row r="80" spans="1:5">
      <c r="A80">
        <v>77</v>
      </c>
      <c r="B80" t="s">
        <v>3929</v>
      </c>
      <c r="C80" t="s">
        <v>12857</v>
      </c>
      <c r="E80" t="s">
        <v>7</v>
      </c>
    </row>
    <row r="81" spans="1:5">
      <c r="A81">
        <v>78</v>
      </c>
      <c r="B81" t="s">
        <v>3930</v>
      </c>
      <c r="C81" t="s">
        <v>12857</v>
      </c>
      <c r="E81" t="s">
        <v>7</v>
      </c>
    </row>
    <row r="82" spans="1:5">
      <c r="A82">
        <v>79</v>
      </c>
      <c r="B82" t="s">
        <v>3931</v>
      </c>
      <c r="C82" t="s">
        <v>12857</v>
      </c>
      <c r="E82" t="s">
        <v>7</v>
      </c>
    </row>
    <row r="83" spans="1:5">
      <c r="A83">
        <v>80</v>
      </c>
      <c r="B83" t="s">
        <v>3932</v>
      </c>
      <c r="C83" t="s">
        <v>12857</v>
      </c>
      <c r="E83" t="s">
        <v>7</v>
      </c>
    </row>
    <row r="84" spans="1:5">
      <c r="A84">
        <v>81</v>
      </c>
      <c r="B84" t="s">
        <v>3933</v>
      </c>
      <c r="C84" t="s">
        <v>12857</v>
      </c>
      <c r="E84" t="s">
        <v>9</v>
      </c>
    </row>
    <row r="85" spans="1:5">
      <c r="A85">
        <v>82</v>
      </c>
      <c r="B85" t="s">
        <v>3934</v>
      </c>
      <c r="C85" t="s">
        <v>12857</v>
      </c>
      <c r="E85" t="s">
        <v>9</v>
      </c>
    </row>
    <row r="86" spans="1:5">
      <c r="A86">
        <v>83</v>
      </c>
      <c r="B86" t="s">
        <v>3935</v>
      </c>
      <c r="C86" t="s">
        <v>12857</v>
      </c>
      <c r="E86" t="s">
        <v>9</v>
      </c>
    </row>
    <row r="87" spans="1:5">
      <c r="A87">
        <v>84</v>
      </c>
      <c r="B87" t="s">
        <v>3936</v>
      </c>
      <c r="C87" t="s">
        <v>12857</v>
      </c>
      <c r="E87" t="s">
        <v>9</v>
      </c>
    </row>
    <row r="88" spans="1:5">
      <c r="A88">
        <v>85</v>
      </c>
      <c r="B88" t="s">
        <v>3937</v>
      </c>
      <c r="C88" t="s">
        <v>12857</v>
      </c>
      <c r="E88" t="s">
        <v>9</v>
      </c>
    </row>
    <row r="89" spans="1:5">
      <c r="A89">
        <v>86</v>
      </c>
      <c r="B89" t="s">
        <v>3938</v>
      </c>
      <c r="C89" t="s">
        <v>12857</v>
      </c>
      <c r="E89" t="s">
        <v>9</v>
      </c>
    </row>
    <row r="90" spans="1:5">
      <c r="A90">
        <v>87</v>
      </c>
      <c r="B90" t="s">
        <v>3939</v>
      </c>
      <c r="C90" t="s">
        <v>12857</v>
      </c>
      <c r="E90" t="s">
        <v>9</v>
      </c>
    </row>
    <row r="91" spans="1:5">
      <c r="A91">
        <v>88</v>
      </c>
      <c r="B91" t="s">
        <v>3940</v>
      </c>
      <c r="C91" t="s">
        <v>12857</v>
      </c>
      <c r="E91" t="s">
        <v>9</v>
      </c>
    </row>
    <row r="92" spans="1:5">
      <c r="A92">
        <v>89</v>
      </c>
      <c r="B92" t="s">
        <v>3941</v>
      </c>
      <c r="C92" t="s">
        <v>12857</v>
      </c>
      <c r="E92" t="s">
        <v>9</v>
      </c>
    </row>
    <row r="93" spans="1:5">
      <c r="A93">
        <v>90</v>
      </c>
      <c r="B93" t="s">
        <v>3942</v>
      </c>
      <c r="C93" t="s">
        <v>12857</v>
      </c>
      <c r="E93" t="s">
        <v>9</v>
      </c>
    </row>
    <row r="94" spans="1:5">
      <c r="A94">
        <v>91</v>
      </c>
      <c r="B94" t="s">
        <v>3943</v>
      </c>
      <c r="C94" t="s">
        <v>12857</v>
      </c>
      <c r="E94" t="s">
        <v>9</v>
      </c>
    </row>
    <row r="95" spans="1:5">
      <c r="A95">
        <v>92</v>
      </c>
      <c r="B95" t="s">
        <v>3944</v>
      </c>
      <c r="C95" t="s">
        <v>12857</v>
      </c>
      <c r="E95" t="s">
        <v>9</v>
      </c>
    </row>
    <row r="96" spans="1:5">
      <c r="A96">
        <v>93</v>
      </c>
      <c r="B96" t="s">
        <v>3945</v>
      </c>
      <c r="C96" t="s">
        <v>12857</v>
      </c>
      <c r="E96" t="s">
        <v>9</v>
      </c>
    </row>
    <row r="97" spans="1:5">
      <c r="A97">
        <v>94</v>
      </c>
      <c r="B97" t="s">
        <v>3946</v>
      </c>
      <c r="C97" t="s">
        <v>12857</v>
      </c>
      <c r="E97" t="s">
        <v>9</v>
      </c>
    </row>
    <row r="98" spans="1:5">
      <c r="A98">
        <v>95</v>
      </c>
      <c r="B98" t="s">
        <v>3947</v>
      </c>
      <c r="C98" t="s">
        <v>12857</v>
      </c>
      <c r="E98" t="s">
        <v>9</v>
      </c>
    </row>
    <row r="99" spans="1:5">
      <c r="A99">
        <v>96</v>
      </c>
      <c r="B99" t="s">
        <v>3948</v>
      </c>
      <c r="C99" t="s">
        <v>12857</v>
      </c>
      <c r="E99" t="s">
        <v>9</v>
      </c>
    </row>
    <row r="100" spans="1:5">
      <c r="A100">
        <v>97</v>
      </c>
      <c r="B100" t="s">
        <v>3949</v>
      </c>
      <c r="C100" t="s">
        <v>12857</v>
      </c>
      <c r="E100" t="s">
        <v>9</v>
      </c>
    </row>
    <row r="101" spans="1:5">
      <c r="A101">
        <v>98</v>
      </c>
      <c r="B101" t="s">
        <v>3950</v>
      </c>
      <c r="C101" t="s">
        <v>12857</v>
      </c>
      <c r="E101" t="s">
        <v>9</v>
      </c>
    </row>
    <row r="102" spans="1:5">
      <c r="A102">
        <v>99</v>
      </c>
      <c r="B102" t="s">
        <v>3951</v>
      </c>
      <c r="C102" t="s">
        <v>12857</v>
      </c>
      <c r="E102" t="s">
        <v>9</v>
      </c>
    </row>
    <row r="103" spans="1:5">
      <c r="A103">
        <v>100</v>
      </c>
      <c r="B103" t="s">
        <v>3952</v>
      </c>
      <c r="C103" t="s">
        <v>12857</v>
      </c>
      <c r="E103" t="s">
        <v>9</v>
      </c>
    </row>
    <row r="104" spans="1:5">
      <c r="A104">
        <v>101</v>
      </c>
      <c r="B104" t="s">
        <v>3953</v>
      </c>
      <c r="C104" t="s">
        <v>12857</v>
      </c>
      <c r="E104" t="s">
        <v>9</v>
      </c>
    </row>
    <row r="105" spans="1:5">
      <c r="A105">
        <v>102</v>
      </c>
      <c r="B105" t="s">
        <v>3954</v>
      </c>
      <c r="C105" t="s">
        <v>12857</v>
      </c>
      <c r="E105" t="s">
        <v>9</v>
      </c>
    </row>
    <row r="106" spans="1:5">
      <c r="A106">
        <v>103</v>
      </c>
      <c r="B106" t="s">
        <v>3955</v>
      </c>
      <c r="C106" t="s">
        <v>12857</v>
      </c>
      <c r="E106" t="s">
        <v>9</v>
      </c>
    </row>
    <row r="107" spans="1:5" ht="17.649999999999999">
      <c r="A107">
        <v>104</v>
      </c>
      <c r="B107" t="s">
        <v>3956</v>
      </c>
      <c r="C107" t="s">
        <v>12857</v>
      </c>
      <c r="E107" t="s">
        <v>9</v>
      </c>
    </row>
    <row r="108" spans="1:5">
      <c r="A108">
        <v>105</v>
      </c>
      <c r="B108" t="s">
        <v>3957</v>
      </c>
      <c r="C108" t="s">
        <v>12857</v>
      </c>
      <c r="E108" t="s">
        <v>9</v>
      </c>
    </row>
    <row r="109" spans="1:5">
      <c r="A109">
        <v>106</v>
      </c>
      <c r="B109" t="s">
        <v>3958</v>
      </c>
      <c r="C109" t="s">
        <v>12857</v>
      </c>
      <c r="E109" t="s">
        <v>9</v>
      </c>
    </row>
    <row r="110" spans="1:5">
      <c r="A110">
        <v>107</v>
      </c>
      <c r="B110" t="s">
        <v>3959</v>
      </c>
      <c r="C110" t="s">
        <v>12857</v>
      </c>
      <c r="E110" t="s">
        <v>9</v>
      </c>
    </row>
    <row r="111" spans="1:5">
      <c r="A111">
        <v>108</v>
      </c>
      <c r="B111" t="s">
        <v>3960</v>
      </c>
      <c r="C111" t="s">
        <v>12857</v>
      </c>
      <c r="E111" t="s">
        <v>9</v>
      </c>
    </row>
    <row r="112" spans="1:5">
      <c r="A112">
        <v>109</v>
      </c>
      <c r="B112" t="s">
        <v>3961</v>
      </c>
      <c r="C112" t="s">
        <v>12857</v>
      </c>
      <c r="E112" t="s">
        <v>9</v>
      </c>
    </row>
    <row r="113" spans="1:5">
      <c r="A113">
        <v>110</v>
      </c>
      <c r="B113" t="s">
        <v>3962</v>
      </c>
      <c r="C113" t="s">
        <v>12857</v>
      </c>
      <c r="E113" t="s">
        <v>9</v>
      </c>
    </row>
    <row r="114" spans="1:5">
      <c r="A114">
        <v>111</v>
      </c>
      <c r="B114" t="s">
        <v>3963</v>
      </c>
      <c r="C114" t="s">
        <v>12857</v>
      </c>
      <c r="E114" t="s">
        <v>9</v>
      </c>
    </row>
    <row r="115" spans="1:5">
      <c r="A115">
        <v>112</v>
      </c>
      <c r="B115" t="s">
        <v>3964</v>
      </c>
      <c r="C115" t="s">
        <v>12857</v>
      </c>
      <c r="E115" t="s">
        <v>9</v>
      </c>
    </row>
    <row r="116" spans="1:5">
      <c r="A116">
        <v>113</v>
      </c>
      <c r="B116" t="s">
        <v>3965</v>
      </c>
      <c r="C116" t="s">
        <v>12858</v>
      </c>
      <c r="E116" t="s">
        <v>7</v>
      </c>
    </row>
    <row r="117" spans="1:5">
      <c r="A117">
        <v>114</v>
      </c>
      <c r="B117" t="s">
        <v>3966</v>
      </c>
      <c r="C117" t="s">
        <v>12858</v>
      </c>
      <c r="E117" t="s">
        <v>7</v>
      </c>
    </row>
    <row r="118" spans="1:5">
      <c r="A118">
        <v>115</v>
      </c>
      <c r="B118" t="s">
        <v>3967</v>
      </c>
      <c r="C118" t="s">
        <v>12858</v>
      </c>
      <c r="E118" t="s">
        <v>7</v>
      </c>
    </row>
    <row r="119" spans="1:5">
      <c r="A119">
        <v>116</v>
      </c>
      <c r="B119" t="s">
        <v>3968</v>
      </c>
      <c r="C119" t="s">
        <v>12858</v>
      </c>
      <c r="E119" t="s">
        <v>7</v>
      </c>
    </row>
    <row r="120" spans="1:5">
      <c r="A120">
        <v>117</v>
      </c>
      <c r="B120" t="s">
        <v>3969</v>
      </c>
      <c r="C120" t="s">
        <v>12858</v>
      </c>
      <c r="E120" t="s">
        <v>7</v>
      </c>
    </row>
    <row r="121" spans="1:5">
      <c r="A121">
        <v>118</v>
      </c>
      <c r="B121" t="s">
        <v>3970</v>
      </c>
      <c r="C121" t="s">
        <v>12858</v>
      </c>
      <c r="E121" t="s">
        <v>9</v>
      </c>
    </row>
    <row r="122" spans="1:5">
      <c r="A122">
        <v>119</v>
      </c>
      <c r="B122" t="s">
        <v>3971</v>
      </c>
      <c r="C122" t="s">
        <v>12858</v>
      </c>
      <c r="E122" t="s">
        <v>9</v>
      </c>
    </row>
    <row r="123" spans="1:5">
      <c r="A123">
        <v>120</v>
      </c>
      <c r="B123" t="s">
        <v>3972</v>
      </c>
      <c r="C123" t="s">
        <v>12858</v>
      </c>
      <c r="E123" t="s">
        <v>9</v>
      </c>
    </row>
    <row r="124" spans="1:5">
      <c r="A124">
        <v>121</v>
      </c>
      <c r="B124" t="s">
        <v>3973</v>
      </c>
      <c r="C124" t="s">
        <v>12858</v>
      </c>
      <c r="E124" t="s">
        <v>9</v>
      </c>
    </row>
    <row r="125" spans="1:5">
      <c r="A125">
        <v>122</v>
      </c>
      <c r="B125" t="s">
        <v>3974</v>
      </c>
      <c r="C125" t="s">
        <v>12858</v>
      </c>
      <c r="E125" t="s">
        <v>9</v>
      </c>
    </row>
    <row r="126" spans="1:5">
      <c r="A126">
        <v>123</v>
      </c>
      <c r="B126" t="s">
        <v>3975</v>
      </c>
      <c r="C126" t="s">
        <v>12858</v>
      </c>
      <c r="E126" t="s">
        <v>9</v>
      </c>
    </row>
    <row r="127" spans="1:5">
      <c r="A127">
        <v>124</v>
      </c>
      <c r="B127" t="s">
        <v>3976</v>
      </c>
      <c r="C127" t="s">
        <v>12858</v>
      </c>
      <c r="E127" t="s">
        <v>9</v>
      </c>
    </row>
    <row r="128" spans="1:5">
      <c r="A128">
        <v>125</v>
      </c>
      <c r="B128" t="s">
        <v>3977</v>
      </c>
      <c r="C128" t="s">
        <v>12858</v>
      </c>
      <c r="E128" t="s">
        <v>9</v>
      </c>
    </row>
    <row r="129" spans="1:5">
      <c r="A129">
        <v>126</v>
      </c>
      <c r="B129" t="s">
        <v>3978</v>
      </c>
      <c r="C129" t="s">
        <v>12858</v>
      </c>
      <c r="E129" t="s">
        <v>9</v>
      </c>
    </row>
    <row r="130" spans="1:5">
      <c r="A130">
        <v>127</v>
      </c>
      <c r="B130" t="s">
        <v>3979</v>
      </c>
      <c r="C130" t="s">
        <v>12858</v>
      </c>
      <c r="E130" t="s">
        <v>9</v>
      </c>
    </row>
    <row r="131" spans="1:5">
      <c r="A131">
        <v>128</v>
      </c>
      <c r="B131" t="s">
        <v>3980</v>
      </c>
      <c r="C131" t="s">
        <v>12858</v>
      </c>
      <c r="E131" t="s">
        <v>9</v>
      </c>
    </row>
    <row r="132" spans="1:5">
      <c r="A132">
        <v>129</v>
      </c>
      <c r="B132" t="s">
        <v>3981</v>
      </c>
      <c r="C132" t="s">
        <v>12858</v>
      </c>
      <c r="E132" t="s">
        <v>14</v>
      </c>
    </row>
    <row r="133" spans="1:5">
      <c r="A133">
        <v>130</v>
      </c>
      <c r="B133" t="s">
        <v>3982</v>
      </c>
      <c r="C133" t="s">
        <v>12858</v>
      </c>
      <c r="E133" t="s">
        <v>14</v>
      </c>
    </row>
    <row r="134" spans="1:5">
      <c r="A134">
        <v>131</v>
      </c>
      <c r="B134" t="s">
        <v>3983</v>
      </c>
      <c r="C134" t="s">
        <v>12858</v>
      </c>
      <c r="E134" t="s">
        <v>14</v>
      </c>
    </row>
    <row r="135" spans="1:5">
      <c r="A135">
        <v>132</v>
      </c>
      <c r="B135" t="s">
        <v>3984</v>
      </c>
      <c r="C135" t="s">
        <v>12858</v>
      </c>
      <c r="E135" t="s">
        <v>14</v>
      </c>
    </row>
    <row r="136" spans="1:5">
      <c r="A136">
        <v>133</v>
      </c>
      <c r="B136" t="s">
        <v>3985</v>
      </c>
      <c r="C136" t="s">
        <v>12858</v>
      </c>
      <c r="E136" t="s">
        <v>14</v>
      </c>
    </row>
    <row r="137" spans="1:5">
      <c r="A137">
        <v>134</v>
      </c>
      <c r="B137" t="s">
        <v>3986</v>
      </c>
      <c r="C137" t="s">
        <v>12859</v>
      </c>
      <c r="E137" t="s">
        <v>7</v>
      </c>
    </row>
    <row r="138" spans="1:5">
      <c r="A138">
        <v>135</v>
      </c>
      <c r="B138" t="s">
        <v>3987</v>
      </c>
      <c r="C138" t="s">
        <v>12859</v>
      </c>
      <c r="E138" t="s">
        <v>7</v>
      </c>
    </row>
    <row r="139" spans="1:5">
      <c r="A139">
        <v>136</v>
      </c>
      <c r="B139" t="s">
        <v>3988</v>
      </c>
      <c r="C139" t="s">
        <v>12859</v>
      </c>
      <c r="E139" t="s">
        <v>7</v>
      </c>
    </row>
    <row r="140" spans="1:5">
      <c r="A140">
        <v>137</v>
      </c>
      <c r="B140" t="s">
        <v>3989</v>
      </c>
      <c r="C140" t="s">
        <v>12859</v>
      </c>
      <c r="E140" t="s">
        <v>7</v>
      </c>
    </row>
    <row r="141" spans="1:5">
      <c r="A141">
        <v>138</v>
      </c>
      <c r="B141" t="s">
        <v>3990</v>
      </c>
      <c r="C141" t="s">
        <v>12859</v>
      </c>
      <c r="E141" t="s">
        <v>7</v>
      </c>
    </row>
    <row r="142" spans="1:5">
      <c r="A142">
        <v>139</v>
      </c>
      <c r="B142" t="s">
        <v>3991</v>
      </c>
      <c r="C142" t="s">
        <v>12859</v>
      </c>
      <c r="E142" t="s">
        <v>9</v>
      </c>
    </row>
    <row r="143" spans="1:5">
      <c r="A143">
        <v>140</v>
      </c>
      <c r="B143" t="s">
        <v>3992</v>
      </c>
      <c r="C143" t="s">
        <v>12859</v>
      </c>
      <c r="E143" t="s">
        <v>9</v>
      </c>
    </row>
    <row r="144" spans="1:5">
      <c r="A144">
        <v>141</v>
      </c>
      <c r="B144" t="s">
        <v>3993</v>
      </c>
      <c r="C144" t="s">
        <v>12859</v>
      </c>
      <c r="E144" t="s">
        <v>9</v>
      </c>
    </row>
    <row r="145" spans="1:5">
      <c r="A145">
        <v>142</v>
      </c>
      <c r="B145" t="s">
        <v>3994</v>
      </c>
      <c r="C145" t="s">
        <v>12859</v>
      </c>
      <c r="E145" t="s">
        <v>9</v>
      </c>
    </row>
    <row r="146" spans="1:5">
      <c r="A146">
        <v>143</v>
      </c>
      <c r="B146" t="s">
        <v>3995</v>
      </c>
      <c r="C146" t="s">
        <v>12859</v>
      </c>
      <c r="E146" t="s">
        <v>9</v>
      </c>
    </row>
    <row r="147" spans="1:5">
      <c r="A147">
        <v>144</v>
      </c>
      <c r="B147" t="s">
        <v>3996</v>
      </c>
      <c r="C147" t="s">
        <v>12859</v>
      </c>
      <c r="E147" t="s">
        <v>9</v>
      </c>
    </row>
    <row r="148" spans="1:5">
      <c r="A148">
        <v>145</v>
      </c>
      <c r="B148" t="s">
        <v>3997</v>
      </c>
      <c r="C148" t="s">
        <v>12859</v>
      </c>
      <c r="E148" t="s">
        <v>9</v>
      </c>
    </row>
    <row r="149" spans="1:5">
      <c r="A149">
        <v>146</v>
      </c>
      <c r="B149" t="s">
        <v>3998</v>
      </c>
      <c r="C149" t="s">
        <v>12859</v>
      </c>
      <c r="E149" t="s">
        <v>9</v>
      </c>
    </row>
    <row r="150" spans="1:5">
      <c r="A150">
        <v>147</v>
      </c>
      <c r="B150" t="s">
        <v>3999</v>
      </c>
      <c r="C150" t="s">
        <v>12859</v>
      </c>
      <c r="E150" t="s">
        <v>9</v>
      </c>
    </row>
    <row r="151" spans="1:5">
      <c r="A151">
        <v>148</v>
      </c>
      <c r="B151" t="s">
        <v>4000</v>
      </c>
      <c r="C151" t="s">
        <v>12859</v>
      </c>
      <c r="E151" t="s">
        <v>9</v>
      </c>
    </row>
    <row r="152" spans="1:5">
      <c r="A152">
        <v>149</v>
      </c>
      <c r="B152" t="s">
        <v>4001</v>
      </c>
      <c r="C152" t="s">
        <v>12859</v>
      </c>
      <c r="E152" t="s">
        <v>9</v>
      </c>
    </row>
    <row r="153" spans="1:5">
      <c r="A153">
        <v>150</v>
      </c>
      <c r="B153" t="s">
        <v>4002</v>
      </c>
      <c r="C153" t="s">
        <v>12859</v>
      </c>
      <c r="E153" t="s">
        <v>9</v>
      </c>
    </row>
    <row r="154" spans="1:5">
      <c r="A154">
        <v>151</v>
      </c>
      <c r="B154" t="s">
        <v>4003</v>
      </c>
      <c r="C154" t="s">
        <v>12859</v>
      </c>
      <c r="E154" t="s">
        <v>9</v>
      </c>
    </row>
    <row r="155" spans="1:5">
      <c r="A155">
        <v>152</v>
      </c>
      <c r="B155" t="s">
        <v>4004</v>
      </c>
      <c r="C155" t="s">
        <v>12859</v>
      </c>
      <c r="E155" t="s">
        <v>14</v>
      </c>
    </row>
    <row r="156" spans="1:5">
      <c r="A156">
        <v>153</v>
      </c>
      <c r="B156" t="s">
        <v>4005</v>
      </c>
      <c r="C156" t="s">
        <v>12859</v>
      </c>
      <c r="E156" t="s">
        <v>14</v>
      </c>
    </row>
    <row r="157" spans="1:5">
      <c r="A157">
        <v>154</v>
      </c>
      <c r="B157" t="s">
        <v>4006</v>
      </c>
      <c r="C157" t="s">
        <v>12859</v>
      </c>
      <c r="E157" t="s">
        <v>14</v>
      </c>
    </row>
    <row r="158" spans="1:5">
      <c r="A158">
        <v>155</v>
      </c>
      <c r="B158" t="s">
        <v>4007</v>
      </c>
      <c r="C158" t="s">
        <v>12859</v>
      </c>
      <c r="E158" t="s">
        <v>14</v>
      </c>
    </row>
    <row r="159" spans="1:5">
      <c r="A159">
        <v>156</v>
      </c>
      <c r="B159" t="s">
        <v>4008</v>
      </c>
      <c r="C159" t="s">
        <v>12859</v>
      </c>
      <c r="E159" t="s">
        <v>14</v>
      </c>
    </row>
    <row r="160" spans="1:5">
      <c r="A160">
        <v>157</v>
      </c>
      <c r="B160" t="s">
        <v>4009</v>
      </c>
      <c r="C160" t="s">
        <v>12859</v>
      </c>
      <c r="E160" t="s">
        <v>14</v>
      </c>
    </row>
    <row r="161" spans="1:5">
      <c r="A161">
        <v>158</v>
      </c>
      <c r="B161" t="s">
        <v>4010</v>
      </c>
      <c r="C161" t="s">
        <v>12859</v>
      </c>
      <c r="E161" t="s">
        <v>14</v>
      </c>
    </row>
    <row r="162" spans="1:5">
      <c r="A162">
        <v>159</v>
      </c>
      <c r="B162" t="s">
        <v>4011</v>
      </c>
      <c r="C162" t="s">
        <v>12859</v>
      </c>
      <c r="E162" t="s">
        <v>14</v>
      </c>
    </row>
    <row r="163" spans="1:5">
      <c r="A163">
        <v>160</v>
      </c>
      <c r="B163" t="s">
        <v>4012</v>
      </c>
      <c r="C163" t="s">
        <v>12859</v>
      </c>
      <c r="E163" t="s">
        <v>14</v>
      </c>
    </row>
    <row r="164" spans="1:5">
      <c r="A164">
        <v>161</v>
      </c>
      <c r="B164" t="s">
        <v>4013</v>
      </c>
      <c r="C164" t="s">
        <v>12859</v>
      </c>
      <c r="E164" t="s">
        <v>14</v>
      </c>
    </row>
    <row r="165" spans="1:5">
      <c r="A165">
        <v>162</v>
      </c>
      <c r="B165" t="s">
        <v>4014</v>
      </c>
      <c r="C165" t="s">
        <v>12859</v>
      </c>
      <c r="E165" t="s">
        <v>14</v>
      </c>
    </row>
    <row r="166" spans="1:5">
      <c r="A166">
        <v>163</v>
      </c>
      <c r="B166" t="s">
        <v>4015</v>
      </c>
      <c r="C166" t="s">
        <v>12860</v>
      </c>
      <c r="E166" t="s">
        <v>14</v>
      </c>
    </row>
    <row r="167" spans="1:5">
      <c r="A167">
        <v>164</v>
      </c>
      <c r="B167" t="s">
        <v>4016</v>
      </c>
      <c r="C167" t="s">
        <v>12861</v>
      </c>
      <c r="E167" t="s">
        <v>19</v>
      </c>
    </row>
    <row r="168" spans="1:5">
      <c r="A168">
        <v>165</v>
      </c>
      <c r="B168" t="s">
        <v>4017</v>
      </c>
      <c r="C168" t="s">
        <v>12861</v>
      </c>
      <c r="E168" t="s">
        <v>7</v>
      </c>
    </row>
    <row r="169" spans="1:5">
      <c r="A169">
        <v>166</v>
      </c>
      <c r="B169" t="s">
        <v>4018</v>
      </c>
      <c r="C169" t="s">
        <v>12861</v>
      </c>
      <c r="E169" t="s">
        <v>7</v>
      </c>
    </row>
    <row r="170" spans="1:5">
      <c r="A170">
        <v>167</v>
      </c>
      <c r="B170" t="s">
        <v>4019</v>
      </c>
      <c r="C170" t="s">
        <v>12861</v>
      </c>
      <c r="E170" t="s">
        <v>7</v>
      </c>
    </row>
    <row r="171" spans="1:5">
      <c r="A171">
        <v>168</v>
      </c>
      <c r="B171" t="s">
        <v>4020</v>
      </c>
      <c r="C171" t="s">
        <v>12861</v>
      </c>
      <c r="E171" t="s">
        <v>9</v>
      </c>
    </row>
    <row r="172" spans="1:5">
      <c r="A172">
        <v>169</v>
      </c>
      <c r="B172" t="s">
        <v>4021</v>
      </c>
      <c r="C172" t="s">
        <v>12861</v>
      </c>
      <c r="E172" t="s">
        <v>9</v>
      </c>
    </row>
    <row r="173" spans="1:5">
      <c r="A173">
        <v>170</v>
      </c>
      <c r="B173" t="s">
        <v>4022</v>
      </c>
      <c r="C173" t="s">
        <v>12861</v>
      </c>
      <c r="E173" t="s">
        <v>9</v>
      </c>
    </row>
    <row r="174" spans="1:5">
      <c r="A174">
        <v>171</v>
      </c>
      <c r="B174" t="s">
        <v>4023</v>
      </c>
      <c r="C174" t="s">
        <v>12861</v>
      </c>
      <c r="E174" t="s">
        <v>9</v>
      </c>
    </row>
    <row r="175" spans="1:5">
      <c r="A175">
        <v>172</v>
      </c>
      <c r="B175" t="s">
        <v>4024</v>
      </c>
      <c r="C175" t="s">
        <v>12861</v>
      </c>
      <c r="E175" t="s">
        <v>9</v>
      </c>
    </row>
    <row r="176" spans="1:5">
      <c r="A176">
        <v>173</v>
      </c>
      <c r="B176" t="s">
        <v>4025</v>
      </c>
      <c r="C176" t="s">
        <v>12861</v>
      </c>
      <c r="E176" t="s">
        <v>9</v>
      </c>
    </row>
    <row r="177" spans="1:5">
      <c r="A177">
        <v>174</v>
      </c>
      <c r="B177" t="s">
        <v>4026</v>
      </c>
      <c r="C177" t="s">
        <v>12861</v>
      </c>
      <c r="E177" t="s">
        <v>9</v>
      </c>
    </row>
    <row r="178" spans="1:5">
      <c r="A178">
        <v>175</v>
      </c>
      <c r="B178" t="s">
        <v>4027</v>
      </c>
      <c r="C178" t="s">
        <v>12861</v>
      </c>
      <c r="E178" t="s">
        <v>9</v>
      </c>
    </row>
    <row r="179" spans="1:5">
      <c r="A179">
        <v>176</v>
      </c>
      <c r="B179" t="s">
        <v>4028</v>
      </c>
      <c r="C179" t="s">
        <v>12861</v>
      </c>
      <c r="E179" t="s">
        <v>9</v>
      </c>
    </row>
    <row r="180" spans="1:5">
      <c r="A180">
        <v>177</v>
      </c>
      <c r="B180" t="s">
        <v>4029</v>
      </c>
      <c r="C180" t="s">
        <v>12861</v>
      </c>
      <c r="E180" t="s">
        <v>9</v>
      </c>
    </row>
    <row r="181" spans="1:5">
      <c r="A181">
        <v>178</v>
      </c>
      <c r="B181" t="s">
        <v>4030</v>
      </c>
      <c r="C181" t="s">
        <v>12861</v>
      </c>
      <c r="E181" t="s">
        <v>9</v>
      </c>
    </row>
    <row r="182" spans="1:5">
      <c r="A182">
        <v>179</v>
      </c>
      <c r="B182" t="s">
        <v>4031</v>
      </c>
      <c r="C182" t="s">
        <v>12861</v>
      </c>
      <c r="E182" t="s">
        <v>9</v>
      </c>
    </row>
    <row r="183" spans="1:5">
      <c r="A183">
        <v>180</v>
      </c>
      <c r="B183" t="s">
        <v>4032</v>
      </c>
      <c r="C183" t="s">
        <v>12861</v>
      </c>
      <c r="E183" t="s">
        <v>9</v>
      </c>
    </row>
    <row r="184" spans="1:5">
      <c r="A184">
        <v>181</v>
      </c>
      <c r="B184" t="s">
        <v>4033</v>
      </c>
      <c r="C184" t="s">
        <v>12861</v>
      </c>
      <c r="E184" t="s">
        <v>9</v>
      </c>
    </row>
    <row r="185" spans="1:5">
      <c r="A185">
        <v>182</v>
      </c>
      <c r="B185" t="s">
        <v>4034</v>
      </c>
      <c r="C185" t="s">
        <v>12861</v>
      </c>
      <c r="E185" t="s">
        <v>9</v>
      </c>
    </row>
    <row r="186" spans="1:5">
      <c r="A186">
        <v>183</v>
      </c>
      <c r="B186" t="s">
        <v>4035</v>
      </c>
      <c r="C186" t="s">
        <v>12861</v>
      </c>
      <c r="E186" t="s">
        <v>9</v>
      </c>
    </row>
    <row r="187" spans="1:5">
      <c r="A187">
        <v>184</v>
      </c>
      <c r="B187" t="s">
        <v>4036</v>
      </c>
      <c r="C187" t="s">
        <v>12861</v>
      </c>
      <c r="E187" t="s">
        <v>9</v>
      </c>
    </row>
    <row r="188" spans="1:5">
      <c r="A188">
        <v>185</v>
      </c>
      <c r="B188" t="s">
        <v>12862</v>
      </c>
      <c r="C188" t="s">
        <v>12861</v>
      </c>
      <c r="E188" t="s">
        <v>9</v>
      </c>
    </row>
    <row r="189" spans="1:5">
      <c r="A189">
        <v>186</v>
      </c>
      <c r="B189" t="s">
        <v>4037</v>
      </c>
      <c r="C189" t="s">
        <v>12861</v>
      </c>
      <c r="E189" t="s">
        <v>9</v>
      </c>
    </row>
    <row r="190" spans="1:5">
      <c r="A190">
        <v>187</v>
      </c>
      <c r="B190" t="s">
        <v>4038</v>
      </c>
      <c r="C190" t="s">
        <v>12861</v>
      </c>
      <c r="E190" t="s">
        <v>9</v>
      </c>
    </row>
    <row r="191" spans="1:5">
      <c r="A191">
        <v>188</v>
      </c>
      <c r="B191" t="s">
        <v>4039</v>
      </c>
      <c r="C191" t="s">
        <v>12861</v>
      </c>
      <c r="E191" t="s">
        <v>9</v>
      </c>
    </row>
    <row r="192" spans="1:5">
      <c r="A192">
        <v>189</v>
      </c>
      <c r="B192" t="s">
        <v>4040</v>
      </c>
      <c r="C192" t="s">
        <v>12861</v>
      </c>
      <c r="E192" t="s">
        <v>9</v>
      </c>
    </row>
    <row r="193" spans="1:5">
      <c r="A193">
        <v>190</v>
      </c>
      <c r="B193" t="s">
        <v>4041</v>
      </c>
      <c r="C193" t="s">
        <v>12861</v>
      </c>
      <c r="E193" t="s">
        <v>9</v>
      </c>
    </row>
    <row r="194" spans="1:5">
      <c r="A194">
        <v>191</v>
      </c>
      <c r="B194" t="s">
        <v>4042</v>
      </c>
      <c r="C194" t="s">
        <v>12861</v>
      </c>
      <c r="E194" t="s">
        <v>14</v>
      </c>
    </row>
    <row r="195" spans="1:5">
      <c r="A195">
        <v>192</v>
      </c>
      <c r="B195" t="s">
        <v>4043</v>
      </c>
      <c r="C195" t="s">
        <v>12861</v>
      </c>
      <c r="E195" t="s">
        <v>14</v>
      </c>
    </row>
    <row r="196" spans="1:5">
      <c r="A196">
        <v>193</v>
      </c>
      <c r="B196" t="s">
        <v>4044</v>
      </c>
      <c r="C196" t="s">
        <v>12861</v>
      </c>
      <c r="E196" t="s">
        <v>14</v>
      </c>
    </row>
    <row r="197" spans="1:5">
      <c r="A197">
        <v>194</v>
      </c>
      <c r="B197" t="s">
        <v>4045</v>
      </c>
      <c r="C197" t="s">
        <v>12861</v>
      </c>
      <c r="E197" t="s">
        <v>14</v>
      </c>
    </row>
    <row r="198" spans="1:5">
      <c r="A198">
        <v>195</v>
      </c>
      <c r="B198" t="s">
        <v>4046</v>
      </c>
      <c r="C198" t="s">
        <v>12863</v>
      </c>
      <c r="E198" t="s">
        <v>7</v>
      </c>
    </row>
    <row r="199" spans="1:5">
      <c r="A199">
        <v>196</v>
      </c>
      <c r="B199" t="s">
        <v>4047</v>
      </c>
      <c r="C199" t="s">
        <v>12863</v>
      </c>
      <c r="E199" t="s">
        <v>7</v>
      </c>
    </row>
    <row r="200" spans="1:5">
      <c r="A200">
        <v>197</v>
      </c>
      <c r="B200" t="s">
        <v>4048</v>
      </c>
      <c r="C200" t="s">
        <v>12863</v>
      </c>
      <c r="E200" t="s">
        <v>7</v>
      </c>
    </row>
    <row r="201" spans="1:5">
      <c r="A201">
        <v>198</v>
      </c>
      <c r="B201" t="s">
        <v>4049</v>
      </c>
      <c r="C201" t="s">
        <v>12863</v>
      </c>
      <c r="E201" t="s">
        <v>7</v>
      </c>
    </row>
    <row r="202" spans="1:5">
      <c r="A202">
        <v>199</v>
      </c>
      <c r="B202" t="s">
        <v>4050</v>
      </c>
      <c r="C202" t="s">
        <v>12863</v>
      </c>
      <c r="E202" t="s">
        <v>7</v>
      </c>
    </row>
    <row r="203" spans="1:5">
      <c r="A203">
        <v>200</v>
      </c>
      <c r="B203" t="s">
        <v>4051</v>
      </c>
      <c r="C203" t="s">
        <v>12863</v>
      </c>
      <c r="E203" t="s">
        <v>7</v>
      </c>
    </row>
    <row r="204" spans="1:5">
      <c r="A204">
        <v>201</v>
      </c>
      <c r="B204" t="s">
        <v>4052</v>
      </c>
      <c r="C204" t="s">
        <v>12863</v>
      </c>
      <c r="E204" t="s">
        <v>7</v>
      </c>
    </row>
    <row r="205" spans="1:5">
      <c r="A205">
        <v>202</v>
      </c>
      <c r="B205" t="s">
        <v>4053</v>
      </c>
      <c r="C205" t="s">
        <v>12863</v>
      </c>
      <c r="E205" t="s">
        <v>7</v>
      </c>
    </row>
    <row r="206" spans="1:5">
      <c r="A206">
        <v>203</v>
      </c>
      <c r="B206" t="s">
        <v>4054</v>
      </c>
      <c r="C206" t="s">
        <v>12863</v>
      </c>
      <c r="E206" t="s">
        <v>9</v>
      </c>
    </row>
    <row r="207" spans="1:5">
      <c r="A207">
        <v>204</v>
      </c>
      <c r="B207" t="s">
        <v>4055</v>
      </c>
      <c r="C207" t="s">
        <v>12863</v>
      </c>
      <c r="E207" t="s">
        <v>9</v>
      </c>
    </row>
    <row r="208" spans="1:5">
      <c r="A208">
        <v>205</v>
      </c>
      <c r="B208" t="s">
        <v>4056</v>
      </c>
      <c r="C208" t="s">
        <v>12863</v>
      </c>
      <c r="E208" t="s">
        <v>9</v>
      </c>
    </row>
    <row r="209" spans="1:5">
      <c r="A209">
        <v>206</v>
      </c>
      <c r="B209" t="s">
        <v>4057</v>
      </c>
      <c r="C209" t="s">
        <v>12863</v>
      </c>
      <c r="E209" t="s">
        <v>9</v>
      </c>
    </row>
    <row r="210" spans="1:5">
      <c r="A210">
        <v>207</v>
      </c>
      <c r="B210" t="s">
        <v>4058</v>
      </c>
      <c r="C210" t="s">
        <v>12863</v>
      </c>
      <c r="E210" t="s">
        <v>9</v>
      </c>
    </row>
    <row r="211" spans="1:5">
      <c r="A211">
        <v>208</v>
      </c>
      <c r="B211" t="s">
        <v>4059</v>
      </c>
      <c r="C211" t="s">
        <v>12863</v>
      </c>
      <c r="E211" t="s">
        <v>9</v>
      </c>
    </row>
    <row r="212" spans="1:5">
      <c r="A212">
        <v>209</v>
      </c>
      <c r="B212" t="s">
        <v>4060</v>
      </c>
      <c r="C212" t="s">
        <v>12863</v>
      </c>
      <c r="E212" t="s">
        <v>9</v>
      </c>
    </row>
    <row r="213" spans="1:5">
      <c r="A213">
        <v>210</v>
      </c>
      <c r="B213" t="s">
        <v>4061</v>
      </c>
      <c r="C213" t="s">
        <v>12863</v>
      </c>
      <c r="E213" t="s">
        <v>9</v>
      </c>
    </row>
    <row r="214" spans="1:5">
      <c r="A214">
        <v>211</v>
      </c>
      <c r="B214" t="s">
        <v>4062</v>
      </c>
      <c r="C214" t="s">
        <v>12863</v>
      </c>
      <c r="E214" t="s">
        <v>9</v>
      </c>
    </row>
    <row r="215" spans="1:5">
      <c r="A215">
        <v>212</v>
      </c>
      <c r="B215" t="s">
        <v>4063</v>
      </c>
      <c r="C215" t="s">
        <v>12863</v>
      </c>
      <c r="E215" t="s">
        <v>9</v>
      </c>
    </row>
    <row r="216" spans="1:5">
      <c r="A216">
        <v>213</v>
      </c>
      <c r="B216" t="s">
        <v>4064</v>
      </c>
      <c r="C216" t="s">
        <v>12863</v>
      </c>
      <c r="E216" t="s">
        <v>14</v>
      </c>
    </row>
    <row r="217" spans="1:5">
      <c r="A217">
        <v>214</v>
      </c>
      <c r="B217" t="s">
        <v>4065</v>
      </c>
      <c r="C217" t="s">
        <v>12863</v>
      </c>
      <c r="E217" t="s">
        <v>9</v>
      </c>
    </row>
    <row r="218" spans="1:5">
      <c r="A218">
        <v>215</v>
      </c>
      <c r="B218" t="s">
        <v>4066</v>
      </c>
      <c r="C218" t="s">
        <v>12863</v>
      </c>
      <c r="E218" t="s">
        <v>9</v>
      </c>
    </row>
    <row r="219" spans="1:5">
      <c r="A219">
        <v>216</v>
      </c>
      <c r="B219" t="s">
        <v>4067</v>
      </c>
      <c r="C219" t="s">
        <v>12863</v>
      </c>
      <c r="E219" t="s">
        <v>9</v>
      </c>
    </row>
    <row r="220" spans="1:5">
      <c r="A220">
        <v>217</v>
      </c>
      <c r="B220" t="s">
        <v>4068</v>
      </c>
      <c r="C220" t="s">
        <v>12863</v>
      </c>
      <c r="E220" t="s">
        <v>9</v>
      </c>
    </row>
    <row r="221" spans="1:5">
      <c r="A221">
        <v>218</v>
      </c>
      <c r="B221" t="s">
        <v>4069</v>
      </c>
      <c r="C221" t="s">
        <v>12863</v>
      </c>
      <c r="E221" t="s">
        <v>9</v>
      </c>
    </row>
    <row r="222" spans="1:5">
      <c r="A222">
        <v>219</v>
      </c>
      <c r="B222" t="s">
        <v>4070</v>
      </c>
      <c r="C222" t="s">
        <v>12863</v>
      </c>
      <c r="E222" t="s">
        <v>9</v>
      </c>
    </row>
    <row r="223" spans="1:5">
      <c r="A223">
        <v>220</v>
      </c>
      <c r="B223" t="s">
        <v>4071</v>
      </c>
      <c r="C223" t="s">
        <v>12863</v>
      </c>
      <c r="E223" t="s">
        <v>14</v>
      </c>
    </row>
    <row r="224" spans="1:5">
      <c r="A224">
        <v>221</v>
      </c>
      <c r="B224" t="s">
        <v>4072</v>
      </c>
      <c r="C224" t="s">
        <v>12863</v>
      </c>
      <c r="E224" t="s">
        <v>14</v>
      </c>
    </row>
    <row r="225" spans="1:5">
      <c r="A225">
        <v>222</v>
      </c>
      <c r="B225" t="s">
        <v>4073</v>
      </c>
      <c r="C225" t="s">
        <v>12863</v>
      </c>
      <c r="E225" t="s">
        <v>14</v>
      </c>
    </row>
    <row r="226" spans="1:5">
      <c r="A226">
        <v>223</v>
      </c>
      <c r="B226" t="s">
        <v>4074</v>
      </c>
      <c r="C226" t="s">
        <v>12863</v>
      </c>
      <c r="E226" t="s">
        <v>14</v>
      </c>
    </row>
    <row r="227" spans="1:5">
      <c r="A227">
        <v>224</v>
      </c>
      <c r="B227" t="s">
        <v>4075</v>
      </c>
      <c r="C227" t="s">
        <v>12863</v>
      </c>
      <c r="E227" t="s">
        <v>14</v>
      </c>
    </row>
    <row r="228" spans="1:5">
      <c r="A228">
        <v>225</v>
      </c>
      <c r="B228" t="s">
        <v>4076</v>
      </c>
      <c r="C228" t="s">
        <v>12863</v>
      </c>
      <c r="E228" t="s">
        <v>14</v>
      </c>
    </row>
    <row r="229" spans="1:5">
      <c r="A229">
        <v>226</v>
      </c>
      <c r="B229" t="s">
        <v>4077</v>
      </c>
      <c r="C229" t="s">
        <v>12863</v>
      </c>
      <c r="E229" t="s">
        <v>14</v>
      </c>
    </row>
    <row r="230" spans="1:5">
      <c r="A230">
        <v>227</v>
      </c>
      <c r="B230" t="s">
        <v>4078</v>
      </c>
      <c r="C230" t="s">
        <v>12863</v>
      </c>
      <c r="E230" t="s">
        <v>14</v>
      </c>
    </row>
    <row r="231" spans="1:5">
      <c r="A231">
        <v>228</v>
      </c>
      <c r="B231" t="s">
        <v>4079</v>
      </c>
      <c r="C231" t="s">
        <v>12863</v>
      </c>
      <c r="E231" t="s">
        <v>14</v>
      </c>
    </row>
    <row r="232" spans="1:5">
      <c r="A232">
        <v>229</v>
      </c>
      <c r="B232" t="s">
        <v>4080</v>
      </c>
      <c r="C232" t="s">
        <v>12863</v>
      </c>
      <c r="E232" t="s">
        <v>9</v>
      </c>
    </row>
    <row r="233" spans="1:5">
      <c r="A233">
        <v>230</v>
      </c>
      <c r="B233" t="s">
        <v>4081</v>
      </c>
      <c r="C233" t="s">
        <v>12863</v>
      </c>
      <c r="E233" t="s">
        <v>14</v>
      </c>
    </row>
    <row r="234" spans="1:5">
      <c r="A234">
        <v>231</v>
      </c>
      <c r="B234" t="s">
        <v>4082</v>
      </c>
      <c r="C234" t="s">
        <v>12863</v>
      </c>
      <c r="E234" t="s">
        <v>9</v>
      </c>
    </row>
    <row r="235" spans="1:5">
      <c r="A235">
        <v>232</v>
      </c>
      <c r="B235" t="s">
        <v>4083</v>
      </c>
      <c r="C235" t="s">
        <v>12863</v>
      </c>
      <c r="E235" t="s">
        <v>14</v>
      </c>
    </row>
    <row r="236" spans="1:5">
      <c r="A236">
        <v>233</v>
      </c>
      <c r="B236" t="s">
        <v>4084</v>
      </c>
      <c r="C236" t="s">
        <v>12863</v>
      </c>
      <c r="E236" t="s">
        <v>9</v>
      </c>
    </row>
    <row r="237" spans="1:5">
      <c r="A237">
        <v>234</v>
      </c>
      <c r="B237" t="s">
        <v>4085</v>
      </c>
      <c r="C237" t="s">
        <v>12864</v>
      </c>
      <c r="E237" t="s">
        <v>7</v>
      </c>
    </row>
    <row r="238" spans="1:5">
      <c r="A238">
        <v>235</v>
      </c>
      <c r="B238" t="s">
        <v>4086</v>
      </c>
      <c r="C238" t="s">
        <v>12864</v>
      </c>
      <c r="E238" t="s">
        <v>7</v>
      </c>
    </row>
    <row r="239" spans="1:5">
      <c r="A239">
        <v>236</v>
      </c>
      <c r="B239" t="s">
        <v>4087</v>
      </c>
      <c r="C239" t="s">
        <v>12864</v>
      </c>
      <c r="E239" t="s">
        <v>7</v>
      </c>
    </row>
    <row r="240" spans="1:5">
      <c r="A240">
        <v>237</v>
      </c>
      <c r="B240" t="s">
        <v>4088</v>
      </c>
      <c r="C240" t="s">
        <v>12864</v>
      </c>
      <c r="E240" t="s">
        <v>7</v>
      </c>
    </row>
    <row r="241" spans="1:5">
      <c r="A241">
        <v>238</v>
      </c>
      <c r="B241" t="s">
        <v>4089</v>
      </c>
      <c r="C241" t="s">
        <v>12864</v>
      </c>
      <c r="E241" t="s">
        <v>7</v>
      </c>
    </row>
    <row r="242" spans="1:5">
      <c r="A242">
        <v>239</v>
      </c>
      <c r="B242" t="s">
        <v>4090</v>
      </c>
      <c r="C242" t="s">
        <v>12864</v>
      </c>
      <c r="E242" t="s">
        <v>9</v>
      </c>
    </row>
    <row r="243" spans="1:5">
      <c r="A243">
        <v>240</v>
      </c>
      <c r="B243" t="s">
        <v>4091</v>
      </c>
      <c r="C243" t="s">
        <v>12864</v>
      </c>
      <c r="E243" t="s">
        <v>9</v>
      </c>
    </row>
    <row r="244" spans="1:5">
      <c r="A244">
        <v>241</v>
      </c>
      <c r="B244" t="s">
        <v>4092</v>
      </c>
      <c r="C244" t="s">
        <v>12864</v>
      </c>
      <c r="E244" t="s">
        <v>9</v>
      </c>
    </row>
    <row r="245" spans="1:5">
      <c r="A245">
        <v>242</v>
      </c>
      <c r="B245" t="s">
        <v>4093</v>
      </c>
      <c r="C245" t="s">
        <v>12864</v>
      </c>
      <c r="E245" t="s">
        <v>9</v>
      </c>
    </row>
    <row r="246" spans="1:5">
      <c r="A246">
        <v>243</v>
      </c>
      <c r="B246" t="s">
        <v>4094</v>
      </c>
      <c r="C246" t="s">
        <v>12864</v>
      </c>
      <c r="E246" t="s">
        <v>9</v>
      </c>
    </row>
    <row r="247" spans="1:5">
      <c r="A247">
        <v>244</v>
      </c>
      <c r="B247" t="s">
        <v>4095</v>
      </c>
      <c r="C247" t="s">
        <v>12864</v>
      </c>
      <c r="E247" t="s">
        <v>9</v>
      </c>
    </row>
    <row r="248" spans="1:5">
      <c r="A248">
        <v>245</v>
      </c>
      <c r="B248" t="s">
        <v>4096</v>
      </c>
      <c r="C248" t="s">
        <v>12864</v>
      </c>
      <c r="E248" t="s">
        <v>14</v>
      </c>
    </row>
    <row r="249" spans="1:5">
      <c r="A249">
        <v>246</v>
      </c>
      <c r="B249" t="s">
        <v>4097</v>
      </c>
      <c r="C249" t="s">
        <v>12864</v>
      </c>
      <c r="E249" t="s">
        <v>14</v>
      </c>
    </row>
    <row r="250" spans="1:5">
      <c r="A250">
        <v>247</v>
      </c>
      <c r="B250" t="s">
        <v>4098</v>
      </c>
      <c r="C250" t="s">
        <v>12864</v>
      </c>
      <c r="E250" t="s">
        <v>9</v>
      </c>
    </row>
    <row r="251" spans="1:5">
      <c r="A251">
        <v>248</v>
      </c>
      <c r="B251" t="s">
        <v>4099</v>
      </c>
      <c r="C251" t="s">
        <v>12864</v>
      </c>
      <c r="E251" t="s">
        <v>14</v>
      </c>
    </row>
    <row r="252" spans="1:5">
      <c r="A252">
        <v>249</v>
      </c>
      <c r="B252" t="s">
        <v>4100</v>
      </c>
      <c r="C252" t="s">
        <v>12864</v>
      </c>
      <c r="E252" t="s">
        <v>14</v>
      </c>
    </row>
    <row r="253" spans="1:5">
      <c r="A253">
        <v>250</v>
      </c>
      <c r="B253" t="s">
        <v>4101</v>
      </c>
      <c r="C253" t="s">
        <v>12864</v>
      </c>
      <c r="E253" t="s">
        <v>9</v>
      </c>
    </row>
    <row r="254" spans="1:5">
      <c r="A254">
        <v>251</v>
      </c>
      <c r="B254" t="s">
        <v>4102</v>
      </c>
      <c r="C254" t="s">
        <v>12864</v>
      </c>
      <c r="E254" t="s">
        <v>9</v>
      </c>
    </row>
    <row r="255" spans="1:5">
      <c r="A255">
        <v>252</v>
      </c>
      <c r="B255" t="s">
        <v>4103</v>
      </c>
      <c r="C255" t="s">
        <v>12864</v>
      </c>
      <c r="E255" t="s">
        <v>14</v>
      </c>
    </row>
    <row r="256" spans="1:5">
      <c r="A256">
        <v>253</v>
      </c>
      <c r="B256" t="s">
        <v>4104</v>
      </c>
      <c r="C256" t="s">
        <v>12864</v>
      </c>
      <c r="E256" t="s">
        <v>9</v>
      </c>
    </row>
    <row r="257" spans="1:5">
      <c r="A257">
        <v>254</v>
      </c>
      <c r="B257" t="s">
        <v>4105</v>
      </c>
      <c r="C257" t="s">
        <v>12864</v>
      </c>
      <c r="E257" t="s">
        <v>9</v>
      </c>
    </row>
    <row r="258" spans="1:5">
      <c r="A258">
        <v>255</v>
      </c>
      <c r="B258" t="s">
        <v>4106</v>
      </c>
      <c r="C258" t="s">
        <v>12864</v>
      </c>
      <c r="E258" t="s">
        <v>9</v>
      </c>
    </row>
    <row r="259" spans="1:5">
      <c r="A259">
        <v>256</v>
      </c>
      <c r="B259" t="s">
        <v>4107</v>
      </c>
      <c r="C259" t="s">
        <v>12864</v>
      </c>
      <c r="E259" t="s">
        <v>14</v>
      </c>
    </row>
    <row r="260" spans="1:5">
      <c r="A260">
        <v>257</v>
      </c>
      <c r="B260" t="s">
        <v>4108</v>
      </c>
      <c r="C260" t="s">
        <v>12864</v>
      </c>
      <c r="E260" t="s">
        <v>9</v>
      </c>
    </row>
    <row r="261" spans="1:5">
      <c r="A261">
        <v>258</v>
      </c>
      <c r="B261" t="s">
        <v>4109</v>
      </c>
      <c r="C261" t="s">
        <v>12864</v>
      </c>
      <c r="E261" t="s">
        <v>9</v>
      </c>
    </row>
    <row r="262" spans="1:5">
      <c r="A262">
        <v>259</v>
      </c>
      <c r="B262" t="s">
        <v>4110</v>
      </c>
      <c r="C262" t="s">
        <v>12864</v>
      </c>
      <c r="E262" t="s">
        <v>9</v>
      </c>
    </row>
    <row r="263" spans="1:5">
      <c r="A263">
        <v>260</v>
      </c>
      <c r="B263" t="s">
        <v>4111</v>
      </c>
      <c r="C263" t="s">
        <v>12864</v>
      </c>
      <c r="E263" t="s">
        <v>9</v>
      </c>
    </row>
    <row r="264" spans="1:5">
      <c r="A264">
        <v>261</v>
      </c>
      <c r="B264" t="s">
        <v>4112</v>
      </c>
      <c r="C264" t="s">
        <v>12864</v>
      </c>
      <c r="E264" t="s">
        <v>9</v>
      </c>
    </row>
    <row r="265" spans="1:5">
      <c r="A265">
        <v>262</v>
      </c>
      <c r="B265" t="s">
        <v>4113</v>
      </c>
      <c r="C265" t="s">
        <v>12864</v>
      </c>
      <c r="E265" t="s">
        <v>9</v>
      </c>
    </row>
    <row r="266" spans="1:5">
      <c r="A266">
        <v>263</v>
      </c>
      <c r="B266" t="s">
        <v>4114</v>
      </c>
      <c r="C266" t="s">
        <v>12864</v>
      </c>
      <c r="E266" t="s">
        <v>9</v>
      </c>
    </row>
    <row r="267" spans="1:5">
      <c r="A267">
        <v>264</v>
      </c>
      <c r="B267" t="s">
        <v>4115</v>
      </c>
      <c r="C267" t="s">
        <v>12864</v>
      </c>
      <c r="E267" t="s">
        <v>9</v>
      </c>
    </row>
    <row r="268" spans="1:5">
      <c r="A268">
        <v>265</v>
      </c>
      <c r="B268" t="s">
        <v>4116</v>
      </c>
      <c r="C268" t="s">
        <v>12864</v>
      </c>
      <c r="E268" t="s">
        <v>9</v>
      </c>
    </row>
    <row r="269" spans="1:5">
      <c r="A269">
        <v>266</v>
      </c>
      <c r="B269" t="s">
        <v>4117</v>
      </c>
      <c r="C269" t="s">
        <v>12864</v>
      </c>
      <c r="E269" t="s">
        <v>9</v>
      </c>
    </row>
    <row r="270" spans="1:5">
      <c r="A270">
        <v>267</v>
      </c>
      <c r="B270" t="s">
        <v>4118</v>
      </c>
      <c r="C270" t="s">
        <v>12864</v>
      </c>
      <c r="E270" t="s">
        <v>9</v>
      </c>
    </row>
    <row r="271" spans="1:5">
      <c r="A271">
        <v>268</v>
      </c>
      <c r="B271" t="s">
        <v>4119</v>
      </c>
      <c r="C271" t="s">
        <v>12864</v>
      </c>
      <c r="E271" t="s">
        <v>9</v>
      </c>
    </row>
    <row r="272" spans="1:5">
      <c r="A272">
        <v>269</v>
      </c>
      <c r="B272" t="s">
        <v>4120</v>
      </c>
      <c r="C272" t="s">
        <v>12864</v>
      </c>
      <c r="E272" t="s">
        <v>9</v>
      </c>
    </row>
    <row r="273" spans="1:5">
      <c r="A273">
        <v>270</v>
      </c>
      <c r="B273" t="s">
        <v>4121</v>
      </c>
      <c r="C273" t="s">
        <v>12865</v>
      </c>
      <c r="E273" t="s">
        <v>19</v>
      </c>
    </row>
    <row r="274" spans="1:5">
      <c r="A274">
        <v>271</v>
      </c>
      <c r="B274" t="s">
        <v>4122</v>
      </c>
      <c r="C274" t="s">
        <v>12865</v>
      </c>
      <c r="E274" t="s">
        <v>19</v>
      </c>
    </row>
    <row r="275" spans="1:5">
      <c r="A275">
        <v>272</v>
      </c>
      <c r="B275" t="s">
        <v>4123</v>
      </c>
      <c r="C275" t="s">
        <v>12865</v>
      </c>
      <c r="E275" t="s">
        <v>7</v>
      </c>
    </row>
    <row r="276" spans="1:5">
      <c r="A276">
        <v>273</v>
      </c>
      <c r="B276" t="s">
        <v>4124</v>
      </c>
      <c r="C276" t="s">
        <v>12865</v>
      </c>
      <c r="E276" t="s">
        <v>7</v>
      </c>
    </row>
    <row r="277" spans="1:5">
      <c r="A277">
        <v>274</v>
      </c>
      <c r="B277" t="s">
        <v>4125</v>
      </c>
      <c r="C277" t="s">
        <v>12865</v>
      </c>
      <c r="E277" t="s">
        <v>7</v>
      </c>
    </row>
    <row r="278" spans="1:5">
      <c r="A278">
        <v>275</v>
      </c>
      <c r="B278" t="s">
        <v>4126</v>
      </c>
      <c r="C278" t="s">
        <v>12865</v>
      </c>
      <c r="E278" t="s">
        <v>7</v>
      </c>
    </row>
    <row r="279" spans="1:5">
      <c r="A279">
        <v>276</v>
      </c>
      <c r="B279" t="s">
        <v>4127</v>
      </c>
      <c r="C279" t="s">
        <v>12865</v>
      </c>
      <c r="E279" t="s">
        <v>7</v>
      </c>
    </row>
    <row r="280" spans="1:5">
      <c r="A280">
        <v>277</v>
      </c>
      <c r="B280" t="s">
        <v>4128</v>
      </c>
      <c r="C280" t="s">
        <v>12865</v>
      </c>
      <c r="E280" t="s">
        <v>7</v>
      </c>
    </row>
    <row r="281" spans="1:5">
      <c r="A281">
        <v>278</v>
      </c>
      <c r="B281" t="s">
        <v>4129</v>
      </c>
      <c r="C281" t="s">
        <v>12865</v>
      </c>
      <c r="E281" t="s">
        <v>7</v>
      </c>
    </row>
    <row r="282" spans="1:5">
      <c r="A282">
        <v>279</v>
      </c>
      <c r="B282" t="s">
        <v>4130</v>
      </c>
      <c r="C282" t="s">
        <v>12865</v>
      </c>
      <c r="E282" t="s">
        <v>7</v>
      </c>
    </row>
    <row r="283" spans="1:5">
      <c r="A283">
        <v>280</v>
      </c>
      <c r="B283" t="s">
        <v>4131</v>
      </c>
      <c r="C283" t="s">
        <v>12865</v>
      </c>
      <c r="E283" t="s">
        <v>7</v>
      </c>
    </row>
    <row r="284" spans="1:5">
      <c r="A284">
        <v>281</v>
      </c>
      <c r="B284" t="s">
        <v>4132</v>
      </c>
      <c r="C284" t="s">
        <v>12865</v>
      </c>
      <c r="E284" t="s">
        <v>7</v>
      </c>
    </row>
    <row r="285" spans="1:5">
      <c r="A285">
        <v>282</v>
      </c>
      <c r="B285" t="s">
        <v>4133</v>
      </c>
      <c r="C285" t="s">
        <v>12865</v>
      </c>
      <c r="E285" t="s">
        <v>7</v>
      </c>
    </row>
    <row r="286" spans="1:5">
      <c r="A286">
        <v>283</v>
      </c>
      <c r="B286" t="s">
        <v>4134</v>
      </c>
      <c r="C286" t="s">
        <v>12865</v>
      </c>
      <c r="E286" t="s">
        <v>7</v>
      </c>
    </row>
    <row r="287" spans="1:5">
      <c r="A287">
        <v>284</v>
      </c>
      <c r="B287" t="s">
        <v>4135</v>
      </c>
      <c r="C287" t="s">
        <v>12865</v>
      </c>
      <c r="E287" t="s">
        <v>7</v>
      </c>
    </row>
    <row r="288" spans="1:5">
      <c r="A288">
        <v>285</v>
      </c>
      <c r="B288" t="s">
        <v>4136</v>
      </c>
      <c r="C288" t="s">
        <v>12865</v>
      </c>
      <c r="E288" t="s">
        <v>7</v>
      </c>
    </row>
    <row r="289" spans="1:5">
      <c r="A289">
        <v>286</v>
      </c>
      <c r="B289" t="s">
        <v>4137</v>
      </c>
      <c r="C289" t="s">
        <v>12865</v>
      </c>
      <c r="E289" t="s">
        <v>7</v>
      </c>
    </row>
    <row r="290" spans="1:5">
      <c r="A290">
        <v>287</v>
      </c>
      <c r="B290" t="s">
        <v>4138</v>
      </c>
      <c r="C290" t="s">
        <v>12865</v>
      </c>
      <c r="E290" t="s">
        <v>7</v>
      </c>
    </row>
    <row r="291" spans="1:5">
      <c r="A291">
        <v>288</v>
      </c>
      <c r="B291" t="s">
        <v>4139</v>
      </c>
      <c r="C291" t="s">
        <v>12865</v>
      </c>
      <c r="E291" t="s">
        <v>7</v>
      </c>
    </row>
    <row r="292" spans="1:5">
      <c r="A292">
        <v>289</v>
      </c>
      <c r="B292" t="s">
        <v>4140</v>
      </c>
      <c r="C292" t="s">
        <v>12865</v>
      </c>
      <c r="E292" t="s">
        <v>7</v>
      </c>
    </row>
    <row r="293" spans="1:5">
      <c r="A293">
        <v>290</v>
      </c>
      <c r="B293" t="s">
        <v>4141</v>
      </c>
      <c r="C293" t="s">
        <v>12865</v>
      </c>
      <c r="E293" t="s">
        <v>7</v>
      </c>
    </row>
    <row r="294" spans="1:5">
      <c r="A294">
        <v>291</v>
      </c>
      <c r="B294" t="s">
        <v>4142</v>
      </c>
      <c r="C294" t="s">
        <v>12865</v>
      </c>
      <c r="E294" t="s">
        <v>7</v>
      </c>
    </row>
    <row r="295" spans="1:5">
      <c r="A295">
        <v>292</v>
      </c>
      <c r="B295" t="s">
        <v>4143</v>
      </c>
      <c r="C295" t="s">
        <v>12865</v>
      </c>
      <c r="E295" t="s">
        <v>7</v>
      </c>
    </row>
    <row r="296" spans="1:5">
      <c r="A296">
        <v>293</v>
      </c>
      <c r="B296" t="s">
        <v>4144</v>
      </c>
      <c r="C296" t="s">
        <v>12865</v>
      </c>
      <c r="E296" t="s">
        <v>7</v>
      </c>
    </row>
    <row r="297" spans="1:5">
      <c r="A297">
        <v>294</v>
      </c>
      <c r="B297" t="s">
        <v>4145</v>
      </c>
      <c r="C297" t="s">
        <v>12865</v>
      </c>
      <c r="E297" t="s">
        <v>7</v>
      </c>
    </row>
    <row r="298" spans="1:5">
      <c r="A298">
        <v>295</v>
      </c>
      <c r="B298" t="s">
        <v>4146</v>
      </c>
      <c r="C298" t="s">
        <v>12865</v>
      </c>
      <c r="E298" t="s">
        <v>7</v>
      </c>
    </row>
    <row r="299" spans="1:5">
      <c r="A299">
        <v>296</v>
      </c>
      <c r="B299" t="s">
        <v>4147</v>
      </c>
      <c r="C299" t="s">
        <v>12865</v>
      </c>
      <c r="E299" t="s">
        <v>9</v>
      </c>
    </row>
    <row r="300" spans="1:5">
      <c r="A300">
        <v>297</v>
      </c>
      <c r="B300" t="s">
        <v>4148</v>
      </c>
      <c r="C300" t="s">
        <v>12865</v>
      </c>
      <c r="E300" t="s">
        <v>9</v>
      </c>
    </row>
    <row r="301" spans="1:5">
      <c r="A301">
        <v>298</v>
      </c>
      <c r="B301" t="s">
        <v>4149</v>
      </c>
      <c r="C301" t="s">
        <v>12865</v>
      </c>
      <c r="E301" t="s">
        <v>9</v>
      </c>
    </row>
    <row r="302" spans="1:5">
      <c r="A302">
        <v>299</v>
      </c>
      <c r="B302" t="s">
        <v>4150</v>
      </c>
      <c r="C302" t="s">
        <v>12865</v>
      </c>
      <c r="E302" t="s">
        <v>9</v>
      </c>
    </row>
    <row r="303" spans="1:5">
      <c r="A303">
        <v>300</v>
      </c>
      <c r="B303" t="s">
        <v>4151</v>
      </c>
      <c r="C303" t="s">
        <v>12865</v>
      </c>
      <c r="E303" t="s">
        <v>9</v>
      </c>
    </row>
    <row r="304" spans="1:5">
      <c r="A304">
        <v>301</v>
      </c>
      <c r="B304" t="s">
        <v>4152</v>
      </c>
      <c r="C304" t="s">
        <v>12865</v>
      </c>
      <c r="E304" t="s">
        <v>9</v>
      </c>
    </row>
    <row r="305" spans="1:5">
      <c r="A305">
        <v>302</v>
      </c>
      <c r="B305" t="s">
        <v>4153</v>
      </c>
      <c r="C305" t="s">
        <v>12865</v>
      </c>
      <c r="E305" t="s">
        <v>9</v>
      </c>
    </row>
    <row r="306" spans="1:5">
      <c r="A306">
        <v>303</v>
      </c>
      <c r="B306" t="s">
        <v>4154</v>
      </c>
      <c r="C306" t="s">
        <v>12865</v>
      </c>
      <c r="E306" t="s">
        <v>9</v>
      </c>
    </row>
    <row r="307" spans="1:5">
      <c r="A307">
        <v>304</v>
      </c>
      <c r="B307" t="s">
        <v>4155</v>
      </c>
      <c r="C307" t="s">
        <v>12865</v>
      </c>
      <c r="E307" t="s">
        <v>9</v>
      </c>
    </row>
    <row r="308" spans="1:5">
      <c r="A308">
        <v>305</v>
      </c>
      <c r="B308" t="s">
        <v>4156</v>
      </c>
      <c r="C308" t="s">
        <v>12865</v>
      </c>
      <c r="E308" t="s">
        <v>9</v>
      </c>
    </row>
    <row r="309" spans="1:5">
      <c r="A309">
        <v>306</v>
      </c>
      <c r="B309" t="s">
        <v>4157</v>
      </c>
      <c r="C309" t="s">
        <v>12865</v>
      </c>
      <c r="E309" t="s">
        <v>9</v>
      </c>
    </row>
    <row r="310" spans="1:5">
      <c r="A310">
        <v>307</v>
      </c>
      <c r="B310" t="s">
        <v>4158</v>
      </c>
      <c r="C310" t="s">
        <v>12865</v>
      </c>
      <c r="E310" t="s">
        <v>9</v>
      </c>
    </row>
    <row r="311" spans="1:5">
      <c r="A311">
        <v>308</v>
      </c>
      <c r="B311" t="s">
        <v>4159</v>
      </c>
      <c r="C311" t="s">
        <v>12865</v>
      </c>
      <c r="E311" t="s">
        <v>9</v>
      </c>
    </row>
    <row r="312" spans="1:5">
      <c r="A312">
        <v>309</v>
      </c>
      <c r="B312" t="s">
        <v>4160</v>
      </c>
      <c r="C312" t="s">
        <v>12865</v>
      </c>
      <c r="E312" t="s">
        <v>9</v>
      </c>
    </row>
    <row r="313" spans="1:5">
      <c r="A313">
        <v>310</v>
      </c>
      <c r="B313" t="s">
        <v>4161</v>
      </c>
      <c r="C313" t="s">
        <v>12865</v>
      </c>
      <c r="E313" t="s">
        <v>9</v>
      </c>
    </row>
    <row r="314" spans="1:5">
      <c r="A314">
        <v>311</v>
      </c>
      <c r="B314" t="s">
        <v>4162</v>
      </c>
      <c r="C314" t="s">
        <v>12865</v>
      </c>
      <c r="E314" t="s">
        <v>9</v>
      </c>
    </row>
    <row r="315" spans="1:5">
      <c r="A315">
        <v>312</v>
      </c>
      <c r="B315" t="s">
        <v>4163</v>
      </c>
      <c r="C315" t="s">
        <v>12865</v>
      </c>
      <c r="E315" t="s">
        <v>14</v>
      </c>
    </row>
    <row r="316" spans="1:5">
      <c r="A316">
        <v>313</v>
      </c>
      <c r="B316" t="s">
        <v>4164</v>
      </c>
      <c r="C316" t="s">
        <v>12865</v>
      </c>
      <c r="E316" t="s">
        <v>14</v>
      </c>
    </row>
    <row r="317" spans="1:5">
      <c r="A317">
        <v>314</v>
      </c>
      <c r="B317" t="s">
        <v>4165</v>
      </c>
      <c r="C317" t="s">
        <v>12865</v>
      </c>
      <c r="E317" t="s">
        <v>14</v>
      </c>
    </row>
    <row r="318" spans="1:5">
      <c r="A318">
        <v>315</v>
      </c>
      <c r="B318" t="s">
        <v>4166</v>
      </c>
      <c r="C318" t="s">
        <v>12865</v>
      </c>
      <c r="E318" t="s">
        <v>14</v>
      </c>
    </row>
    <row r="319" spans="1:5">
      <c r="A319">
        <v>316</v>
      </c>
      <c r="B319" t="s">
        <v>4167</v>
      </c>
      <c r="C319" t="s">
        <v>12865</v>
      </c>
      <c r="E319" t="s">
        <v>14</v>
      </c>
    </row>
    <row r="320" spans="1:5">
      <c r="A320">
        <v>317</v>
      </c>
      <c r="B320" t="s">
        <v>4168</v>
      </c>
      <c r="C320" t="s">
        <v>12865</v>
      </c>
      <c r="E320" t="s">
        <v>14</v>
      </c>
    </row>
    <row r="321" spans="1:5">
      <c r="A321">
        <v>318</v>
      </c>
      <c r="B321" t="s">
        <v>4169</v>
      </c>
      <c r="C321" t="s">
        <v>12865</v>
      </c>
      <c r="E321" t="s">
        <v>14</v>
      </c>
    </row>
    <row r="322" spans="1:5">
      <c r="A322">
        <v>319</v>
      </c>
      <c r="B322" t="s">
        <v>4170</v>
      </c>
      <c r="C322" t="s">
        <v>12865</v>
      </c>
      <c r="E322" t="s">
        <v>14</v>
      </c>
    </row>
    <row r="323" spans="1:5">
      <c r="A323">
        <v>320</v>
      </c>
      <c r="B323" t="s">
        <v>4171</v>
      </c>
      <c r="C323" t="s">
        <v>12865</v>
      </c>
      <c r="E323" t="s">
        <v>14</v>
      </c>
    </row>
    <row r="324" spans="1:5">
      <c r="A324">
        <v>321</v>
      </c>
      <c r="B324" t="s">
        <v>4172</v>
      </c>
      <c r="C324" t="s">
        <v>12865</v>
      </c>
      <c r="E324" t="s">
        <v>14</v>
      </c>
    </row>
    <row r="325" spans="1:5">
      <c r="A325">
        <v>322</v>
      </c>
      <c r="B325" t="s">
        <v>4173</v>
      </c>
      <c r="C325" t="s">
        <v>12865</v>
      </c>
      <c r="E325" t="s">
        <v>14</v>
      </c>
    </row>
    <row r="326" spans="1:5">
      <c r="A326">
        <v>323</v>
      </c>
      <c r="B326" t="s">
        <v>4174</v>
      </c>
      <c r="C326" t="s">
        <v>12865</v>
      </c>
      <c r="E326" t="s">
        <v>14</v>
      </c>
    </row>
    <row r="327" spans="1:5">
      <c r="A327">
        <v>324</v>
      </c>
      <c r="B327" t="s">
        <v>4175</v>
      </c>
      <c r="C327" t="s">
        <v>12866</v>
      </c>
      <c r="E327" t="s">
        <v>7</v>
      </c>
    </row>
    <row r="328" spans="1:5">
      <c r="A328">
        <v>325</v>
      </c>
      <c r="B328" t="s">
        <v>4176</v>
      </c>
      <c r="C328" t="s">
        <v>12866</v>
      </c>
      <c r="E328" t="s">
        <v>7</v>
      </c>
    </row>
    <row r="329" spans="1:5">
      <c r="A329">
        <v>326</v>
      </c>
      <c r="B329" t="s">
        <v>4177</v>
      </c>
      <c r="C329" t="s">
        <v>12866</v>
      </c>
      <c r="E329" t="s">
        <v>7</v>
      </c>
    </row>
    <row r="330" spans="1:5">
      <c r="A330">
        <v>327</v>
      </c>
      <c r="B330" t="s">
        <v>4178</v>
      </c>
      <c r="C330" t="s">
        <v>12866</v>
      </c>
      <c r="E330" t="s">
        <v>7</v>
      </c>
    </row>
    <row r="331" spans="1:5">
      <c r="A331">
        <v>328</v>
      </c>
      <c r="B331" t="s">
        <v>4179</v>
      </c>
      <c r="C331" t="s">
        <v>12866</v>
      </c>
      <c r="E331" t="s">
        <v>7</v>
      </c>
    </row>
    <row r="332" spans="1:5">
      <c r="A332">
        <v>329</v>
      </c>
      <c r="B332" t="s">
        <v>4180</v>
      </c>
      <c r="C332" t="s">
        <v>12866</v>
      </c>
      <c r="E332" t="s">
        <v>7</v>
      </c>
    </row>
    <row r="333" spans="1:5">
      <c r="A333">
        <v>330</v>
      </c>
      <c r="B333" t="s">
        <v>4181</v>
      </c>
      <c r="C333" t="s">
        <v>12866</v>
      </c>
      <c r="E333" t="s">
        <v>7</v>
      </c>
    </row>
    <row r="334" spans="1:5">
      <c r="A334">
        <v>331</v>
      </c>
      <c r="B334" t="s">
        <v>4182</v>
      </c>
      <c r="C334" t="s">
        <v>12866</v>
      </c>
      <c r="E334" t="s">
        <v>9</v>
      </c>
    </row>
    <row r="335" spans="1:5">
      <c r="A335">
        <v>332</v>
      </c>
      <c r="B335" t="s">
        <v>4183</v>
      </c>
      <c r="C335" t="s">
        <v>12866</v>
      </c>
      <c r="E335" t="s">
        <v>9</v>
      </c>
    </row>
    <row r="336" spans="1:5">
      <c r="A336">
        <v>333</v>
      </c>
      <c r="B336" t="s">
        <v>4184</v>
      </c>
      <c r="C336" t="s">
        <v>12866</v>
      </c>
      <c r="E336" t="s">
        <v>9</v>
      </c>
    </row>
    <row r="337" spans="1:5">
      <c r="A337">
        <v>334</v>
      </c>
      <c r="B337" t="s">
        <v>4185</v>
      </c>
      <c r="C337" t="s">
        <v>12866</v>
      </c>
      <c r="E337" t="s">
        <v>9</v>
      </c>
    </row>
    <row r="338" spans="1:5">
      <c r="A338">
        <v>335</v>
      </c>
      <c r="B338" t="s">
        <v>4186</v>
      </c>
      <c r="C338" t="s">
        <v>12866</v>
      </c>
      <c r="E338" t="s">
        <v>9</v>
      </c>
    </row>
    <row r="339" spans="1:5">
      <c r="A339">
        <v>336</v>
      </c>
      <c r="B339" t="s">
        <v>4187</v>
      </c>
      <c r="C339" t="s">
        <v>12866</v>
      </c>
      <c r="E339" t="s">
        <v>9</v>
      </c>
    </row>
    <row r="340" spans="1:5">
      <c r="A340">
        <v>337</v>
      </c>
      <c r="B340" t="s">
        <v>4188</v>
      </c>
      <c r="C340" t="s">
        <v>12866</v>
      </c>
      <c r="E340" t="s">
        <v>9</v>
      </c>
    </row>
    <row r="341" spans="1:5">
      <c r="A341">
        <v>338</v>
      </c>
      <c r="B341" t="s">
        <v>4189</v>
      </c>
      <c r="C341" t="s">
        <v>12866</v>
      </c>
      <c r="E341" t="s">
        <v>9</v>
      </c>
    </row>
    <row r="342" spans="1:5">
      <c r="A342">
        <v>339</v>
      </c>
      <c r="B342" t="s">
        <v>4190</v>
      </c>
      <c r="C342" t="s">
        <v>12866</v>
      </c>
      <c r="E342" t="s">
        <v>9</v>
      </c>
    </row>
    <row r="343" spans="1:5">
      <c r="A343">
        <v>340</v>
      </c>
      <c r="B343" t="s">
        <v>4191</v>
      </c>
      <c r="C343" t="s">
        <v>12866</v>
      </c>
      <c r="E343" t="s">
        <v>9</v>
      </c>
    </row>
    <row r="344" spans="1:5">
      <c r="A344">
        <v>341</v>
      </c>
      <c r="B344" t="s">
        <v>4192</v>
      </c>
      <c r="C344" t="s">
        <v>12866</v>
      </c>
      <c r="E344" t="s">
        <v>9</v>
      </c>
    </row>
    <row r="345" spans="1:5">
      <c r="A345">
        <v>342</v>
      </c>
      <c r="B345" t="s">
        <v>4193</v>
      </c>
      <c r="C345" t="s">
        <v>12866</v>
      </c>
      <c r="E345" t="s">
        <v>9</v>
      </c>
    </row>
    <row r="346" spans="1:5">
      <c r="A346">
        <v>343</v>
      </c>
      <c r="B346" t="s">
        <v>4194</v>
      </c>
      <c r="C346" t="s">
        <v>12866</v>
      </c>
      <c r="E346" t="s">
        <v>9</v>
      </c>
    </row>
    <row r="347" spans="1:5">
      <c r="A347">
        <v>344</v>
      </c>
      <c r="B347" t="s">
        <v>4195</v>
      </c>
      <c r="C347" t="s">
        <v>12866</v>
      </c>
      <c r="E347" t="s">
        <v>9</v>
      </c>
    </row>
    <row r="348" spans="1:5">
      <c r="A348">
        <v>345</v>
      </c>
      <c r="B348" t="s">
        <v>4196</v>
      </c>
      <c r="C348" t="s">
        <v>12866</v>
      </c>
      <c r="E348" t="s">
        <v>9</v>
      </c>
    </row>
    <row r="349" spans="1:5">
      <c r="A349">
        <v>346</v>
      </c>
      <c r="B349" t="s">
        <v>4197</v>
      </c>
      <c r="C349" t="s">
        <v>12866</v>
      </c>
      <c r="E349" t="s">
        <v>9</v>
      </c>
    </row>
    <row r="350" spans="1:5">
      <c r="A350">
        <v>347</v>
      </c>
      <c r="B350" t="s">
        <v>4198</v>
      </c>
      <c r="C350" t="s">
        <v>12866</v>
      </c>
      <c r="E350" t="s">
        <v>9</v>
      </c>
    </row>
    <row r="351" spans="1:5">
      <c r="A351">
        <v>348</v>
      </c>
      <c r="B351" t="s">
        <v>4199</v>
      </c>
      <c r="C351" t="s">
        <v>12866</v>
      </c>
      <c r="E351" t="s">
        <v>9</v>
      </c>
    </row>
    <row r="352" spans="1:5">
      <c r="A352">
        <v>349</v>
      </c>
      <c r="B352" t="s">
        <v>4200</v>
      </c>
      <c r="C352" t="s">
        <v>12866</v>
      </c>
      <c r="E352" t="s">
        <v>9</v>
      </c>
    </row>
    <row r="353" spans="1:5">
      <c r="A353">
        <v>350</v>
      </c>
      <c r="B353" t="s">
        <v>4201</v>
      </c>
      <c r="C353" t="s">
        <v>12866</v>
      </c>
      <c r="E353" t="s">
        <v>9</v>
      </c>
    </row>
    <row r="354" spans="1:5">
      <c r="A354">
        <v>351</v>
      </c>
      <c r="B354" t="s">
        <v>4202</v>
      </c>
      <c r="C354" t="s">
        <v>12866</v>
      </c>
      <c r="E354" t="s">
        <v>9</v>
      </c>
    </row>
    <row r="355" spans="1:5">
      <c r="A355">
        <v>352</v>
      </c>
      <c r="B355" t="s">
        <v>4203</v>
      </c>
      <c r="C355" t="s">
        <v>12866</v>
      </c>
      <c r="E355" t="s">
        <v>9</v>
      </c>
    </row>
    <row r="356" spans="1:5">
      <c r="A356">
        <v>353</v>
      </c>
      <c r="B356" t="s">
        <v>4204</v>
      </c>
      <c r="C356" t="s">
        <v>12866</v>
      </c>
      <c r="E356" t="s">
        <v>9</v>
      </c>
    </row>
    <row r="357" spans="1:5">
      <c r="A357">
        <v>354</v>
      </c>
      <c r="B357" t="s">
        <v>4205</v>
      </c>
      <c r="C357" t="s">
        <v>12867</v>
      </c>
      <c r="E357" t="s">
        <v>7</v>
      </c>
    </row>
    <row r="358" spans="1:5">
      <c r="A358">
        <v>355</v>
      </c>
      <c r="B358" t="s">
        <v>4206</v>
      </c>
      <c r="C358" t="s">
        <v>12867</v>
      </c>
      <c r="E358" t="s">
        <v>9</v>
      </c>
    </row>
    <row r="359" spans="1:5">
      <c r="A359">
        <v>356</v>
      </c>
      <c r="B359" t="s">
        <v>4207</v>
      </c>
      <c r="C359" t="s">
        <v>12867</v>
      </c>
      <c r="E359" t="s">
        <v>9</v>
      </c>
    </row>
    <row r="360" spans="1:5">
      <c r="A360">
        <v>357</v>
      </c>
      <c r="B360" t="s">
        <v>4208</v>
      </c>
      <c r="C360" t="s">
        <v>12867</v>
      </c>
      <c r="E360" t="s">
        <v>9</v>
      </c>
    </row>
    <row r="361" spans="1:5">
      <c r="A361">
        <v>358</v>
      </c>
      <c r="B361" t="s">
        <v>4209</v>
      </c>
      <c r="C361" t="s">
        <v>12868</v>
      </c>
      <c r="E361" t="s">
        <v>7</v>
      </c>
    </row>
    <row r="362" spans="1:5">
      <c r="A362">
        <v>359</v>
      </c>
      <c r="B362" t="s">
        <v>4210</v>
      </c>
      <c r="C362" t="s">
        <v>12868</v>
      </c>
      <c r="E362" t="s">
        <v>9</v>
      </c>
    </row>
    <row r="363" spans="1:5">
      <c r="A363">
        <v>360</v>
      </c>
      <c r="B363" t="s">
        <v>4211</v>
      </c>
      <c r="C363" t="s">
        <v>12868</v>
      </c>
      <c r="E363" t="s">
        <v>9</v>
      </c>
    </row>
    <row r="364" spans="1:5">
      <c r="A364">
        <v>361</v>
      </c>
      <c r="B364" t="s">
        <v>4212</v>
      </c>
      <c r="C364" t="s">
        <v>12868</v>
      </c>
      <c r="E364" t="s">
        <v>9</v>
      </c>
    </row>
    <row r="365" spans="1:5">
      <c r="A365">
        <v>362</v>
      </c>
      <c r="B365" t="s">
        <v>4213</v>
      </c>
      <c r="C365" t="s">
        <v>12868</v>
      </c>
      <c r="E365" t="s">
        <v>9</v>
      </c>
    </row>
    <row r="366" spans="1:5">
      <c r="A366">
        <v>363</v>
      </c>
      <c r="B366" t="s">
        <v>4214</v>
      </c>
      <c r="C366" t="s">
        <v>12868</v>
      </c>
      <c r="E366" t="s">
        <v>14</v>
      </c>
    </row>
    <row r="367" spans="1:5">
      <c r="A367">
        <v>364</v>
      </c>
      <c r="B367" t="s">
        <v>4215</v>
      </c>
      <c r="C367" t="s">
        <v>12868</v>
      </c>
      <c r="E367" t="s">
        <v>14</v>
      </c>
    </row>
    <row r="368" spans="1:5">
      <c r="A368">
        <v>365</v>
      </c>
      <c r="B368" t="s">
        <v>4216</v>
      </c>
      <c r="C368" t="s">
        <v>12868</v>
      </c>
      <c r="E368" t="s">
        <v>9</v>
      </c>
    </row>
    <row r="369" spans="1:5">
      <c r="A369">
        <v>366</v>
      </c>
      <c r="B369" t="s">
        <v>4217</v>
      </c>
      <c r="C369" t="s">
        <v>12868</v>
      </c>
      <c r="E369" t="s">
        <v>7</v>
      </c>
    </row>
    <row r="370" spans="1:5">
      <c r="A370">
        <v>367</v>
      </c>
      <c r="B370" t="s">
        <v>4218</v>
      </c>
      <c r="C370" t="s">
        <v>12868</v>
      </c>
      <c r="E370" t="s">
        <v>7</v>
      </c>
    </row>
    <row r="371" spans="1:5">
      <c r="A371">
        <v>368</v>
      </c>
      <c r="B371" t="s">
        <v>4219</v>
      </c>
      <c r="C371" t="s">
        <v>12868</v>
      </c>
      <c r="E371" t="s">
        <v>9</v>
      </c>
    </row>
    <row r="372" spans="1:5">
      <c r="A372">
        <v>369</v>
      </c>
      <c r="B372" t="s">
        <v>4220</v>
      </c>
      <c r="C372" t="s">
        <v>12868</v>
      </c>
      <c r="E372" t="s">
        <v>14</v>
      </c>
    </row>
    <row r="373" spans="1:5">
      <c r="A373">
        <v>370</v>
      </c>
      <c r="B373" t="s">
        <v>4221</v>
      </c>
      <c r="C373" t="s">
        <v>12868</v>
      </c>
      <c r="E373" t="s">
        <v>9</v>
      </c>
    </row>
    <row r="374" spans="1:5">
      <c r="A374">
        <v>371</v>
      </c>
      <c r="B374" t="s">
        <v>4222</v>
      </c>
      <c r="C374" t="s">
        <v>12868</v>
      </c>
      <c r="E374" t="s">
        <v>7</v>
      </c>
    </row>
    <row r="375" spans="1:5">
      <c r="A375">
        <v>372</v>
      </c>
      <c r="B375" t="s">
        <v>4223</v>
      </c>
      <c r="C375" t="s">
        <v>12868</v>
      </c>
      <c r="E375" t="s">
        <v>14</v>
      </c>
    </row>
    <row r="376" spans="1:5">
      <c r="A376">
        <v>373</v>
      </c>
      <c r="B376" t="s">
        <v>4224</v>
      </c>
      <c r="C376" t="s">
        <v>12868</v>
      </c>
      <c r="E376" t="s">
        <v>9</v>
      </c>
    </row>
    <row r="377" spans="1:5">
      <c r="A377">
        <v>374</v>
      </c>
      <c r="B377" t="s">
        <v>4225</v>
      </c>
      <c r="C377" t="s">
        <v>12868</v>
      </c>
      <c r="E377" t="s">
        <v>7</v>
      </c>
    </row>
    <row r="378" spans="1:5">
      <c r="A378">
        <v>375</v>
      </c>
      <c r="B378" t="s">
        <v>4226</v>
      </c>
      <c r="C378" t="s">
        <v>12868</v>
      </c>
      <c r="E378" t="s">
        <v>7</v>
      </c>
    </row>
    <row r="379" spans="1:5">
      <c r="A379">
        <v>376</v>
      </c>
      <c r="B379" t="s">
        <v>4227</v>
      </c>
      <c r="C379" t="s">
        <v>12868</v>
      </c>
      <c r="E379" t="s">
        <v>7</v>
      </c>
    </row>
    <row r="380" spans="1:5">
      <c r="A380">
        <v>377</v>
      </c>
      <c r="B380" t="s">
        <v>4228</v>
      </c>
      <c r="C380" t="s">
        <v>12868</v>
      </c>
      <c r="E380" t="s">
        <v>9</v>
      </c>
    </row>
    <row r="381" spans="1:5">
      <c r="A381">
        <v>378</v>
      </c>
      <c r="B381" t="s">
        <v>4229</v>
      </c>
      <c r="C381" t="s">
        <v>12868</v>
      </c>
      <c r="E381" t="s">
        <v>9</v>
      </c>
    </row>
    <row r="382" spans="1:5">
      <c r="A382">
        <v>379</v>
      </c>
      <c r="B382" t="s">
        <v>4230</v>
      </c>
      <c r="C382" t="s">
        <v>12868</v>
      </c>
      <c r="E382" t="s">
        <v>9</v>
      </c>
    </row>
    <row r="383" spans="1:5">
      <c r="A383">
        <v>380</v>
      </c>
      <c r="B383" t="s">
        <v>4231</v>
      </c>
      <c r="C383" t="s">
        <v>12868</v>
      </c>
      <c r="E383" t="s">
        <v>9</v>
      </c>
    </row>
    <row r="384" spans="1:5">
      <c r="A384">
        <v>381</v>
      </c>
      <c r="B384" t="s">
        <v>4232</v>
      </c>
      <c r="C384" t="s">
        <v>12868</v>
      </c>
      <c r="E384" t="s">
        <v>14</v>
      </c>
    </row>
    <row r="385" spans="1:5">
      <c r="A385">
        <v>382</v>
      </c>
      <c r="B385" t="s">
        <v>4233</v>
      </c>
      <c r="C385" t="s">
        <v>12868</v>
      </c>
      <c r="E385" t="s">
        <v>7</v>
      </c>
    </row>
    <row r="386" spans="1:5">
      <c r="A386">
        <v>383</v>
      </c>
      <c r="B386" t="s">
        <v>4234</v>
      </c>
      <c r="C386" t="s">
        <v>12868</v>
      </c>
      <c r="E386" t="s">
        <v>19</v>
      </c>
    </row>
    <row r="387" spans="1:5">
      <c r="A387">
        <v>384</v>
      </c>
      <c r="B387" t="s">
        <v>4235</v>
      </c>
      <c r="C387" t="s">
        <v>12868</v>
      </c>
      <c r="E387" t="s">
        <v>7</v>
      </c>
    </row>
    <row r="388" spans="1:5">
      <c r="A388">
        <v>385</v>
      </c>
      <c r="B388" t="s">
        <v>4236</v>
      </c>
      <c r="C388" t="s">
        <v>12868</v>
      </c>
      <c r="E388" t="s">
        <v>9</v>
      </c>
    </row>
    <row r="389" spans="1:5">
      <c r="A389">
        <v>386</v>
      </c>
      <c r="B389" t="s">
        <v>4237</v>
      </c>
      <c r="C389" t="s">
        <v>12868</v>
      </c>
      <c r="E389" t="s">
        <v>9</v>
      </c>
    </row>
    <row r="390" spans="1:5">
      <c r="A390">
        <v>387</v>
      </c>
      <c r="B390" t="s">
        <v>4238</v>
      </c>
      <c r="C390" t="s">
        <v>12868</v>
      </c>
      <c r="E390" t="s">
        <v>9</v>
      </c>
    </row>
    <row r="391" spans="1:5">
      <c r="A391">
        <v>388</v>
      </c>
      <c r="B391" t="s">
        <v>4239</v>
      </c>
      <c r="C391" t="s">
        <v>12868</v>
      </c>
      <c r="E391" t="s">
        <v>14</v>
      </c>
    </row>
    <row r="392" spans="1:5">
      <c r="A392">
        <v>389</v>
      </c>
      <c r="B392" t="s">
        <v>4240</v>
      </c>
      <c r="C392" t="s">
        <v>12869</v>
      </c>
      <c r="E392" t="s">
        <v>7</v>
      </c>
    </row>
    <row r="393" spans="1:5">
      <c r="A393">
        <v>390</v>
      </c>
      <c r="B393" t="s">
        <v>4241</v>
      </c>
      <c r="C393" t="s">
        <v>12869</v>
      </c>
      <c r="E393" t="s">
        <v>7</v>
      </c>
    </row>
    <row r="394" spans="1:5">
      <c r="A394">
        <v>391</v>
      </c>
      <c r="B394" t="s">
        <v>4242</v>
      </c>
      <c r="C394" t="s">
        <v>12869</v>
      </c>
      <c r="E394" t="s">
        <v>7</v>
      </c>
    </row>
    <row r="395" spans="1:5">
      <c r="A395">
        <v>392</v>
      </c>
      <c r="B395" t="s">
        <v>4243</v>
      </c>
      <c r="C395" t="s">
        <v>12869</v>
      </c>
      <c r="E395" t="s">
        <v>7</v>
      </c>
    </row>
    <row r="396" spans="1:5">
      <c r="A396">
        <v>393</v>
      </c>
      <c r="B396" t="s">
        <v>4244</v>
      </c>
      <c r="C396" t="s">
        <v>12869</v>
      </c>
      <c r="E396" t="s">
        <v>7</v>
      </c>
    </row>
    <row r="397" spans="1:5">
      <c r="A397">
        <v>394</v>
      </c>
      <c r="B397" t="s">
        <v>4245</v>
      </c>
      <c r="C397" t="s">
        <v>12869</v>
      </c>
      <c r="E397" t="s">
        <v>7</v>
      </c>
    </row>
    <row r="398" spans="1:5">
      <c r="A398">
        <v>395</v>
      </c>
      <c r="B398" t="s">
        <v>4246</v>
      </c>
      <c r="C398" t="s">
        <v>12869</v>
      </c>
      <c r="E398" t="s">
        <v>7</v>
      </c>
    </row>
    <row r="399" spans="1:5">
      <c r="A399">
        <v>396</v>
      </c>
      <c r="B399" t="s">
        <v>4247</v>
      </c>
      <c r="C399" t="s">
        <v>12869</v>
      </c>
      <c r="E399" t="s">
        <v>7</v>
      </c>
    </row>
    <row r="400" spans="1:5">
      <c r="A400">
        <v>397</v>
      </c>
      <c r="B400" t="s">
        <v>4248</v>
      </c>
      <c r="C400" t="s">
        <v>12869</v>
      </c>
      <c r="E400" t="s">
        <v>9</v>
      </c>
    </row>
    <row r="401" spans="1:5">
      <c r="A401">
        <v>398</v>
      </c>
      <c r="B401" t="s">
        <v>4249</v>
      </c>
      <c r="C401" t="s">
        <v>12869</v>
      </c>
      <c r="E401" t="s">
        <v>14</v>
      </c>
    </row>
    <row r="402" spans="1:5">
      <c r="A402">
        <v>399</v>
      </c>
      <c r="B402" t="s">
        <v>4250</v>
      </c>
      <c r="C402" t="s">
        <v>12869</v>
      </c>
      <c r="E402" t="s">
        <v>14</v>
      </c>
    </row>
    <row r="403" spans="1:5">
      <c r="A403">
        <v>400</v>
      </c>
      <c r="B403" t="s">
        <v>4251</v>
      </c>
      <c r="C403" t="s">
        <v>12869</v>
      </c>
      <c r="E403" t="s">
        <v>14</v>
      </c>
    </row>
    <row r="404" spans="1:5">
      <c r="A404">
        <v>401</v>
      </c>
      <c r="B404" t="s">
        <v>4252</v>
      </c>
      <c r="C404" t="s">
        <v>12869</v>
      </c>
      <c r="E404" t="s">
        <v>14</v>
      </c>
    </row>
    <row r="405" spans="1:5">
      <c r="A405">
        <v>402</v>
      </c>
      <c r="B405" t="s">
        <v>4253</v>
      </c>
      <c r="C405" t="s">
        <v>12869</v>
      </c>
      <c r="E405" t="s">
        <v>14</v>
      </c>
    </row>
    <row r="406" spans="1:5">
      <c r="A406">
        <v>403</v>
      </c>
      <c r="B406" t="s">
        <v>4254</v>
      </c>
      <c r="C406" t="s">
        <v>12869</v>
      </c>
      <c r="E406" t="s">
        <v>14</v>
      </c>
    </row>
    <row r="407" spans="1:5">
      <c r="A407">
        <v>404</v>
      </c>
      <c r="B407" t="s">
        <v>4255</v>
      </c>
      <c r="C407" t="s">
        <v>12869</v>
      </c>
      <c r="E407" t="s">
        <v>14</v>
      </c>
    </row>
    <row r="408" spans="1:5">
      <c r="A408">
        <v>405</v>
      </c>
      <c r="B408" t="s">
        <v>4256</v>
      </c>
      <c r="C408" t="s">
        <v>12869</v>
      </c>
      <c r="E408" t="s">
        <v>14</v>
      </c>
    </row>
    <row r="409" spans="1:5">
      <c r="A409">
        <v>406</v>
      </c>
      <c r="B409" t="s">
        <v>4257</v>
      </c>
      <c r="C409" t="s">
        <v>12870</v>
      </c>
      <c r="E409" t="s">
        <v>19</v>
      </c>
    </row>
    <row r="410" spans="1:5">
      <c r="A410">
        <v>407</v>
      </c>
      <c r="B410" t="s">
        <v>4258</v>
      </c>
      <c r="C410" t="s">
        <v>12870</v>
      </c>
      <c r="E410" t="s">
        <v>7</v>
      </c>
    </row>
    <row r="411" spans="1:5">
      <c r="A411">
        <v>408</v>
      </c>
      <c r="B411" t="s">
        <v>4259</v>
      </c>
      <c r="C411" t="s">
        <v>12870</v>
      </c>
      <c r="E411" t="s">
        <v>7</v>
      </c>
    </row>
    <row r="412" spans="1:5">
      <c r="A412">
        <v>409</v>
      </c>
      <c r="B412" t="s">
        <v>4260</v>
      </c>
      <c r="C412" t="s">
        <v>12870</v>
      </c>
      <c r="E412" t="s">
        <v>7</v>
      </c>
    </row>
    <row r="413" spans="1:5">
      <c r="A413">
        <v>410</v>
      </c>
      <c r="B413" t="s">
        <v>4261</v>
      </c>
      <c r="C413" t="s">
        <v>12870</v>
      </c>
      <c r="E413" t="s">
        <v>7</v>
      </c>
    </row>
    <row r="414" spans="1:5">
      <c r="A414">
        <v>411</v>
      </c>
      <c r="B414" t="s">
        <v>4262</v>
      </c>
      <c r="C414" t="s">
        <v>12870</v>
      </c>
      <c r="E414" t="s">
        <v>7</v>
      </c>
    </row>
    <row r="415" spans="1:5">
      <c r="A415">
        <v>412</v>
      </c>
      <c r="B415" t="s">
        <v>4263</v>
      </c>
      <c r="C415" t="s">
        <v>12870</v>
      </c>
      <c r="E415" t="s">
        <v>7</v>
      </c>
    </row>
    <row r="416" spans="1:5">
      <c r="A416">
        <v>413</v>
      </c>
      <c r="B416" t="s">
        <v>4264</v>
      </c>
      <c r="C416" t="s">
        <v>12870</v>
      </c>
      <c r="E416" t="s">
        <v>7</v>
      </c>
    </row>
    <row r="417" spans="1:5">
      <c r="A417">
        <v>414</v>
      </c>
      <c r="B417" t="s">
        <v>4265</v>
      </c>
      <c r="C417" t="s">
        <v>12870</v>
      </c>
      <c r="E417" t="s">
        <v>7</v>
      </c>
    </row>
    <row r="418" spans="1:5">
      <c r="A418">
        <v>415</v>
      </c>
      <c r="B418" t="s">
        <v>4266</v>
      </c>
      <c r="C418" t="s">
        <v>12870</v>
      </c>
      <c r="E418" t="s">
        <v>7</v>
      </c>
    </row>
    <row r="419" spans="1:5">
      <c r="A419">
        <v>416</v>
      </c>
      <c r="B419" t="s">
        <v>4267</v>
      </c>
      <c r="C419" t="s">
        <v>12870</v>
      </c>
      <c r="E419" t="s">
        <v>7</v>
      </c>
    </row>
    <row r="420" spans="1:5">
      <c r="A420">
        <v>417</v>
      </c>
      <c r="B420" t="s">
        <v>4268</v>
      </c>
      <c r="C420" t="s">
        <v>12870</v>
      </c>
      <c r="E420" t="s">
        <v>7</v>
      </c>
    </row>
    <row r="421" spans="1:5">
      <c r="A421">
        <v>418</v>
      </c>
      <c r="B421" t="s">
        <v>4269</v>
      </c>
      <c r="C421" t="s">
        <v>12870</v>
      </c>
      <c r="E421" t="s">
        <v>7</v>
      </c>
    </row>
    <row r="422" spans="1:5">
      <c r="A422">
        <v>419</v>
      </c>
      <c r="B422" t="s">
        <v>4270</v>
      </c>
      <c r="C422" t="s">
        <v>12870</v>
      </c>
      <c r="E422" t="s">
        <v>7</v>
      </c>
    </row>
    <row r="423" spans="1:5">
      <c r="A423">
        <v>420</v>
      </c>
      <c r="B423" t="s">
        <v>4271</v>
      </c>
      <c r="C423" t="s">
        <v>12870</v>
      </c>
      <c r="E423" t="s">
        <v>7</v>
      </c>
    </row>
    <row r="424" spans="1:5">
      <c r="A424">
        <v>421</v>
      </c>
      <c r="B424" t="s">
        <v>4272</v>
      </c>
      <c r="C424" t="s">
        <v>12870</v>
      </c>
      <c r="E424" t="s">
        <v>7</v>
      </c>
    </row>
    <row r="425" spans="1:5">
      <c r="A425">
        <v>422</v>
      </c>
      <c r="B425" t="s">
        <v>4273</v>
      </c>
      <c r="C425" t="s">
        <v>12870</v>
      </c>
      <c r="E425" t="s">
        <v>7</v>
      </c>
    </row>
    <row r="426" spans="1:5">
      <c r="A426">
        <v>423</v>
      </c>
      <c r="B426" t="s">
        <v>4274</v>
      </c>
      <c r="C426" t="s">
        <v>12870</v>
      </c>
      <c r="E426" t="s">
        <v>7</v>
      </c>
    </row>
    <row r="427" spans="1:5">
      <c r="A427">
        <v>424</v>
      </c>
      <c r="B427" t="s">
        <v>4275</v>
      </c>
      <c r="C427" t="s">
        <v>12870</v>
      </c>
      <c r="E427" t="s">
        <v>7</v>
      </c>
    </row>
    <row r="428" spans="1:5">
      <c r="A428">
        <v>425</v>
      </c>
      <c r="B428" t="s">
        <v>4276</v>
      </c>
      <c r="C428" t="s">
        <v>12870</v>
      </c>
      <c r="E428" t="s">
        <v>7</v>
      </c>
    </row>
    <row r="429" spans="1:5">
      <c r="A429">
        <v>426</v>
      </c>
      <c r="B429" t="s">
        <v>4277</v>
      </c>
      <c r="C429" t="s">
        <v>12870</v>
      </c>
      <c r="E429" t="s">
        <v>7</v>
      </c>
    </row>
    <row r="430" spans="1:5">
      <c r="A430">
        <v>427</v>
      </c>
      <c r="B430" t="s">
        <v>4278</v>
      </c>
      <c r="C430" t="s">
        <v>12870</v>
      </c>
      <c r="E430" t="s">
        <v>7</v>
      </c>
    </row>
    <row r="431" spans="1:5">
      <c r="A431">
        <v>428</v>
      </c>
      <c r="B431" t="s">
        <v>4279</v>
      </c>
      <c r="C431" t="s">
        <v>12870</v>
      </c>
      <c r="E431" t="s">
        <v>9</v>
      </c>
    </row>
    <row r="432" spans="1:5">
      <c r="A432">
        <v>429</v>
      </c>
      <c r="B432" t="s">
        <v>4280</v>
      </c>
      <c r="C432" t="s">
        <v>12870</v>
      </c>
      <c r="E432" t="s">
        <v>9</v>
      </c>
    </row>
    <row r="433" spans="1:5">
      <c r="A433">
        <v>430</v>
      </c>
      <c r="B433" t="s">
        <v>4281</v>
      </c>
      <c r="C433" t="s">
        <v>12870</v>
      </c>
      <c r="E433" t="s">
        <v>9</v>
      </c>
    </row>
    <row r="434" spans="1:5">
      <c r="A434">
        <v>431</v>
      </c>
      <c r="B434" t="s">
        <v>4282</v>
      </c>
      <c r="C434" t="s">
        <v>12870</v>
      </c>
      <c r="E434" t="s">
        <v>9</v>
      </c>
    </row>
    <row r="435" spans="1:5">
      <c r="A435">
        <v>432</v>
      </c>
      <c r="B435" t="s">
        <v>4283</v>
      </c>
      <c r="C435" t="s">
        <v>12870</v>
      </c>
      <c r="E435" t="s">
        <v>9</v>
      </c>
    </row>
    <row r="436" spans="1:5">
      <c r="A436">
        <v>433</v>
      </c>
      <c r="B436" t="s">
        <v>4284</v>
      </c>
      <c r="C436" t="s">
        <v>12870</v>
      </c>
      <c r="E436" t="s">
        <v>9</v>
      </c>
    </row>
    <row r="437" spans="1:5">
      <c r="A437">
        <v>434</v>
      </c>
      <c r="B437" t="s">
        <v>4285</v>
      </c>
      <c r="C437" t="s">
        <v>12870</v>
      </c>
      <c r="E437" t="s">
        <v>9</v>
      </c>
    </row>
    <row r="438" spans="1:5">
      <c r="A438">
        <v>435</v>
      </c>
      <c r="B438" t="s">
        <v>4286</v>
      </c>
      <c r="C438" t="s">
        <v>12870</v>
      </c>
      <c r="E438" t="s">
        <v>9</v>
      </c>
    </row>
    <row r="439" spans="1:5">
      <c r="A439">
        <v>436</v>
      </c>
      <c r="B439" t="s">
        <v>4287</v>
      </c>
      <c r="C439" t="s">
        <v>12870</v>
      </c>
      <c r="E439" t="s">
        <v>9</v>
      </c>
    </row>
    <row r="440" spans="1:5">
      <c r="A440">
        <v>437</v>
      </c>
      <c r="B440" t="s">
        <v>4288</v>
      </c>
      <c r="C440" t="s">
        <v>12870</v>
      </c>
      <c r="E440" t="s">
        <v>9</v>
      </c>
    </row>
    <row r="441" spans="1:5">
      <c r="A441">
        <v>438</v>
      </c>
      <c r="B441" t="s">
        <v>4289</v>
      </c>
      <c r="C441" t="s">
        <v>12870</v>
      </c>
      <c r="E441" t="s">
        <v>9</v>
      </c>
    </row>
    <row r="442" spans="1:5">
      <c r="A442">
        <v>439</v>
      </c>
      <c r="B442" t="s">
        <v>4290</v>
      </c>
      <c r="C442" t="s">
        <v>12870</v>
      </c>
      <c r="E442" t="s">
        <v>9</v>
      </c>
    </row>
    <row r="443" spans="1:5">
      <c r="A443">
        <v>440</v>
      </c>
      <c r="B443" t="s">
        <v>4291</v>
      </c>
      <c r="C443" t="s">
        <v>12870</v>
      </c>
      <c r="E443" t="s">
        <v>9</v>
      </c>
    </row>
    <row r="444" spans="1:5">
      <c r="A444">
        <v>441</v>
      </c>
      <c r="B444" t="s">
        <v>4292</v>
      </c>
      <c r="C444" t="s">
        <v>12870</v>
      </c>
      <c r="E444" t="s">
        <v>9</v>
      </c>
    </row>
    <row r="445" spans="1:5">
      <c r="A445">
        <v>442</v>
      </c>
      <c r="B445" t="s">
        <v>4293</v>
      </c>
      <c r="C445" t="s">
        <v>12870</v>
      </c>
      <c r="E445" t="s">
        <v>9</v>
      </c>
    </row>
    <row r="446" spans="1:5">
      <c r="A446">
        <v>443</v>
      </c>
      <c r="B446" t="s">
        <v>4294</v>
      </c>
      <c r="C446" t="s">
        <v>12870</v>
      </c>
      <c r="E446" t="s">
        <v>9</v>
      </c>
    </row>
    <row r="447" spans="1:5">
      <c r="A447">
        <v>444</v>
      </c>
      <c r="B447" t="s">
        <v>4295</v>
      </c>
      <c r="C447" t="s">
        <v>12870</v>
      </c>
      <c r="E447" t="s">
        <v>9</v>
      </c>
    </row>
    <row r="448" spans="1:5">
      <c r="A448">
        <v>445</v>
      </c>
      <c r="B448" t="s">
        <v>4296</v>
      </c>
      <c r="C448" t="s">
        <v>12870</v>
      </c>
      <c r="E448" t="s">
        <v>9</v>
      </c>
    </row>
    <row r="449" spans="1:5" ht="18.399999999999999">
      <c r="A449">
        <v>446</v>
      </c>
      <c r="B449" t="s">
        <v>4297</v>
      </c>
      <c r="C449" t="s">
        <v>12870</v>
      </c>
      <c r="E449" t="s">
        <v>9</v>
      </c>
    </row>
    <row r="450" spans="1:5">
      <c r="A450">
        <v>447</v>
      </c>
      <c r="B450" t="s">
        <v>4298</v>
      </c>
      <c r="C450" t="s">
        <v>12870</v>
      </c>
      <c r="E450" t="s">
        <v>9</v>
      </c>
    </row>
    <row r="451" spans="1:5">
      <c r="A451">
        <v>448</v>
      </c>
      <c r="B451" t="s">
        <v>4299</v>
      </c>
      <c r="C451" t="s">
        <v>12870</v>
      </c>
      <c r="E451" t="s">
        <v>9</v>
      </c>
    </row>
    <row r="452" spans="1:5">
      <c r="A452">
        <v>449</v>
      </c>
      <c r="B452" t="s">
        <v>4300</v>
      </c>
      <c r="C452" t="s">
        <v>12870</v>
      </c>
      <c r="E452" t="s">
        <v>9</v>
      </c>
    </row>
    <row r="453" spans="1:5">
      <c r="A453">
        <v>450</v>
      </c>
      <c r="B453" t="s">
        <v>4301</v>
      </c>
      <c r="C453" t="s">
        <v>12870</v>
      </c>
      <c r="E453" t="s">
        <v>9</v>
      </c>
    </row>
    <row r="454" spans="1:5">
      <c r="A454">
        <v>451</v>
      </c>
      <c r="B454" t="s">
        <v>4302</v>
      </c>
      <c r="C454" t="s">
        <v>12870</v>
      </c>
      <c r="E454" t="s">
        <v>9</v>
      </c>
    </row>
    <row r="455" spans="1:5">
      <c r="A455">
        <v>452</v>
      </c>
      <c r="B455" t="s">
        <v>4303</v>
      </c>
      <c r="C455" t="s">
        <v>12870</v>
      </c>
      <c r="E455" t="s">
        <v>9</v>
      </c>
    </row>
    <row r="456" spans="1:5">
      <c r="A456">
        <v>453</v>
      </c>
      <c r="B456" t="s">
        <v>4304</v>
      </c>
      <c r="C456" t="s">
        <v>12870</v>
      </c>
      <c r="E456" t="s">
        <v>9</v>
      </c>
    </row>
    <row r="457" spans="1:5">
      <c r="A457">
        <v>454</v>
      </c>
      <c r="B457" t="s">
        <v>4305</v>
      </c>
      <c r="C457" t="s">
        <v>12870</v>
      </c>
      <c r="E457" t="s">
        <v>9</v>
      </c>
    </row>
    <row r="458" spans="1:5">
      <c r="A458">
        <v>455</v>
      </c>
      <c r="B458" t="s">
        <v>4306</v>
      </c>
      <c r="C458" t="s">
        <v>12870</v>
      </c>
      <c r="E458" t="s">
        <v>9</v>
      </c>
    </row>
    <row r="459" spans="1:5">
      <c r="A459">
        <v>456</v>
      </c>
      <c r="B459" t="s">
        <v>4307</v>
      </c>
      <c r="C459" t="s">
        <v>12870</v>
      </c>
      <c r="E459" t="s">
        <v>14</v>
      </c>
    </row>
    <row r="460" spans="1:5">
      <c r="A460">
        <v>457</v>
      </c>
      <c r="B460" t="s">
        <v>4308</v>
      </c>
      <c r="C460" t="s">
        <v>12870</v>
      </c>
      <c r="E460" t="s">
        <v>14</v>
      </c>
    </row>
    <row r="461" spans="1:5">
      <c r="A461">
        <v>458</v>
      </c>
      <c r="B461" t="s">
        <v>4309</v>
      </c>
      <c r="C461" t="s">
        <v>12870</v>
      </c>
      <c r="E461" t="s">
        <v>14</v>
      </c>
    </row>
    <row r="462" spans="1:5">
      <c r="A462">
        <v>459</v>
      </c>
      <c r="B462" t="s">
        <v>4310</v>
      </c>
      <c r="C462" t="s">
        <v>12870</v>
      </c>
      <c r="E462" t="s">
        <v>14</v>
      </c>
    </row>
    <row r="463" spans="1:5">
      <c r="A463">
        <v>460</v>
      </c>
      <c r="B463" t="s">
        <v>4311</v>
      </c>
      <c r="C463" t="s">
        <v>12870</v>
      </c>
      <c r="E463" t="s">
        <v>14</v>
      </c>
    </row>
    <row r="464" spans="1:5">
      <c r="A464">
        <v>461</v>
      </c>
      <c r="B464" t="s">
        <v>4312</v>
      </c>
      <c r="C464" t="s">
        <v>12870</v>
      </c>
      <c r="E464" t="s">
        <v>14</v>
      </c>
    </row>
    <row r="465" spans="1:5">
      <c r="A465">
        <v>462</v>
      </c>
      <c r="B465" t="s">
        <v>4313</v>
      </c>
      <c r="C465" t="s">
        <v>12870</v>
      </c>
      <c r="E465" t="s">
        <v>14</v>
      </c>
    </row>
    <row r="466" spans="1:5">
      <c r="A466">
        <v>463</v>
      </c>
      <c r="B466" t="s">
        <v>4314</v>
      </c>
      <c r="C466" t="s">
        <v>12870</v>
      </c>
      <c r="E466" t="s">
        <v>14</v>
      </c>
    </row>
    <row r="467" spans="1:5">
      <c r="A467">
        <v>464</v>
      </c>
      <c r="B467" t="s">
        <v>4315</v>
      </c>
      <c r="C467" t="s">
        <v>12870</v>
      </c>
      <c r="E467" t="s">
        <v>14</v>
      </c>
    </row>
    <row r="468" spans="1:5">
      <c r="A468">
        <v>465</v>
      </c>
      <c r="B468" t="s">
        <v>4316</v>
      </c>
      <c r="C468" t="s">
        <v>12870</v>
      </c>
      <c r="E468" t="s">
        <v>14</v>
      </c>
    </row>
    <row r="469" spans="1:5">
      <c r="A469">
        <v>466</v>
      </c>
      <c r="B469" t="s">
        <v>4317</v>
      </c>
      <c r="C469" t="s">
        <v>12870</v>
      </c>
      <c r="E469" t="s">
        <v>14</v>
      </c>
    </row>
    <row r="470" spans="1:5">
      <c r="A470">
        <v>467</v>
      </c>
      <c r="B470" t="s">
        <v>4318</v>
      </c>
      <c r="C470" t="s">
        <v>12871</v>
      </c>
      <c r="E470" t="s">
        <v>19</v>
      </c>
    </row>
    <row r="471" spans="1:5">
      <c r="A471">
        <v>468</v>
      </c>
      <c r="B471" t="s">
        <v>4319</v>
      </c>
      <c r="C471" t="s">
        <v>12871</v>
      </c>
      <c r="E471" t="s">
        <v>7</v>
      </c>
    </row>
    <row r="472" spans="1:5">
      <c r="A472">
        <v>469</v>
      </c>
      <c r="B472" t="s">
        <v>4320</v>
      </c>
      <c r="C472" t="s">
        <v>12871</v>
      </c>
      <c r="E472" t="s">
        <v>7</v>
      </c>
    </row>
    <row r="473" spans="1:5">
      <c r="A473">
        <v>470</v>
      </c>
      <c r="B473" t="s">
        <v>4321</v>
      </c>
      <c r="C473" t="s">
        <v>12871</v>
      </c>
      <c r="E473" t="s">
        <v>7</v>
      </c>
    </row>
    <row r="474" spans="1:5">
      <c r="A474">
        <v>471</v>
      </c>
      <c r="B474" t="s">
        <v>4322</v>
      </c>
      <c r="C474" t="s">
        <v>12871</v>
      </c>
      <c r="E474" t="s">
        <v>7</v>
      </c>
    </row>
    <row r="475" spans="1:5">
      <c r="A475">
        <v>472</v>
      </c>
      <c r="B475" t="s">
        <v>4323</v>
      </c>
      <c r="C475" t="s">
        <v>12871</v>
      </c>
      <c r="E475" t="s">
        <v>7</v>
      </c>
    </row>
    <row r="476" spans="1:5">
      <c r="A476">
        <v>473</v>
      </c>
      <c r="B476" t="s">
        <v>4324</v>
      </c>
      <c r="C476" t="s">
        <v>12871</v>
      </c>
      <c r="E476" t="s">
        <v>7</v>
      </c>
    </row>
    <row r="477" spans="1:5">
      <c r="A477">
        <v>474</v>
      </c>
      <c r="B477" t="s">
        <v>4325</v>
      </c>
      <c r="C477" t="s">
        <v>12871</v>
      </c>
      <c r="E477" t="s">
        <v>7</v>
      </c>
    </row>
    <row r="478" spans="1:5">
      <c r="A478">
        <v>475</v>
      </c>
      <c r="B478" t="s">
        <v>4326</v>
      </c>
      <c r="C478" t="s">
        <v>12871</v>
      </c>
      <c r="E478" t="s">
        <v>7</v>
      </c>
    </row>
    <row r="479" spans="1:5">
      <c r="A479">
        <v>476</v>
      </c>
      <c r="B479" t="s">
        <v>4327</v>
      </c>
      <c r="C479" t="s">
        <v>12871</v>
      </c>
      <c r="E479" t="s">
        <v>7</v>
      </c>
    </row>
    <row r="480" spans="1:5">
      <c r="A480">
        <v>477</v>
      </c>
      <c r="B480" t="s">
        <v>4328</v>
      </c>
      <c r="C480" t="s">
        <v>12871</v>
      </c>
      <c r="E480" t="s">
        <v>7</v>
      </c>
    </row>
    <row r="481" spans="1:5">
      <c r="A481">
        <v>478</v>
      </c>
      <c r="B481" t="s">
        <v>4329</v>
      </c>
      <c r="C481" t="s">
        <v>12871</v>
      </c>
      <c r="E481" t="s">
        <v>7</v>
      </c>
    </row>
    <row r="482" spans="1:5">
      <c r="A482">
        <v>479</v>
      </c>
      <c r="B482" t="s">
        <v>4330</v>
      </c>
      <c r="C482" t="s">
        <v>12871</v>
      </c>
      <c r="E482" t="s">
        <v>7</v>
      </c>
    </row>
    <row r="483" spans="1:5">
      <c r="A483">
        <v>480</v>
      </c>
      <c r="B483" t="s">
        <v>4331</v>
      </c>
      <c r="C483" t="s">
        <v>12871</v>
      </c>
      <c r="E483" t="s">
        <v>7</v>
      </c>
    </row>
    <row r="484" spans="1:5">
      <c r="A484">
        <v>481</v>
      </c>
      <c r="B484" t="s">
        <v>4332</v>
      </c>
      <c r="C484" t="s">
        <v>12871</v>
      </c>
      <c r="E484" t="s">
        <v>7</v>
      </c>
    </row>
    <row r="485" spans="1:5">
      <c r="A485">
        <v>482</v>
      </c>
      <c r="B485" t="s">
        <v>4333</v>
      </c>
      <c r="C485" t="s">
        <v>12871</v>
      </c>
      <c r="E485" t="s">
        <v>7</v>
      </c>
    </row>
    <row r="486" spans="1:5">
      <c r="A486">
        <v>483</v>
      </c>
      <c r="B486" t="s">
        <v>4334</v>
      </c>
      <c r="C486" t="s">
        <v>12871</v>
      </c>
      <c r="E486" t="s">
        <v>7</v>
      </c>
    </row>
    <row r="487" spans="1:5">
      <c r="A487">
        <v>484</v>
      </c>
      <c r="B487" t="s">
        <v>4335</v>
      </c>
      <c r="C487" t="s">
        <v>12871</v>
      </c>
      <c r="E487" t="s">
        <v>7</v>
      </c>
    </row>
    <row r="488" spans="1:5">
      <c r="A488">
        <v>485</v>
      </c>
      <c r="B488" t="s">
        <v>4336</v>
      </c>
      <c r="C488" t="s">
        <v>12871</v>
      </c>
      <c r="E488" t="s">
        <v>7</v>
      </c>
    </row>
    <row r="489" spans="1:5">
      <c r="A489">
        <v>486</v>
      </c>
      <c r="B489" t="s">
        <v>4337</v>
      </c>
      <c r="C489" t="s">
        <v>12871</v>
      </c>
      <c r="E489" t="s">
        <v>7</v>
      </c>
    </row>
    <row r="490" spans="1:5">
      <c r="A490">
        <v>487</v>
      </c>
      <c r="B490" t="s">
        <v>4338</v>
      </c>
      <c r="C490" t="s">
        <v>12871</v>
      </c>
      <c r="E490" t="s">
        <v>7</v>
      </c>
    </row>
    <row r="491" spans="1:5">
      <c r="A491">
        <v>488</v>
      </c>
      <c r="B491" t="s">
        <v>4339</v>
      </c>
      <c r="C491" t="s">
        <v>12871</v>
      </c>
      <c r="E491" t="s">
        <v>7</v>
      </c>
    </row>
    <row r="492" spans="1:5">
      <c r="A492">
        <v>489</v>
      </c>
      <c r="B492" t="s">
        <v>4340</v>
      </c>
      <c r="C492" t="s">
        <v>12871</v>
      </c>
      <c r="E492" t="s">
        <v>7</v>
      </c>
    </row>
    <row r="493" spans="1:5">
      <c r="A493">
        <v>490</v>
      </c>
      <c r="B493" t="s">
        <v>4341</v>
      </c>
      <c r="C493" t="s">
        <v>12871</v>
      </c>
      <c r="E493" t="s">
        <v>9</v>
      </c>
    </row>
    <row r="494" spans="1:5">
      <c r="A494">
        <v>491</v>
      </c>
      <c r="B494" t="s">
        <v>4342</v>
      </c>
      <c r="C494" t="s">
        <v>12871</v>
      </c>
      <c r="E494" t="s">
        <v>9</v>
      </c>
    </row>
    <row r="495" spans="1:5">
      <c r="A495">
        <v>492</v>
      </c>
      <c r="B495" t="s">
        <v>4343</v>
      </c>
      <c r="C495" t="s">
        <v>12871</v>
      </c>
      <c r="E495" t="s">
        <v>9</v>
      </c>
    </row>
    <row r="496" spans="1:5">
      <c r="A496">
        <v>493</v>
      </c>
      <c r="B496" t="s">
        <v>4344</v>
      </c>
      <c r="C496" t="s">
        <v>12871</v>
      </c>
      <c r="E496" t="s">
        <v>9</v>
      </c>
    </row>
    <row r="497" spans="1:5">
      <c r="A497">
        <v>494</v>
      </c>
      <c r="B497" t="s">
        <v>4345</v>
      </c>
      <c r="C497" t="s">
        <v>12871</v>
      </c>
      <c r="E497" t="s">
        <v>9</v>
      </c>
    </row>
    <row r="498" spans="1:5">
      <c r="A498">
        <v>495</v>
      </c>
      <c r="B498" t="s">
        <v>4346</v>
      </c>
      <c r="C498" t="s">
        <v>12871</v>
      </c>
      <c r="E498" t="s">
        <v>9</v>
      </c>
    </row>
    <row r="499" spans="1:5">
      <c r="A499">
        <v>496</v>
      </c>
      <c r="B499" t="s">
        <v>4347</v>
      </c>
      <c r="C499" t="s">
        <v>12871</v>
      </c>
      <c r="E499" t="s">
        <v>9</v>
      </c>
    </row>
    <row r="500" spans="1:5">
      <c r="A500">
        <v>497</v>
      </c>
      <c r="B500" t="s">
        <v>4348</v>
      </c>
      <c r="C500" t="s">
        <v>12871</v>
      </c>
      <c r="E500" t="s">
        <v>9</v>
      </c>
    </row>
    <row r="501" spans="1:5">
      <c r="A501">
        <v>498</v>
      </c>
      <c r="B501" t="s">
        <v>4349</v>
      </c>
      <c r="C501" t="s">
        <v>12871</v>
      </c>
      <c r="E501" t="s">
        <v>9</v>
      </c>
    </row>
    <row r="502" spans="1:5">
      <c r="A502">
        <v>499</v>
      </c>
      <c r="B502" t="s">
        <v>4350</v>
      </c>
      <c r="C502" t="s">
        <v>12871</v>
      </c>
      <c r="E502" t="s">
        <v>9</v>
      </c>
    </row>
    <row r="503" spans="1:5">
      <c r="A503">
        <v>500</v>
      </c>
      <c r="B503" t="s">
        <v>4351</v>
      </c>
      <c r="C503" t="s">
        <v>12871</v>
      </c>
      <c r="E503" t="s">
        <v>9</v>
      </c>
    </row>
    <row r="504" spans="1:5">
      <c r="A504">
        <v>501</v>
      </c>
      <c r="B504" t="s">
        <v>4352</v>
      </c>
      <c r="C504" t="s">
        <v>12871</v>
      </c>
      <c r="E504" t="s">
        <v>9</v>
      </c>
    </row>
    <row r="505" spans="1:5">
      <c r="A505">
        <v>502</v>
      </c>
      <c r="B505" t="s">
        <v>4353</v>
      </c>
      <c r="C505" t="s">
        <v>12871</v>
      </c>
      <c r="E505" t="s">
        <v>9</v>
      </c>
    </row>
    <row r="506" spans="1:5">
      <c r="A506">
        <v>503</v>
      </c>
      <c r="B506" t="s">
        <v>4354</v>
      </c>
      <c r="C506" t="s">
        <v>12871</v>
      </c>
      <c r="E506" t="s">
        <v>9</v>
      </c>
    </row>
    <row r="507" spans="1:5">
      <c r="A507">
        <v>504</v>
      </c>
      <c r="B507" t="s">
        <v>4355</v>
      </c>
      <c r="C507" t="s">
        <v>12871</v>
      </c>
      <c r="E507" t="s">
        <v>9</v>
      </c>
    </row>
    <row r="508" spans="1:5">
      <c r="A508">
        <v>505</v>
      </c>
      <c r="B508" t="s">
        <v>4356</v>
      </c>
      <c r="C508" t="s">
        <v>12871</v>
      </c>
      <c r="E508" t="s">
        <v>9</v>
      </c>
    </row>
    <row r="509" spans="1:5">
      <c r="A509">
        <v>506</v>
      </c>
      <c r="B509" t="s">
        <v>4357</v>
      </c>
      <c r="C509" t="s">
        <v>12871</v>
      </c>
      <c r="E509" t="s">
        <v>9</v>
      </c>
    </row>
    <row r="510" spans="1:5">
      <c r="A510">
        <v>507</v>
      </c>
      <c r="B510" t="s">
        <v>4358</v>
      </c>
      <c r="C510" t="s">
        <v>12871</v>
      </c>
      <c r="E510" t="s">
        <v>9</v>
      </c>
    </row>
    <row r="511" spans="1:5">
      <c r="A511">
        <v>508</v>
      </c>
      <c r="B511" t="s">
        <v>4359</v>
      </c>
      <c r="C511" t="s">
        <v>12871</v>
      </c>
      <c r="E511" t="s">
        <v>9</v>
      </c>
    </row>
    <row r="512" spans="1:5">
      <c r="A512">
        <v>509</v>
      </c>
      <c r="B512" t="s">
        <v>4360</v>
      </c>
      <c r="C512" t="s">
        <v>12871</v>
      </c>
      <c r="E512" t="s">
        <v>9</v>
      </c>
    </row>
    <row r="513" spans="1:5">
      <c r="A513">
        <v>510</v>
      </c>
      <c r="B513" t="s">
        <v>4361</v>
      </c>
      <c r="C513" t="s">
        <v>12871</v>
      </c>
      <c r="E513" t="s">
        <v>9</v>
      </c>
    </row>
    <row r="514" spans="1:5">
      <c r="A514">
        <v>511</v>
      </c>
      <c r="B514" t="s">
        <v>4362</v>
      </c>
      <c r="C514" t="s">
        <v>12871</v>
      </c>
      <c r="E514" t="s">
        <v>9</v>
      </c>
    </row>
    <row r="515" spans="1:5">
      <c r="A515">
        <v>512</v>
      </c>
      <c r="B515" t="s">
        <v>4363</v>
      </c>
      <c r="C515" t="s">
        <v>12871</v>
      </c>
      <c r="E515" t="s">
        <v>14</v>
      </c>
    </row>
    <row r="516" spans="1:5">
      <c r="A516">
        <v>513</v>
      </c>
      <c r="B516" t="s">
        <v>4364</v>
      </c>
      <c r="C516" t="s">
        <v>12871</v>
      </c>
      <c r="E516" t="s">
        <v>14</v>
      </c>
    </row>
    <row r="517" spans="1:5">
      <c r="A517">
        <v>514</v>
      </c>
      <c r="B517" t="s">
        <v>4365</v>
      </c>
      <c r="C517" t="s">
        <v>12871</v>
      </c>
      <c r="E517" t="s">
        <v>14</v>
      </c>
    </row>
    <row r="518" spans="1:5">
      <c r="A518">
        <v>515</v>
      </c>
      <c r="B518" t="s">
        <v>4366</v>
      </c>
      <c r="C518" t="s">
        <v>12871</v>
      </c>
      <c r="E518" t="s">
        <v>14</v>
      </c>
    </row>
    <row r="519" spans="1:5">
      <c r="A519">
        <v>516</v>
      </c>
      <c r="B519" t="s">
        <v>4367</v>
      </c>
      <c r="C519" t="s">
        <v>12871</v>
      </c>
      <c r="E519" t="s">
        <v>14</v>
      </c>
    </row>
    <row r="520" spans="1:5">
      <c r="A520">
        <v>517</v>
      </c>
      <c r="B520" t="s">
        <v>4368</v>
      </c>
      <c r="C520" t="s">
        <v>12871</v>
      </c>
      <c r="E520" t="s">
        <v>14</v>
      </c>
    </row>
    <row r="521" spans="1:5">
      <c r="A521">
        <v>518</v>
      </c>
      <c r="B521" t="s">
        <v>4369</v>
      </c>
      <c r="C521" t="s">
        <v>12871</v>
      </c>
      <c r="E521" t="s">
        <v>14</v>
      </c>
    </row>
    <row r="522" spans="1:5">
      <c r="A522">
        <v>519</v>
      </c>
      <c r="B522" t="s">
        <v>4370</v>
      </c>
      <c r="C522" t="s">
        <v>12872</v>
      </c>
      <c r="E522" t="s">
        <v>19</v>
      </c>
    </row>
    <row r="523" spans="1:5">
      <c r="A523">
        <v>520</v>
      </c>
      <c r="B523" t="s">
        <v>4371</v>
      </c>
      <c r="C523" t="s">
        <v>12872</v>
      </c>
      <c r="E523" t="s">
        <v>7</v>
      </c>
    </row>
    <row r="524" spans="1:5">
      <c r="A524">
        <v>521</v>
      </c>
      <c r="B524" t="s">
        <v>4372</v>
      </c>
      <c r="C524" t="s">
        <v>12872</v>
      </c>
      <c r="E524" t="s">
        <v>7</v>
      </c>
    </row>
    <row r="525" spans="1:5">
      <c r="A525">
        <v>522</v>
      </c>
      <c r="B525" t="s">
        <v>4373</v>
      </c>
      <c r="C525" t="s">
        <v>12872</v>
      </c>
      <c r="E525" t="s">
        <v>7</v>
      </c>
    </row>
    <row r="526" spans="1:5">
      <c r="A526">
        <v>523</v>
      </c>
      <c r="B526" t="s">
        <v>4374</v>
      </c>
      <c r="C526" t="s">
        <v>12872</v>
      </c>
      <c r="E526" t="s">
        <v>7</v>
      </c>
    </row>
    <row r="527" spans="1:5">
      <c r="A527">
        <v>524</v>
      </c>
      <c r="B527" t="s">
        <v>4375</v>
      </c>
      <c r="C527" t="s">
        <v>12872</v>
      </c>
      <c r="E527" t="s">
        <v>7</v>
      </c>
    </row>
    <row r="528" spans="1:5">
      <c r="A528">
        <v>525</v>
      </c>
      <c r="B528" t="s">
        <v>4376</v>
      </c>
      <c r="C528" t="s">
        <v>12872</v>
      </c>
      <c r="E528" t="s">
        <v>7</v>
      </c>
    </row>
    <row r="529" spans="1:5">
      <c r="A529">
        <v>526</v>
      </c>
      <c r="B529" t="s">
        <v>4377</v>
      </c>
      <c r="C529" t="s">
        <v>12872</v>
      </c>
      <c r="E529" t="s">
        <v>7</v>
      </c>
    </row>
    <row r="530" spans="1:5">
      <c r="A530">
        <v>527</v>
      </c>
      <c r="B530" t="s">
        <v>4378</v>
      </c>
      <c r="C530" t="s">
        <v>12872</v>
      </c>
      <c r="E530" t="s">
        <v>7</v>
      </c>
    </row>
    <row r="531" spans="1:5">
      <c r="A531">
        <v>528</v>
      </c>
      <c r="B531" t="s">
        <v>4379</v>
      </c>
      <c r="C531" t="s">
        <v>12872</v>
      </c>
      <c r="E531" t="s">
        <v>7</v>
      </c>
    </row>
    <row r="532" spans="1:5">
      <c r="A532">
        <v>529</v>
      </c>
      <c r="B532" t="s">
        <v>4380</v>
      </c>
      <c r="C532" t="s">
        <v>12872</v>
      </c>
      <c r="E532" t="s">
        <v>7</v>
      </c>
    </row>
    <row r="533" spans="1:5">
      <c r="A533">
        <v>530</v>
      </c>
      <c r="B533" t="s">
        <v>4381</v>
      </c>
      <c r="C533" t="s">
        <v>12872</v>
      </c>
      <c r="E533" t="s">
        <v>7</v>
      </c>
    </row>
    <row r="534" spans="1:5">
      <c r="A534">
        <v>531</v>
      </c>
      <c r="B534" t="s">
        <v>4382</v>
      </c>
      <c r="C534" t="s">
        <v>12872</v>
      </c>
      <c r="E534" t="s">
        <v>7</v>
      </c>
    </row>
    <row r="535" spans="1:5">
      <c r="A535">
        <v>532</v>
      </c>
      <c r="B535" t="s">
        <v>4383</v>
      </c>
      <c r="C535" t="s">
        <v>12872</v>
      </c>
      <c r="E535" t="s">
        <v>7</v>
      </c>
    </row>
    <row r="536" spans="1:5">
      <c r="A536">
        <v>533</v>
      </c>
      <c r="B536" t="s">
        <v>4384</v>
      </c>
      <c r="C536" t="s">
        <v>12872</v>
      </c>
      <c r="E536" t="s">
        <v>7</v>
      </c>
    </row>
    <row r="537" spans="1:5">
      <c r="A537">
        <v>534</v>
      </c>
      <c r="B537" t="s">
        <v>4385</v>
      </c>
      <c r="C537" t="s">
        <v>12872</v>
      </c>
      <c r="E537" t="s">
        <v>7</v>
      </c>
    </row>
    <row r="538" spans="1:5">
      <c r="A538">
        <v>535</v>
      </c>
      <c r="B538" t="s">
        <v>4386</v>
      </c>
      <c r="C538" t="s">
        <v>12872</v>
      </c>
      <c r="E538" t="s">
        <v>7</v>
      </c>
    </row>
    <row r="539" spans="1:5">
      <c r="A539">
        <v>536</v>
      </c>
      <c r="B539" t="s">
        <v>4387</v>
      </c>
      <c r="C539" t="s">
        <v>12872</v>
      </c>
      <c r="E539" t="s">
        <v>7</v>
      </c>
    </row>
    <row r="540" spans="1:5">
      <c r="A540">
        <v>537</v>
      </c>
      <c r="B540" t="s">
        <v>4388</v>
      </c>
      <c r="C540" t="s">
        <v>12872</v>
      </c>
      <c r="E540" t="s">
        <v>9</v>
      </c>
    </row>
    <row r="541" spans="1:5">
      <c r="A541">
        <v>538</v>
      </c>
      <c r="B541" t="s">
        <v>4389</v>
      </c>
      <c r="C541" t="s">
        <v>12872</v>
      </c>
      <c r="E541" t="s">
        <v>9</v>
      </c>
    </row>
    <row r="542" spans="1:5">
      <c r="A542">
        <v>539</v>
      </c>
      <c r="B542" t="s">
        <v>4390</v>
      </c>
      <c r="C542" t="s">
        <v>12872</v>
      </c>
      <c r="E542" t="s">
        <v>9</v>
      </c>
    </row>
    <row r="543" spans="1:5">
      <c r="A543">
        <v>540</v>
      </c>
      <c r="B543" t="s">
        <v>4391</v>
      </c>
      <c r="C543" t="s">
        <v>12872</v>
      </c>
      <c r="E543" t="s">
        <v>9</v>
      </c>
    </row>
    <row r="544" spans="1:5">
      <c r="A544">
        <v>541</v>
      </c>
      <c r="B544" t="s">
        <v>4392</v>
      </c>
      <c r="C544" t="s">
        <v>12872</v>
      </c>
      <c r="E544" t="s">
        <v>9</v>
      </c>
    </row>
    <row r="545" spans="1:5">
      <c r="A545">
        <v>542</v>
      </c>
      <c r="B545" t="s">
        <v>4393</v>
      </c>
      <c r="C545" t="s">
        <v>12872</v>
      </c>
      <c r="E545" t="s">
        <v>9</v>
      </c>
    </row>
    <row r="546" spans="1:5">
      <c r="A546">
        <v>543</v>
      </c>
      <c r="B546" t="s">
        <v>4394</v>
      </c>
      <c r="C546" t="s">
        <v>12872</v>
      </c>
      <c r="E546" t="s">
        <v>9</v>
      </c>
    </row>
    <row r="547" spans="1:5">
      <c r="A547">
        <v>544</v>
      </c>
      <c r="B547" t="s">
        <v>4395</v>
      </c>
      <c r="C547" t="s">
        <v>12872</v>
      </c>
      <c r="E547" t="s">
        <v>9</v>
      </c>
    </row>
    <row r="548" spans="1:5">
      <c r="A548">
        <v>545</v>
      </c>
      <c r="B548" t="s">
        <v>4396</v>
      </c>
      <c r="C548" t="s">
        <v>12872</v>
      </c>
      <c r="E548" t="s">
        <v>9</v>
      </c>
    </row>
    <row r="549" spans="1:5">
      <c r="A549">
        <v>546</v>
      </c>
      <c r="B549" t="s">
        <v>4397</v>
      </c>
      <c r="C549" t="s">
        <v>12872</v>
      </c>
      <c r="E549" t="s">
        <v>9</v>
      </c>
    </row>
    <row r="550" spans="1:5">
      <c r="A550">
        <v>547</v>
      </c>
      <c r="B550" t="s">
        <v>4398</v>
      </c>
      <c r="C550" t="s">
        <v>12872</v>
      </c>
      <c r="E550" t="s">
        <v>9</v>
      </c>
    </row>
    <row r="551" spans="1:5">
      <c r="A551">
        <v>548</v>
      </c>
      <c r="B551" t="s">
        <v>4399</v>
      </c>
      <c r="C551" t="s">
        <v>12872</v>
      </c>
      <c r="E551" t="s">
        <v>9</v>
      </c>
    </row>
    <row r="552" spans="1:5">
      <c r="A552">
        <v>549</v>
      </c>
      <c r="B552" t="s">
        <v>4400</v>
      </c>
      <c r="C552" t="s">
        <v>12872</v>
      </c>
      <c r="E552" t="s">
        <v>9</v>
      </c>
    </row>
    <row r="553" spans="1:5">
      <c r="A553">
        <v>550</v>
      </c>
      <c r="B553" t="s">
        <v>4401</v>
      </c>
      <c r="C553" t="s">
        <v>12872</v>
      </c>
      <c r="E553" t="s">
        <v>9</v>
      </c>
    </row>
    <row r="554" spans="1:5">
      <c r="A554">
        <v>551</v>
      </c>
      <c r="B554" t="s">
        <v>4402</v>
      </c>
      <c r="C554" t="s">
        <v>12872</v>
      </c>
      <c r="E554" t="s">
        <v>9</v>
      </c>
    </row>
    <row r="555" spans="1:5">
      <c r="A555">
        <v>552</v>
      </c>
      <c r="B555" t="s">
        <v>4403</v>
      </c>
      <c r="C555" t="s">
        <v>12872</v>
      </c>
      <c r="E555" t="s">
        <v>9</v>
      </c>
    </row>
    <row r="556" spans="1:5">
      <c r="A556">
        <v>553</v>
      </c>
      <c r="B556" t="s">
        <v>4404</v>
      </c>
      <c r="C556" t="s">
        <v>12872</v>
      </c>
      <c r="E556" t="s">
        <v>9</v>
      </c>
    </row>
    <row r="557" spans="1:5">
      <c r="A557">
        <v>554</v>
      </c>
      <c r="B557" t="s">
        <v>4405</v>
      </c>
      <c r="C557" t="s">
        <v>12872</v>
      </c>
      <c r="E557" t="s">
        <v>9</v>
      </c>
    </row>
    <row r="558" spans="1:5">
      <c r="A558">
        <v>555</v>
      </c>
      <c r="B558" t="s">
        <v>4406</v>
      </c>
      <c r="C558" t="s">
        <v>12872</v>
      </c>
      <c r="E558" t="s">
        <v>14</v>
      </c>
    </row>
    <row r="559" spans="1:5">
      <c r="A559">
        <v>556</v>
      </c>
      <c r="B559" t="s">
        <v>4407</v>
      </c>
      <c r="C559" t="s">
        <v>12872</v>
      </c>
      <c r="E559" t="s">
        <v>14</v>
      </c>
    </row>
    <row r="560" spans="1:5">
      <c r="A560">
        <v>557</v>
      </c>
      <c r="B560" t="s">
        <v>4408</v>
      </c>
      <c r="C560" t="s">
        <v>12872</v>
      </c>
      <c r="E560" t="s">
        <v>14</v>
      </c>
    </row>
    <row r="561" spans="1:5">
      <c r="A561">
        <v>558</v>
      </c>
      <c r="B561" t="s">
        <v>4409</v>
      </c>
      <c r="C561" t="s">
        <v>12873</v>
      </c>
      <c r="E561" t="s">
        <v>19</v>
      </c>
    </row>
    <row r="562" spans="1:5">
      <c r="A562">
        <v>559</v>
      </c>
      <c r="B562" t="s">
        <v>4410</v>
      </c>
      <c r="C562" t="s">
        <v>12873</v>
      </c>
      <c r="E562" t="s">
        <v>19</v>
      </c>
    </row>
    <row r="563" spans="1:5">
      <c r="A563">
        <v>560</v>
      </c>
      <c r="B563" t="s">
        <v>4411</v>
      </c>
      <c r="C563" t="s">
        <v>12873</v>
      </c>
      <c r="E563" t="s">
        <v>19</v>
      </c>
    </row>
    <row r="564" spans="1:5">
      <c r="A564">
        <v>561</v>
      </c>
      <c r="B564" t="s">
        <v>4412</v>
      </c>
      <c r="C564" t="s">
        <v>12873</v>
      </c>
      <c r="E564" t="s">
        <v>7</v>
      </c>
    </row>
    <row r="565" spans="1:5">
      <c r="A565">
        <v>562</v>
      </c>
      <c r="B565" t="s">
        <v>4413</v>
      </c>
      <c r="C565" t="s">
        <v>12873</v>
      </c>
      <c r="E565" t="s">
        <v>7</v>
      </c>
    </row>
    <row r="566" spans="1:5">
      <c r="A566">
        <v>563</v>
      </c>
      <c r="B566" t="s">
        <v>4414</v>
      </c>
      <c r="C566" t="s">
        <v>12873</v>
      </c>
      <c r="E566" t="s">
        <v>7</v>
      </c>
    </row>
    <row r="567" spans="1:5">
      <c r="A567">
        <v>564</v>
      </c>
      <c r="B567" t="s">
        <v>4415</v>
      </c>
      <c r="C567" t="s">
        <v>12873</v>
      </c>
      <c r="E567" t="s">
        <v>7</v>
      </c>
    </row>
    <row r="568" spans="1:5">
      <c r="A568">
        <v>565</v>
      </c>
      <c r="B568" t="s">
        <v>4416</v>
      </c>
      <c r="C568" t="s">
        <v>12873</v>
      </c>
      <c r="E568" t="s">
        <v>7</v>
      </c>
    </row>
    <row r="569" spans="1:5">
      <c r="A569">
        <v>566</v>
      </c>
      <c r="B569" t="s">
        <v>4417</v>
      </c>
      <c r="C569" t="s">
        <v>12873</v>
      </c>
      <c r="E569" t="s">
        <v>7</v>
      </c>
    </row>
    <row r="570" spans="1:5">
      <c r="A570">
        <v>567</v>
      </c>
      <c r="B570" t="s">
        <v>4418</v>
      </c>
      <c r="C570" t="s">
        <v>12873</v>
      </c>
      <c r="E570" t="s">
        <v>7</v>
      </c>
    </row>
    <row r="571" spans="1:5">
      <c r="A571">
        <v>568</v>
      </c>
      <c r="B571" t="s">
        <v>4419</v>
      </c>
      <c r="C571" t="s">
        <v>12873</v>
      </c>
      <c r="E571" t="s">
        <v>7</v>
      </c>
    </row>
    <row r="572" spans="1:5">
      <c r="A572">
        <v>569</v>
      </c>
      <c r="B572" t="s">
        <v>4420</v>
      </c>
      <c r="C572" t="s">
        <v>12873</v>
      </c>
      <c r="E572" t="s">
        <v>7</v>
      </c>
    </row>
    <row r="573" spans="1:5">
      <c r="A573">
        <v>570</v>
      </c>
      <c r="B573" t="s">
        <v>4421</v>
      </c>
      <c r="C573" t="s">
        <v>12873</v>
      </c>
      <c r="E573" t="s">
        <v>7</v>
      </c>
    </row>
    <row r="574" spans="1:5">
      <c r="A574">
        <v>571</v>
      </c>
      <c r="B574" t="s">
        <v>4375</v>
      </c>
      <c r="C574" t="s">
        <v>12873</v>
      </c>
      <c r="E574" t="s">
        <v>7</v>
      </c>
    </row>
    <row r="575" spans="1:5">
      <c r="A575">
        <v>572</v>
      </c>
      <c r="B575" t="s">
        <v>4422</v>
      </c>
      <c r="C575" t="s">
        <v>12873</v>
      </c>
      <c r="E575" t="s">
        <v>7</v>
      </c>
    </row>
    <row r="576" spans="1:5">
      <c r="A576">
        <v>573</v>
      </c>
      <c r="B576" t="s">
        <v>4423</v>
      </c>
      <c r="C576" t="s">
        <v>12873</v>
      </c>
      <c r="E576" t="s">
        <v>7</v>
      </c>
    </row>
    <row r="577" spans="1:5">
      <c r="A577">
        <v>574</v>
      </c>
      <c r="B577" t="s">
        <v>4424</v>
      </c>
      <c r="C577" t="s">
        <v>12873</v>
      </c>
      <c r="E577" t="s">
        <v>7</v>
      </c>
    </row>
    <row r="578" spans="1:5">
      <c r="A578">
        <v>575</v>
      </c>
      <c r="B578" t="s">
        <v>4425</v>
      </c>
      <c r="C578" t="s">
        <v>12873</v>
      </c>
      <c r="E578" t="s">
        <v>7</v>
      </c>
    </row>
    <row r="579" spans="1:5">
      <c r="A579">
        <v>576</v>
      </c>
      <c r="B579" t="s">
        <v>4426</v>
      </c>
      <c r="C579" t="s">
        <v>12873</v>
      </c>
      <c r="E579" t="s">
        <v>7</v>
      </c>
    </row>
    <row r="580" spans="1:5">
      <c r="A580">
        <v>577</v>
      </c>
      <c r="B580" t="s">
        <v>4427</v>
      </c>
      <c r="C580" t="s">
        <v>12873</v>
      </c>
      <c r="E580" t="s">
        <v>7</v>
      </c>
    </row>
    <row r="581" spans="1:5">
      <c r="A581">
        <v>578</v>
      </c>
      <c r="B581" t="s">
        <v>4428</v>
      </c>
      <c r="C581" t="s">
        <v>12873</v>
      </c>
      <c r="E581" t="s">
        <v>7</v>
      </c>
    </row>
    <row r="582" spans="1:5">
      <c r="A582">
        <v>579</v>
      </c>
      <c r="B582" t="s">
        <v>4429</v>
      </c>
      <c r="C582" t="s">
        <v>12873</v>
      </c>
      <c r="E582" t="s">
        <v>7</v>
      </c>
    </row>
    <row r="583" spans="1:5">
      <c r="A583">
        <v>580</v>
      </c>
      <c r="B583" t="s">
        <v>4430</v>
      </c>
      <c r="C583" t="s">
        <v>12873</v>
      </c>
      <c r="E583" t="s">
        <v>7</v>
      </c>
    </row>
    <row r="584" spans="1:5">
      <c r="A584">
        <v>581</v>
      </c>
      <c r="B584" t="s">
        <v>4431</v>
      </c>
      <c r="C584" t="s">
        <v>12873</v>
      </c>
      <c r="E584" t="s">
        <v>7</v>
      </c>
    </row>
    <row r="585" spans="1:5">
      <c r="A585">
        <v>582</v>
      </c>
      <c r="B585" t="s">
        <v>4432</v>
      </c>
      <c r="C585" t="s">
        <v>12873</v>
      </c>
      <c r="E585" t="s">
        <v>7</v>
      </c>
    </row>
    <row r="586" spans="1:5">
      <c r="A586">
        <v>583</v>
      </c>
      <c r="B586" t="s">
        <v>4433</v>
      </c>
      <c r="C586" t="s">
        <v>12873</v>
      </c>
      <c r="E586" t="s">
        <v>9</v>
      </c>
    </row>
    <row r="587" spans="1:5">
      <c r="A587">
        <v>584</v>
      </c>
      <c r="B587" t="s">
        <v>4434</v>
      </c>
      <c r="C587" t="s">
        <v>12873</v>
      </c>
      <c r="E587" t="s">
        <v>9</v>
      </c>
    </row>
    <row r="588" spans="1:5">
      <c r="A588">
        <v>585</v>
      </c>
      <c r="B588" t="s">
        <v>4435</v>
      </c>
      <c r="C588" t="s">
        <v>12873</v>
      </c>
      <c r="E588" t="s">
        <v>9</v>
      </c>
    </row>
    <row r="589" spans="1:5">
      <c r="A589">
        <v>586</v>
      </c>
      <c r="B589" t="s">
        <v>4436</v>
      </c>
      <c r="C589" t="s">
        <v>12873</v>
      </c>
      <c r="E589" t="s">
        <v>9</v>
      </c>
    </row>
    <row r="590" spans="1:5">
      <c r="A590">
        <v>587</v>
      </c>
      <c r="B590" t="s">
        <v>4437</v>
      </c>
      <c r="C590" t="s">
        <v>12873</v>
      </c>
      <c r="E590" t="s">
        <v>9</v>
      </c>
    </row>
    <row r="591" spans="1:5">
      <c r="A591">
        <v>588</v>
      </c>
      <c r="B591" t="s">
        <v>4438</v>
      </c>
      <c r="C591" t="s">
        <v>12873</v>
      </c>
      <c r="E591" t="s">
        <v>9</v>
      </c>
    </row>
    <row r="592" spans="1:5">
      <c r="A592">
        <v>589</v>
      </c>
      <c r="B592" t="s">
        <v>4439</v>
      </c>
      <c r="C592" t="s">
        <v>12873</v>
      </c>
      <c r="E592" t="s">
        <v>9</v>
      </c>
    </row>
    <row r="593" spans="1:8">
      <c r="A593">
        <v>590</v>
      </c>
      <c r="B593" t="s">
        <v>4440</v>
      </c>
      <c r="C593" t="s">
        <v>12873</v>
      </c>
      <c r="E593" t="s">
        <v>9</v>
      </c>
    </row>
    <row r="594" spans="1:8">
      <c r="A594">
        <v>591</v>
      </c>
      <c r="B594" t="s">
        <v>4441</v>
      </c>
      <c r="C594" t="s">
        <v>12873</v>
      </c>
      <c r="E594" t="s">
        <v>9</v>
      </c>
    </row>
    <row r="595" spans="1:8">
      <c r="A595">
        <v>592</v>
      </c>
      <c r="B595" t="s">
        <v>4442</v>
      </c>
      <c r="C595" t="s">
        <v>12873</v>
      </c>
      <c r="E595" t="s">
        <v>9</v>
      </c>
    </row>
    <row r="596" spans="1:8">
      <c r="A596">
        <v>593</v>
      </c>
      <c r="B596" t="s">
        <v>4443</v>
      </c>
      <c r="C596" t="s">
        <v>12873</v>
      </c>
      <c r="E596" t="s">
        <v>9</v>
      </c>
    </row>
    <row r="597" spans="1:8">
      <c r="A597">
        <v>594</v>
      </c>
      <c r="B597" t="s">
        <v>4444</v>
      </c>
      <c r="C597" t="s">
        <v>12873</v>
      </c>
      <c r="E597" t="s">
        <v>9</v>
      </c>
      <c r="H597" t="s">
        <v>12874</v>
      </c>
    </row>
    <row r="598" spans="1:8">
      <c r="A598">
        <v>595</v>
      </c>
      <c r="B598" t="s">
        <v>4445</v>
      </c>
      <c r="C598" t="s">
        <v>12873</v>
      </c>
      <c r="E598" t="s">
        <v>9</v>
      </c>
    </row>
    <row r="599" spans="1:8">
      <c r="A599">
        <v>596</v>
      </c>
      <c r="B599" t="s">
        <v>4446</v>
      </c>
      <c r="C599" t="s">
        <v>12873</v>
      </c>
      <c r="E599" t="s">
        <v>9</v>
      </c>
    </row>
    <row r="600" spans="1:8">
      <c r="A600">
        <v>597</v>
      </c>
      <c r="B600" t="s">
        <v>4447</v>
      </c>
      <c r="C600" t="s">
        <v>12873</v>
      </c>
      <c r="E600" t="s">
        <v>14</v>
      </c>
    </row>
    <row r="601" spans="1:8">
      <c r="A601">
        <v>598</v>
      </c>
      <c r="B601" t="s">
        <v>4448</v>
      </c>
      <c r="C601" t="s">
        <v>12873</v>
      </c>
      <c r="E601" t="s">
        <v>14</v>
      </c>
    </row>
    <row r="602" spans="1:8">
      <c r="A602">
        <v>599</v>
      </c>
      <c r="B602" t="s">
        <v>4449</v>
      </c>
      <c r="C602" t="s">
        <v>12873</v>
      </c>
      <c r="E602" t="s">
        <v>14</v>
      </c>
    </row>
    <row r="603" spans="1:8">
      <c r="A603">
        <v>600</v>
      </c>
      <c r="B603" t="s">
        <v>4450</v>
      </c>
      <c r="C603" t="s">
        <v>12873</v>
      </c>
      <c r="E603" t="s">
        <v>14</v>
      </c>
    </row>
    <row r="604" spans="1:8">
      <c r="A604">
        <v>601</v>
      </c>
      <c r="B604" t="s">
        <v>4451</v>
      </c>
      <c r="C604" t="s">
        <v>12873</v>
      </c>
      <c r="E604" t="s">
        <v>14</v>
      </c>
    </row>
    <row r="605" spans="1:8">
      <c r="A605">
        <v>602</v>
      </c>
      <c r="B605" t="s">
        <v>4452</v>
      </c>
      <c r="C605" t="s">
        <v>12873</v>
      </c>
      <c r="E605" t="s">
        <v>14</v>
      </c>
    </row>
    <row r="606" spans="1:8">
      <c r="A606">
        <v>603</v>
      </c>
      <c r="B606" t="s">
        <v>4453</v>
      </c>
      <c r="C606" t="s">
        <v>12873</v>
      </c>
      <c r="E606" t="s">
        <v>14</v>
      </c>
    </row>
    <row r="607" spans="1:8">
      <c r="A607">
        <v>604</v>
      </c>
      <c r="B607" t="s">
        <v>4454</v>
      </c>
      <c r="C607" t="s">
        <v>12873</v>
      </c>
      <c r="E607" t="s">
        <v>14</v>
      </c>
    </row>
    <row r="608" spans="1:8">
      <c r="A608">
        <v>605</v>
      </c>
      <c r="B608" t="s">
        <v>4455</v>
      </c>
      <c r="C608" t="s">
        <v>12873</v>
      </c>
      <c r="E608" t="s">
        <v>14</v>
      </c>
    </row>
  </sheetData>
  <mergeCells count="2">
    <mergeCell ref="A1:E1"/>
    <mergeCell ref="A2:E2"/>
  </mergeCells>
  <phoneticPr fontId="28"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E378"/>
  <sheetViews>
    <sheetView workbookViewId="0">
      <selection sqref="A1:E1"/>
    </sheetView>
  </sheetViews>
  <sheetFormatPr defaultColWidth="9" defaultRowHeight="13.9"/>
  <cols>
    <col min="2" max="2" width="54.796875" customWidth="1"/>
  </cols>
  <sheetData>
    <row r="1" spans="1:5">
      <c r="A1" s="23" t="s">
        <v>12875</v>
      </c>
      <c r="B1" s="23"/>
      <c r="C1" s="23"/>
      <c r="D1" s="23"/>
      <c r="E1" s="24"/>
    </row>
    <row r="2" spans="1:5">
      <c r="A2" s="25" t="s">
        <v>12876</v>
      </c>
      <c r="B2" s="25"/>
      <c r="C2" s="25"/>
      <c r="D2" s="25"/>
      <c r="E2" s="26"/>
    </row>
    <row r="3" spans="1:5">
      <c r="A3" t="s">
        <v>12000</v>
      </c>
      <c r="B3" t="s">
        <v>0</v>
      </c>
      <c r="C3" t="s">
        <v>12001</v>
      </c>
      <c r="D3" t="s">
        <v>12002</v>
      </c>
      <c r="E3" t="s">
        <v>2</v>
      </c>
    </row>
    <row r="4" spans="1:5">
      <c r="A4">
        <v>1</v>
      </c>
      <c r="B4" t="s">
        <v>4456</v>
      </c>
      <c r="E4" t="s">
        <v>19</v>
      </c>
    </row>
    <row r="5" spans="1:5">
      <c r="A5">
        <v>2</v>
      </c>
      <c r="B5" t="s">
        <v>4458</v>
      </c>
      <c r="E5" t="s">
        <v>19</v>
      </c>
    </row>
    <row r="6" spans="1:5">
      <c r="A6">
        <v>3</v>
      </c>
      <c r="B6" t="s">
        <v>4459</v>
      </c>
      <c r="E6" t="s">
        <v>19</v>
      </c>
    </row>
    <row r="7" spans="1:5">
      <c r="A7">
        <v>4</v>
      </c>
      <c r="B7" t="s">
        <v>4460</v>
      </c>
      <c r="E7" t="s">
        <v>19</v>
      </c>
    </row>
    <row r="8" spans="1:5">
      <c r="A8">
        <v>5</v>
      </c>
      <c r="B8" t="s">
        <v>4461</v>
      </c>
      <c r="E8" t="s">
        <v>19</v>
      </c>
    </row>
    <row r="9" spans="1:5">
      <c r="A9">
        <v>6</v>
      </c>
      <c r="B9" t="s">
        <v>4462</v>
      </c>
      <c r="E9" t="s">
        <v>19</v>
      </c>
    </row>
    <row r="10" spans="1:5">
      <c r="A10">
        <v>7</v>
      </c>
      <c r="B10" t="s">
        <v>4463</v>
      </c>
      <c r="E10" t="s">
        <v>19</v>
      </c>
    </row>
    <row r="11" spans="1:5">
      <c r="A11">
        <v>8</v>
      </c>
      <c r="B11" t="s">
        <v>4464</v>
      </c>
      <c r="E11" t="s">
        <v>19</v>
      </c>
    </row>
    <row r="12" spans="1:5">
      <c r="A12">
        <v>9</v>
      </c>
      <c r="B12" t="s">
        <v>4465</v>
      </c>
      <c r="E12" t="s">
        <v>19</v>
      </c>
    </row>
    <row r="13" spans="1:5">
      <c r="A13">
        <v>10</v>
      </c>
      <c r="B13" t="s">
        <v>4466</v>
      </c>
      <c r="E13" t="s">
        <v>7</v>
      </c>
    </row>
    <row r="14" spans="1:5">
      <c r="A14">
        <v>11</v>
      </c>
      <c r="B14" t="s">
        <v>4467</v>
      </c>
      <c r="E14" t="s">
        <v>7</v>
      </c>
    </row>
    <row r="15" spans="1:5">
      <c r="A15">
        <v>12</v>
      </c>
      <c r="B15" t="s">
        <v>4468</v>
      </c>
      <c r="E15" t="s">
        <v>7</v>
      </c>
    </row>
    <row r="16" spans="1:5">
      <c r="A16">
        <v>13</v>
      </c>
      <c r="B16" t="s">
        <v>4469</v>
      </c>
      <c r="E16" t="s">
        <v>7</v>
      </c>
    </row>
    <row r="17" spans="1:5">
      <c r="A17">
        <v>14</v>
      </c>
      <c r="B17" t="s">
        <v>4470</v>
      </c>
      <c r="E17" t="s">
        <v>7</v>
      </c>
    </row>
    <row r="18" spans="1:5">
      <c r="A18">
        <v>15</v>
      </c>
      <c r="B18" t="s">
        <v>4471</v>
      </c>
      <c r="E18" t="s">
        <v>7</v>
      </c>
    </row>
    <row r="19" spans="1:5">
      <c r="A19">
        <v>16</v>
      </c>
      <c r="B19" t="s">
        <v>4472</v>
      </c>
      <c r="E19" t="s">
        <v>7</v>
      </c>
    </row>
    <row r="20" spans="1:5">
      <c r="A20">
        <v>17</v>
      </c>
      <c r="B20" t="s">
        <v>4473</v>
      </c>
      <c r="E20" t="s">
        <v>7</v>
      </c>
    </row>
    <row r="21" spans="1:5">
      <c r="A21">
        <v>18</v>
      </c>
      <c r="B21" t="s">
        <v>4474</v>
      </c>
      <c r="E21" t="s">
        <v>7</v>
      </c>
    </row>
    <row r="22" spans="1:5">
      <c r="A22">
        <v>19</v>
      </c>
      <c r="B22" t="s">
        <v>4475</v>
      </c>
      <c r="E22" t="s">
        <v>7</v>
      </c>
    </row>
    <row r="23" spans="1:5">
      <c r="A23">
        <v>20</v>
      </c>
      <c r="B23" t="s">
        <v>4476</v>
      </c>
      <c r="E23" t="s">
        <v>7</v>
      </c>
    </row>
    <row r="24" spans="1:5">
      <c r="A24">
        <v>21</v>
      </c>
      <c r="B24" t="s">
        <v>4477</v>
      </c>
      <c r="E24" t="s">
        <v>7</v>
      </c>
    </row>
    <row r="25" spans="1:5">
      <c r="A25">
        <v>22</v>
      </c>
      <c r="B25" t="s">
        <v>4478</v>
      </c>
      <c r="E25" t="s">
        <v>7</v>
      </c>
    </row>
    <row r="26" spans="1:5">
      <c r="A26">
        <v>23</v>
      </c>
      <c r="B26" t="s">
        <v>4479</v>
      </c>
      <c r="E26" t="s">
        <v>7</v>
      </c>
    </row>
    <row r="27" spans="1:5">
      <c r="A27">
        <v>24</v>
      </c>
      <c r="B27" t="s">
        <v>4480</v>
      </c>
      <c r="E27" t="s">
        <v>7</v>
      </c>
    </row>
    <row r="28" spans="1:5">
      <c r="A28">
        <v>25</v>
      </c>
      <c r="B28" t="s">
        <v>4481</v>
      </c>
      <c r="E28" t="s">
        <v>7</v>
      </c>
    </row>
    <row r="29" spans="1:5">
      <c r="A29">
        <v>26</v>
      </c>
      <c r="B29" t="s">
        <v>4482</v>
      </c>
      <c r="E29" t="s">
        <v>7</v>
      </c>
    </row>
    <row r="30" spans="1:5">
      <c r="A30">
        <v>27</v>
      </c>
      <c r="B30" t="s">
        <v>4483</v>
      </c>
      <c r="E30" t="s">
        <v>7</v>
      </c>
    </row>
    <row r="31" spans="1:5">
      <c r="A31">
        <v>28</v>
      </c>
      <c r="B31" t="s">
        <v>4484</v>
      </c>
      <c r="E31" t="s">
        <v>7</v>
      </c>
    </row>
    <row r="32" spans="1:5">
      <c r="A32">
        <v>29</v>
      </c>
      <c r="B32" t="s">
        <v>4485</v>
      </c>
      <c r="E32" t="s">
        <v>7</v>
      </c>
    </row>
    <row r="33" spans="1:5">
      <c r="A33">
        <v>30</v>
      </c>
      <c r="B33" t="s">
        <v>4486</v>
      </c>
      <c r="E33" t="s">
        <v>7</v>
      </c>
    </row>
    <row r="34" spans="1:5">
      <c r="A34">
        <v>31</v>
      </c>
      <c r="B34" t="s">
        <v>4487</v>
      </c>
      <c r="E34" t="s">
        <v>7</v>
      </c>
    </row>
    <row r="35" spans="1:5">
      <c r="A35">
        <v>32</v>
      </c>
      <c r="B35" t="s">
        <v>4488</v>
      </c>
      <c r="E35" t="s">
        <v>7</v>
      </c>
    </row>
    <row r="36" spans="1:5">
      <c r="A36">
        <v>33</v>
      </c>
      <c r="B36" t="s">
        <v>4489</v>
      </c>
      <c r="E36" t="s">
        <v>7</v>
      </c>
    </row>
    <row r="37" spans="1:5">
      <c r="A37">
        <v>34</v>
      </c>
      <c r="B37" t="s">
        <v>4490</v>
      </c>
      <c r="E37" t="s">
        <v>7</v>
      </c>
    </row>
    <row r="38" spans="1:5">
      <c r="A38">
        <v>35</v>
      </c>
      <c r="B38" t="s">
        <v>4491</v>
      </c>
      <c r="E38" t="s">
        <v>7</v>
      </c>
    </row>
    <row r="39" spans="1:5">
      <c r="A39">
        <v>36</v>
      </c>
      <c r="B39" t="s">
        <v>4492</v>
      </c>
      <c r="E39" t="s">
        <v>7</v>
      </c>
    </row>
    <row r="40" spans="1:5">
      <c r="A40">
        <v>37</v>
      </c>
      <c r="B40" t="s">
        <v>4493</v>
      </c>
      <c r="E40" t="s">
        <v>7</v>
      </c>
    </row>
    <row r="41" spans="1:5">
      <c r="A41">
        <v>38</v>
      </c>
      <c r="B41" t="s">
        <v>4494</v>
      </c>
      <c r="E41" t="s">
        <v>7</v>
      </c>
    </row>
    <row r="42" spans="1:5">
      <c r="A42">
        <v>39</v>
      </c>
      <c r="B42" t="s">
        <v>4495</v>
      </c>
      <c r="E42" t="s">
        <v>7</v>
      </c>
    </row>
    <row r="43" spans="1:5">
      <c r="A43">
        <v>40</v>
      </c>
      <c r="B43" t="s">
        <v>4496</v>
      </c>
      <c r="E43" t="s">
        <v>7</v>
      </c>
    </row>
    <row r="44" spans="1:5">
      <c r="A44">
        <v>41</v>
      </c>
      <c r="B44" t="s">
        <v>4497</v>
      </c>
      <c r="E44" t="s">
        <v>7</v>
      </c>
    </row>
    <row r="45" spans="1:5">
      <c r="A45">
        <v>42</v>
      </c>
      <c r="B45" t="s">
        <v>4498</v>
      </c>
      <c r="E45" t="s">
        <v>7</v>
      </c>
    </row>
    <row r="46" spans="1:5">
      <c r="A46">
        <v>43</v>
      </c>
      <c r="B46" t="s">
        <v>4499</v>
      </c>
      <c r="E46" t="s">
        <v>7</v>
      </c>
    </row>
    <row r="47" spans="1:5">
      <c r="A47">
        <v>44</v>
      </c>
      <c r="B47" t="s">
        <v>4500</v>
      </c>
      <c r="E47" t="s">
        <v>7</v>
      </c>
    </row>
    <row r="48" spans="1:5">
      <c r="A48">
        <v>45</v>
      </c>
      <c r="B48" t="s">
        <v>4501</v>
      </c>
      <c r="E48" t="s">
        <v>7</v>
      </c>
    </row>
    <row r="49" spans="1:5">
      <c r="A49">
        <v>46</v>
      </c>
      <c r="B49" t="s">
        <v>4502</v>
      </c>
      <c r="E49" t="s">
        <v>7</v>
      </c>
    </row>
    <row r="50" spans="1:5">
      <c r="A50">
        <v>47</v>
      </c>
      <c r="B50" t="s">
        <v>4503</v>
      </c>
      <c r="E50" t="s">
        <v>7</v>
      </c>
    </row>
    <row r="51" spans="1:5">
      <c r="A51">
        <v>48</v>
      </c>
      <c r="B51" t="s">
        <v>4504</v>
      </c>
      <c r="E51" t="s">
        <v>7</v>
      </c>
    </row>
    <row r="52" spans="1:5">
      <c r="A52">
        <v>49</v>
      </c>
      <c r="B52" t="s">
        <v>4505</v>
      </c>
      <c r="E52" t="s">
        <v>7</v>
      </c>
    </row>
    <row r="53" spans="1:5">
      <c r="A53">
        <v>50</v>
      </c>
      <c r="B53" t="s">
        <v>4506</v>
      </c>
      <c r="E53" t="s">
        <v>7</v>
      </c>
    </row>
    <row r="54" spans="1:5">
      <c r="A54">
        <v>51</v>
      </c>
      <c r="B54" t="s">
        <v>4507</v>
      </c>
      <c r="E54" t="s">
        <v>7</v>
      </c>
    </row>
    <row r="55" spans="1:5">
      <c r="A55">
        <v>52</v>
      </c>
      <c r="B55" t="s">
        <v>4508</v>
      </c>
      <c r="E55" t="s">
        <v>7</v>
      </c>
    </row>
    <row r="56" spans="1:5">
      <c r="A56">
        <v>53</v>
      </c>
      <c r="B56" t="s">
        <v>4509</v>
      </c>
      <c r="E56" t="s">
        <v>7</v>
      </c>
    </row>
    <row r="57" spans="1:5">
      <c r="A57">
        <v>54</v>
      </c>
      <c r="B57" t="s">
        <v>4510</v>
      </c>
      <c r="E57" t="s">
        <v>7</v>
      </c>
    </row>
    <row r="58" spans="1:5">
      <c r="A58">
        <v>55</v>
      </c>
      <c r="B58" t="s">
        <v>4511</v>
      </c>
      <c r="E58" t="s">
        <v>7</v>
      </c>
    </row>
    <row r="59" spans="1:5">
      <c r="A59">
        <v>56</v>
      </c>
      <c r="B59" t="s">
        <v>4512</v>
      </c>
      <c r="E59" t="s">
        <v>7</v>
      </c>
    </row>
    <row r="60" spans="1:5">
      <c r="A60">
        <v>57</v>
      </c>
      <c r="B60" t="s">
        <v>4513</v>
      </c>
      <c r="E60" t="s">
        <v>7</v>
      </c>
    </row>
    <row r="61" spans="1:5">
      <c r="A61">
        <v>58</v>
      </c>
      <c r="B61" t="s">
        <v>4514</v>
      </c>
      <c r="E61" t="s">
        <v>7</v>
      </c>
    </row>
    <row r="62" spans="1:5">
      <c r="A62">
        <v>59</v>
      </c>
      <c r="B62" t="s">
        <v>4515</v>
      </c>
      <c r="E62" t="s">
        <v>7</v>
      </c>
    </row>
    <row r="63" spans="1:5">
      <c r="A63">
        <v>60</v>
      </c>
      <c r="B63" t="s">
        <v>4516</v>
      </c>
      <c r="E63" t="s">
        <v>7</v>
      </c>
    </row>
    <row r="64" spans="1:5">
      <c r="A64">
        <v>61</v>
      </c>
      <c r="B64" t="s">
        <v>4517</v>
      </c>
      <c r="E64" t="s">
        <v>7</v>
      </c>
    </row>
    <row r="65" spans="1:5">
      <c r="A65">
        <v>62</v>
      </c>
      <c r="B65" t="s">
        <v>4518</v>
      </c>
      <c r="E65" t="s">
        <v>7</v>
      </c>
    </row>
    <row r="66" spans="1:5">
      <c r="A66">
        <v>63</v>
      </c>
      <c r="B66" t="s">
        <v>4519</v>
      </c>
      <c r="E66" t="s">
        <v>7</v>
      </c>
    </row>
    <row r="67" spans="1:5">
      <c r="A67">
        <v>64</v>
      </c>
      <c r="B67" t="s">
        <v>4520</v>
      </c>
      <c r="E67" t="s">
        <v>7</v>
      </c>
    </row>
    <row r="68" spans="1:5">
      <c r="A68">
        <v>65</v>
      </c>
      <c r="B68" t="s">
        <v>4521</v>
      </c>
      <c r="E68" t="s">
        <v>7</v>
      </c>
    </row>
    <row r="69" spans="1:5">
      <c r="A69">
        <v>66</v>
      </c>
      <c r="B69" t="s">
        <v>4522</v>
      </c>
      <c r="E69" t="s">
        <v>7</v>
      </c>
    </row>
    <row r="70" spans="1:5">
      <c r="A70">
        <v>67</v>
      </c>
      <c r="B70" t="s">
        <v>4523</v>
      </c>
      <c r="E70" t="s">
        <v>7</v>
      </c>
    </row>
    <row r="71" spans="1:5">
      <c r="A71">
        <v>68</v>
      </c>
      <c r="B71" t="s">
        <v>4524</v>
      </c>
      <c r="E71" t="s">
        <v>7</v>
      </c>
    </row>
    <row r="72" spans="1:5">
      <c r="A72">
        <v>69</v>
      </c>
      <c r="B72" t="s">
        <v>4525</v>
      </c>
      <c r="E72" t="s">
        <v>7</v>
      </c>
    </row>
    <row r="73" spans="1:5">
      <c r="A73">
        <v>70</v>
      </c>
      <c r="B73" t="s">
        <v>4526</v>
      </c>
      <c r="E73" t="s">
        <v>7</v>
      </c>
    </row>
    <row r="74" spans="1:5">
      <c r="A74">
        <v>71</v>
      </c>
      <c r="B74" t="s">
        <v>4527</v>
      </c>
      <c r="E74" t="s">
        <v>7</v>
      </c>
    </row>
    <row r="75" spans="1:5">
      <c r="A75">
        <v>72</v>
      </c>
      <c r="B75" t="s">
        <v>4528</v>
      </c>
      <c r="E75" t="s">
        <v>7</v>
      </c>
    </row>
    <row r="76" spans="1:5">
      <c r="A76">
        <v>73</v>
      </c>
      <c r="B76" t="s">
        <v>4529</v>
      </c>
      <c r="E76" t="s">
        <v>7</v>
      </c>
    </row>
    <row r="77" spans="1:5">
      <c r="A77">
        <v>74</v>
      </c>
      <c r="B77" t="s">
        <v>4530</v>
      </c>
      <c r="E77" t="s">
        <v>7</v>
      </c>
    </row>
    <row r="78" spans="1:5">
      <c r="A78">
        <v>75</v>
      </c>
      <c r="B78" t="s">
        <v>4531</v>
      </c>
      <c r="E78" t="s">
        <v>7</v>
      </c>
    </row>
    <row r="79" spans="1:5">
      <c r="A79">
        <v>76</v>
      </c>
      <c r="B79" t="s">
        <v>4532</v>
      </c>
      <c r="E79" t="s">
        <v>7</v>
      </c>
    </row>
    <row r="80" spans="1:5">
      <c r="A80">
        <v>77</v>
      </c>
      <c r="B80" t="s">
        <v>4533</v>
      </c>
      <c r="E80" t="s">
        <v>7</v>
      </c>
    </row>
    <row r="81" spans="1:5">
      <c r="A81">
        <v>78</v>
      </c>
      <c r="B81" t="s">
        <v>4534</v>
      </c>
      <c r="E81" t="s">
        <v>7</v>
      </c>
    </row>
    <row r="82" spans="1:5">
      <c r="A82">
        <v>79</v>
      </c>
      <c r="B82" t="s">
        <v>4535</v>
      </c>
      <c r="E82" t="s">
        <v>7</v>
      </c>
    </row>
    <row r="83" spans="1:5">
      <c r="A83">
        <v>80</v>
      </c>
      <c r="B83" t="s">
        <v>4536</v>
      </c>
      <c r="E83" t="s">
        <v>7</v>
      </c>
    </row>
    <row r="84" spans="1:5">
      <c r="A84">
        <v>81</v>
      </c>
      <c r="B84" t="s">
        <v>4537</v>
      </c>
      <c r="E84" t="s">
        <v>7</v>
      </c>
    </row>
    <row r="85" spans="1:5">
      <c r="A85">
        <v>82</v>
      </c>
      <c r="B85" t="s">
        <v>4538</v>
      </c>
      <c r="E85" t="s">
        <v>7</v>
      </c>
    </row>
    <row r="86" spans="1:5">
      <c r="A86">
        <v>83</v>
      </c>
      <c r="B86" t="s">
        <v>4539</v>
      </c>
      <c r="E86" t="s">
        <v>7</v>
      </c>
    </row>
    <row r="87" spans="1:5">
      <c r="A87">
        <v>84</v>
      </c>
      <c r="B87" t="s">
        <v>4540</v>
      </c>
      <c r="E87" t="s">
        <v>7</v>
      </c>
    </row>
    <row r="88" spans="1:5">
      <c r="A88">
        <v>85</v>
      </c>
      <c r="B88" t="s">
        <v>4541</v>
      </c>
      <c r="E88" t="s">
        <v>7</v>
      </c>
    </row>
    <row r="89" spans="1:5">
      <c r="A89">
        <v>86</v>
      </c>
      <c r="B89" t="s">
        <v>4542</v>
      </c>
      <c r="E89" t="s">
        <v>7</v>
      </c>
    </row>
    <row r="90" spans="1:5">
      <c r="A90">
        <v>87</v>
      </c>
      <c r="B90" t="s">
        <v>4543</v>
      </c>
      <c r="E90" t="s">
        <v>7</v>
      </c>
    </row>
    <row r="91" spans="1:5">
      <c r="A91">
        <v>88</v>
      </c>
      <c r="B91" t="s">
        <v>4544</v>
      </c>
      <c r="E91" t="s">
        <v>7</v>
      </c>
    </row>
    <row r="92" spans="1:5">
      <c r="A92">
        <v>89</v>
      </c>
      <c r="B92" t="s">
        <v>4545</v>
      </c>
      <c r="E92" t="s">
        <v>7</v>
      </c>
    </row>
    <row r="93" spans="1:5">
      <c r="A93">
        <v>90</v>
      </c>
      <c r="B93" t="s">
        <v>4546</v>
      </c>
      <c r="E93" t="s">
        <v>7</v>
      </c>
    </row>
    <row r="94" spans="1:5">
      <c r="A94">
        <v>91</v>
      </c>
      <c r="B94" t="s">
        <v>4547</v>
      </c>
      <c r="E94" t="s">
        <v>7</v>
      </c>
    </row>
    <row r="95" spans="1:5">
      <c r="A95">
        <v>92</v>
      </c>
      <c r="B95" t="s">
        <v>4548</v>
      </c>
      <c r="E95" t="s">
        <v>7</v>
      </c>
    </row>
    <row r="96" spans="1:5">
      <c r="A96">
        <v>93</v>
      </c>
      <c r="B96" t="s">
        <v>4549</v>
      </c>
      <c r="E96" t="s">
        <v>7</v>
      </c>
    </row>
    <row r="97" spans="1:5">
      <c r="A97">
        <v>94</v>
      </c>
      <c r="B97" t="s">
        <v>4550</v>
      </c>
      <c r="E97" t="s">
        <v>7</v>
      </c>
    </row>
    <row r="98" spans="1:5">
      <c r="A98">
        <v>95</v>
      </c>
      <c r="B98" t="s">
        <v>4551</v>
      </c>
      <c r="E98" t="s">
        <v>7</v>
      </c>
    </row>
    <row r="99" spans="1:5">
      <c r="A99">
        <v>96</v>
      </c>
      <c r="B99" t="s">
        <v>4552</v>
      </c>
      <c r="E99" t="s">
        <v>7</v>
      </c>
    </row>
    <row r="100" spans="1:5">
      <c r="A100">
        <v>97</v>
      </c>
      <c r="B100" t="s">
        <v>4553</v>
      </c>
      <c r="E100" t="s">
        <v>7</v>
      </c>
    </row>
    <row r="101" spans="1:5">
      <c r="A101">
        <v>98</v>
      </c>
      <c r="B101" t="s">
        <v>4554</v>
      </c>
      <c r="E101" t="s">
        <v>7</v>
      </c>
    </row>
    <row r="102" spans="1:5">
      <c r="A102">
        <v>99</v>
      </c>
      <c r="B102" t="s">
        <v>4555</v>
      </c>
      <c r="E102" t="s">
        <v>7</v>
      </c>
    </row>
    <row r="103" spans="1:5">
      <c r="A103">
        <v>100</v>
      </c>
      <c r="B103" t="s">
        <v>4556</v>
      </c>
      <c r="E103" t="s">
        <v>7</v>
      </c>
    </row>
    <row r="104" spans="1:5">
      <c r="A104">
        <v>101</v>
      </c>
      <c r="B104" t="s">
        <v>4557</v>
      </c>
      <c r="E104" t="s">
        <v>7</v>
      </c>
    </row>
    <row r="105" spans="1:5">
      <c r="A105">
        <v>102</v>
      </c>
      <c r="B105" t="s">
        <v>4558</v>
      </c>
      <c r="E105" t="s">
        <v>7</v>
      </c>
    </row>
    <row r="106" spans="1:5">
      <c r="A106">
        <v>103</v>
      </c>
      <c r="B106" t="s">
        <v>4559</v>
      </c>
      <c r="E106" t="s">
        <v>7</v>
      </c>
    </row>
    <row r="107" spans="1:5">
      <c r="A107">
        <v>104</v>
      </c>
      <c r="B107" t="s">
        <v>4560</v>
      </c>
      <c r="E107" t="s">
        <v>7</v>
      </c>
    </row>
    <row r="108" spans="1:5">
      <c r="A108">
        <v>105</v>
      </c>
      <c r="B108" t="s">
        <v>4561</v>
      </c>
      <c r="E108" t="s">
        <v>7</v>
      </c>
    </row>
    <row r="109" spans="1:5">
      <c r="A109">
        <v>106</v>
      </c>
      <c r="B109" t="s">
        <v>4562</v>
      </c>
      <c r="E109" t="s">
        <v>7</v>
      </c>
    </row>
    <row r="110" spans="1:5">
      <c r="A110">
        <v>107</v>
      </c>
      <c r="B110" t="s">
        <v>4563</v>
      </c>
      <c r="E110" t="s">
        <v>9</v>
      </c>
    </row>
    <row r="111" spans="1:5">
      <c r="A111">
        <v>108</v>
      </c>
      <c r="B111" t="s">
        <v>4564</v>
      </c>
      <c r="E111" t="s">
        <v>9</v>
      </c>
    </row>
    <row r="112" spans="1:5">
      <c r="A112">
        <v>109</v>
      </c>
      <c r="B112" t="s">
        <v>4565</v>
      </c>
      <c r="E112" t="s">
        <v>9</v>
      </c>
    </row>
    <row r="113" spans="1:5">
      <c r="A113">
        <v>110</v>
      </c>
      <c r="B113" t="s">
        <v>4566</v>
      </c>
      <c r="E113" t="s">
        <v>9</v>
      </c>
    </row>
    <row r="114" spans="1:5">
      <c r="A114">
        <v>111</v>
      </c>
      <c r="B114" t="s">
        <v>4567</v>
      </c>
      <c r="E114" t="s">
        <v>9</v>
      </c>
    </row>
    <row r="115" spans="1:5">
      <c r="A115">
        <v>112</v>
      </c>
      <c r="B115" t="s">
        <v>4568</v>
      </c>
      <c r="E115" t="s">
        <v>9</v>
      </c>
    </row>
    <row r="116" spans="1:5">
      <c r="A116">
        <v>113</v>
      </c>
      <c r="B116" t="s">
        <v>4569</v>
      </c>
      <c r="E116" t="s">
        <v>9</v>
      </c>
    </row>
    <row r="117" spans="1:5">
      <c r="A117">
        <v>114</v>
      </c>
      <c r="B117" t="s">
        <v>4570</v>
      </c>
      <c r="E117" t="s">
        <v>9</v>
      </c>
    </row>
    <row r="118" spans="1:5">
      <c r="A118">
        <v>115</v>
      </c>
      <c r="B118" t="s">
        <v>4571</v>
      </c>
      <c r="E118" t="s">
        <v>9</v>
      </c>
    </row>
    <row r="119" spans="1:5">
      <c r="A119">
        <v>116</v>
      </c>
      <c r="B119" t="s">
        <v>4572</v>
      </c>
      <c r="E119" t="s">
        <v>9</v>
      </c>
    </row>
    <row r="120" spans="1:5">
      <c r="A120">
        <v>117</v>
      </c>
      <c r="B120" t="s">
        <v>4573</v>
      </c>
      <c r="E120" t="s">
        <v>9</v>
      </c>
    </row>
    <row r="121" spans="1:5">
      <c r="A121">
        <v>118</v>
      </c>
      <c r="B121" t="s">
        <v>4574</v>
      </c>
      <c r="E121" t="s">
        <v>9</v>
      </c>
    </row>
    <row r="122" spans="1:5">
      <c r="A122">
        <v>119</v>
      </c>
      <c r="B122" t="s">
        <v>4575</v>
      </c>
      <c r="E122" t="s">
        <v>9</v>
      </c>
    </row>
    <row r="123" spans="1:5">
      <c r="A123">
        <v>120</v>
      </c>
      <c r="B123" t="s">
        <v>4576</v>
      </c>
      <c r="E123" t="s">
        <v>9</v>
      </c>
    </row>
    <row r="124" spans="1:5">
      <c r="A124">
        <v>121</v>
      </c>
      <c r="B124" t="s">
        <v>4577</v>
      </c>
      <c r="E124" t="s">
        <v>9</v>
      </c>
    </row>
    <row r="125" spans="1:5">
      <c r="A125">
        <v>122</v>
      </c>
      <c r="B125" t="s">
        <v>4578</v>
      </c>
      <c r="E125" t="s">
        <v>9</v>
      </c>
    </row>
    <row r="126" spans="1:5">
      <c r="A126">
        <v>123</v>
      </c>
      <c r="B126" t="s">
        <v>4579</v>
      </c>
      <c r="E126" t="s">
        <v>9</v>
      </c>
    </row>
    <row r="127" spans="1:5">
      <c r="A127">
        <v>124</v>
      </c>
      <c r="B127" t="s">
        <v>4580</v>
      </c>
      <c r="E127" t="s">
        <v>9</v>
      </c>
    </row>
    <row r="128" spans="1:5">
      <c r="A128">
        <v>125</v>
      </c>
      <c r="B128" t="s">
        <v>4581</v>
      </c>
      <c r="E128" t="s">
        <v>9</v>
      </c>
    </row>
    <row r="129" spans="1:5">
      <c r="A129">
        <v>126</v>
      </c>
      <c r="B129" t="s">
        <v>4582</v>
      </c>
      <c r="E129" t="s">
        <v>9</v>
      </c>
    </row>
    <row r="130" spans="1:5">
      <c r="A130">
        <v>127</v>
      </c>
      <c r="B130" t="s">
        <v>4583</v>
      </c>
      <c r="E130" t="s">
        <v>9</v>
      </c>
    </row>
    <row r="131" spans="1:5">
      <c r="A131">
        <v>128</v>
      </c>
      <c r="B131" t="s">
        <v>4584</v>
      </c>
      <c r="E131" t="s">
        <v>9</v>
      </c>
    </row>
    <row r="132" spans="1:5">
      <c r="A132">
        <v>129</v>
      </c>
      <c r="B132" t="s">
        <v>4585</v>
      </c>
      <c r="E132" t="s">
        <v>9</v>
      </c>
    </row>
    <row r="133" spans="1:5">
      <c r="A133">
        <v>130</v>
      </c>
      <c r="B133" t="s">
        <v>4586</v>
      </c>
      <c r="E133" t="s">
        <v>9</v>
      </c>
    </row>
    <row r="134" spans="1:5">
      <c r="A134">
        <v>131</v>
      </c>
      <c r="B134" t="s">
        <v>4587</v>
      </c>
      <c r="E134" t="s">
        <v>9</v>
      </c>
    </row>
    <row r="135" spans="1:5">
      <c r="A135">
        <v>132</v>
      </c>
      <c r="B135" t="s">
        <v>4588</v>
      </c>
      <c r="E135" t="s">
        <v>9</v>
      </c>
    </row>
    <row r="136" spans="1:5">
      <c r="A136">
        <v>133</v>
      </c>
      <c r="B136" t="s">
        <v>4589</v>
      </c>
      <c r="E136" t="s">
        <v>9</v>
      </c>
    </row>
    <row r="137" spans="1:5">
      <c r="A137">
        <v>134</v>
      </c>
      <c r="B137" t="s">
        <v>4590</v>
      </c>
      <c r="E137" t="s">
        <v>9</v>
      </c>
    </row>
    <row r="138" spans="1:5">
      <c r="A138">
        <v>135</v>
      </c>
      <c r="B138" t="s">
        <v>4591</v>
      </c>
      <c r="E138" t="s">
        <v>9</v>
      </c>
    </row>
    <row r="139" spans="1:5">
      <c r="A139">
        <v>136</v>
      </c>
      <c r="B139" t="s">
        <v>4592</v>
      </c>
      <c r="E139" t="s">
        <v>9</v>
      </c>
    </row>
    <row r="140" spans="1:5">
      <c r="A140">
        <v>137</v>
      </c>
      <c r="B140" t="s">
        <v>4593</v>
      </c>
      <c r="E140" t="s">
        <v>9</v>
      </c>
    </row>
    <row r="141" spans="1:5">
      <c r="A141">
        <v>138</v>
      </c>
      <c r="B141" t="s">
        <v>4594</v>
      </c>
      <c r="E141" t="s">
        <v>9</v>
      </c>
    </row>
    <row r="142" spans="1:5">
      <c r="A142">
        <v>139</v>
      </c>
      <c r="B142" t="s">
        <v>4595</v>
      </c>
      <c r="E142" t="s">
        <v>9</v>
      </c>
    </row>
    <row r="143" spans="1:5">
      <c r="A143">
        <v>140</v>
      </c>
      <c r="B143" t="s">
        <v>4596</v>
      </c>
      <c r="E143" t="s">
        <v>9</v>
      </c>
    </row>
    <row r="144" spans="1:5">
      <c r="A144">
        <v>141</v>
      </c>
      <c r="B144" t="s">
        <v>4597</v>
      </c>
      <c r="E144" t="s">
        <v>9</v>
      </c>
    </row>
    <row r="145" spans="1:5">
      <c r="A145">
        <v>142</v>
      </c>
      <c r="B145" t="s">
        <v>4598</v>
      </c>
      <c r="E145" t="s">
        <v>9</v>
      </c>
    </row>
    <row r="146" spans="1:5">
      <c r="A146">
        <v>143</v>
      </c>
      <c r="B146" t="s">
        <v>4599</v>
      </c>
      <c r="E146" t="s">
        <v>9</v>
      </c>
    </row>
    <row r="147" spans="1:5">
      <c r="A147">
        <v>144</v>
      </c>
      <c r="B147" t="s">
        <v>4600</v>
      </c>
      <c r="E147" t="s">
        <v>9</v>
      </c>
    </row>
    <row r="148" spans="1:5">
      <c r="A148">
        <v>145</v>
      </c>
      <c r="B148" t="s">
        <v>4601</v>
      </c>
      <c r="E148" t="s">
        <v>9</v>
      </c>
    </row>
    <row r="149" spans="1:5">
      <c r="A149">
        <v>146</v>
      </c>
      <c r="B149" t="s">
        <v>4602</v>
      </c>
      <c r="E149" t="s">
        <v>9</v>
      </c>
    </row>
    <row r="150" spans="1:5">
      <c r="A150">
        <v>147</v>
      </c>
      <c r="B150" t="s">
        <v>4603</v>
      </c>
      <c r="E150" t="s">
        <v>9</v>
      </c>
    </row>
    <row r="151" spans="1:5">
      <c r="A151">
        <v>148</v>
      </c>
      <c r="B151" t="s">
        <v>4604</v>
      </c>
      <c r="E151" t="s">
        <v>9</v>
      </c>
    </row>
    <row r="152" spans="1:5">
      <c r="A152">
        <v>149</v>
      </c>
      <c r="B152" t="s">
        <v>4605</v>
      </c>
      <c r="E152" t="s">
        <v>9</v>
      </c>
    </row>
    <row r="153" spans="1:5">
      <c r="A153">
        <v>150</v>
      </c>
      <c r="B153" t="s">
        <v>4606</v>
      </c>
      <c r="E153" t="s">
        <v>9</v>
      </c>
    </row>
    <row r="154" spans="1:5">
      <c r="A154">
        <v>151</v>
      </c>
      <c r="B154" t="s">
        <v>4607</v>
      </c>
      <c r="E154" t="s">
        <v>9</v>
      </c>
    </row>
    <row r="155" spans="1:5">
      <c r="A155">
        <v>152</v>
      </c>
      <c r="B155" t="s">
        <v>4608</v>
      </c>
      <c r="E155" t="s">
        <v>9</v>
      </c>
    </row>
    <row r="156" spans="1:5">
      <c r="A156">
        <v>153</v>
      </c>
      <c r="B156" t="s">
        <v>4609</v>
      </c>
      <c r="E156" t="s">
        <v>9</v>
      </c>
    </row>
    <row r="157" spans="1:5">
      <c r="A157">
        <v>154</v>
      </c>
      <c r="B157" t="s">
        <v>4610</v>
      </c>
      <c r="E157" t="s">
        <v>9</v>
      </c>
    </row>
    <row r="158" spans="1:5">
      <c r="A158">
        <v>155</v>
      </c>
      <c r="B158" t="s">
        <v>4611</v>
      </c>
      <c r="E158" t="s">
        <v>9</v>
      </c>
    </row>
    <row r="159" spans="1:5">
      <c r="A159">
        <v>156</v>
      </c>
      <c r="B159" t="s">
        <v>4612</v>
      </c>
      <c r="E159" t="s">
        <v>9</v>
      </c>
    </row>
    <row r="160" spans="1:5">
      <c r="A160">
        <v>157</v>
      </c>
      <c r="B160" t="s">
        <v>4613</v>
      </c>
      <c r="E160" t="s">
        <v>9</v>
      </c>
    </row>
    <row r="161" spans="1:5">
      <c r="A161">
        <v>158</v>
      </c>
      <c r="B161" t="s">
        <v>4614</v>
      </c>
      <c r="E161" t="s">
        <v>9</v>
      </c>
    </row>
    <row r="162" spans="1:5">
      <c r="A162">
        <v>159</v>
      </c>
      <c r="B162" t="s">
        <v>4615</v>
      </c>
      <c r="E162" t="s">
        <v>9</v>
      </c>
    </row>
    <row r="163" spans="1:5">
      <c r="A163">
        <v>160</v>
      </c>
      <c r="B163" t="s">
        <v>4616</v>
      </c>
      <c r="E163" t="s">
        <v>9</v>
      </c>
    </row>
    <row r="164" spans="1:5">
      <c r="A164">
        <v>161</v>
      </c>
      <c r="B164" t="s">
        <v>4617</v>
      </c>
      <c r="E164" t="s">
        <v>9</v>
      </c>
    </row>
    <row r="165" spans="1:5">
      <c r="A165">
        <v>162</v>
      </c>
      <c r="B165" t="s">
        <v>4618</v>
      </c>
      <c r="E165" t="s">
        <v>9</v>
      </c>
    </row>
    <row r="166" spans="1:5">
      <c r="A166">
        <v>163</v>
      </c>
      <c r="B166" t="s">
        <v>4619</v>
      </c>
      <c r="E166" t="s">
        <v>9</v>
      </c>
    </row>
    <row r="167" spans="1:5">
      <c r="A167">
        <v>164</v>
      </c>
      <c r="B167" t="s">
        <v>4620</v>
      </c>
      <c r="E167" t="s">
        <v>9</v>
      </c>
    </row>
    <row r="168" spans="1:5">
      <c r="A168">
        <v>165</v>
      </c>
      <c r="B168" t="s">
        <v>4621</v>
      </c>
      <c r="E168" t="s">
        <v>9</v>
      </c>
    </row>
    <row r="169" spans="1:5">
      <c r="A169">
        <v>166</v>
      </c>
      <c r="B169" t="s">
        <v>4622</v>
      </c>
      <c r="E169" t="s">
        <v>9</v>
      </c>
    </row>
    <row r="170" spans="1:5">
      <c r="A170">
        <v>167</v>
      </c>
      <c r="B170" t="s">
        <v>4623</v>
      </c>
      <c r="E170" t="s">
        <v>9</v>
      </c>
    </row>
    <row r="171" spans="1:5">
      <c r="A171">
        <v>168</v>
      </c>
      <c r="B171" t="s">
        <v>4624</v>
      </c>
      <c r="E171" t="s">
        <v>9</v>
      </c>
    </row>
    <row r="172" spans="1:5">
      <c r="A172">
        <v>169</v>
      </c>
      <c r="B172" t="s">
        <v>4625</v>
      </c>
      <c r="E172" t="s">
        <v>9</v>
      </c>
    </row>
    <row r="173" spans="1:5">
      <c r="A173">
        <v>170</v>
      </c>
      <c r="B173" t="s">
        <v>4626</v>
      </c>
      <c r="E173" t="s">
        <v>9</v>
      </c>
    </row>
    <row r="174" spans="1:5">
      <c r="A174">
        <v>171</v>
      </c>
      <c r="B174" t="s">
        <v>4627</v>
      </c>
      <c r="E174" t="s">
        <v>9</v>
      </c>
    </row>
    <row r="175" spans="1:5">
      <c r="A175">
        <v>172</v>
      </c>
      <c r="B175" t="s">
        <v>4628</v>
      </c>
      <c r="E175" t="s">
        <v>9</v>
      </c>
    </row>
    <row r="176" spans="1:5">
      <c r="A176">
        <v>173</v>
      </c>
      <c r="B176" t="s">
        <v>4629</v>
      </c>
      <c r="E176" t="s">
        <v>9</v>
      </c>
    </row>
    <row r="177" spans="1:5">
      <c r="A177">
        <v>174</v>
      </c>
      <c r="B177" t="s">
        <v>4630</v>
      </c>
      <c r="E177" t="s">
        <v>9</v>
      </c>
    </row>
    <row r="178" spans="1:5">
      <c r="A178">
        <v>175</v>
      </c>
      <c r="B178" t="s">
        <v>4631</v>
      </c>
      <c r="E178" t="s">
        <v>9</v>
      </c>
    </row>
    <row r="179" spans="1:5">
      <c r="A179">
        <v>176</v>
      </c>
      <c r="B179" t="s">
        <v>4632</v>
      </c>
      <c r="E179" t="s">
        <v>9</v>
      </c>
    </row>
    <row r="180" spans="1:5">
      <c r="A180">
        <v>177</v>
      </c>
      <c r="B180" t="s">
        <v>4633</v>
      </c>
      <c r="E180" t="s">
        <v>9</v>
      </c>
    </row>
    <row r="181" spans="1:5">
      <c r="A181">
        <v>178</v>
      </c>
      <c r="B181" t="s">
        <v>4634</v>
      </c>
      <c r="E181" t="s">
        <v>9</v>
      </c>
    </row>
    <row r="182" spans="1:5">
      <c r="A182">
        <v>179</v>
      </c>
      <c r="B182" t="s">
        <v>4635</v>
      </c>
      <c r="E182" t="s">
        <v>9</v>
      </c>
    </row>
    <row r="183" spans="1:5">
      <c r="A183">
        <v>180</v>
      </c>
      <c r="B183" t="s">
        <v>4636</v>
      </c>
      <c r="E183" t="s">
        <v>9</v>
      </c>
    </row>
    <row r="184" spans="1:5">
      <c r="A184">
        <v>181</v>
      </c>
      <c r="B184" t="s">
        <v>4637</v>
      </c>
      <c r="E184" t="s">
        <v>9</v>
      </c>
    </row>
    <row r="185" spans="1:5">
      <c r="A185">
        <v>182</v>
      </c>
      <c r="B185" t="s">
        <v>4638</v>
      </c>
      <c r="E185" t="s">
        <v>9</v>
      </c>
    </row>
    <row r="186" spans="1:5">
      <c r="A186">
        <v>183</v>
      </c>
      <c r="B186" t="s">
        <v>4639</v>
      </c>
      <c r="E186" t="s">
        <v>9</v>
      </c>
    </row>
    <row r="187" spans="1:5">
      <c r="A187">
        <v>184</v>
      </c>
      <c r="B187" t="s">
        <v>4640</v>
      </c>
      <c r="E187" t="s">
        <v>9</v>
      </c>
    </row>
    <row r="188" spans="1:5">
      <c r="A188">
        <v>185</v>
      </c>
      <c r="B188" t="s">
        <v>4641</v>
      </c>
      <c r="E188" t="s">
        <v>9</v>
      </c>
    </row>
    <row r="189" spans="1:5">
      <c r="A189">
        <v>186</v>
      </c>
      <c r="B189" t="s">
        <v>4642</v>
      </c>
      <c r="E189" t="s">
        <v>9</v>
      </c>
    </row>
    <row r="190" spans="1:5">
      <c r="A190">
        <v>187</v>
      </c>
      <c r="B190" t="s">
        <v>4643</v>
      </c>
      <c r="E190" t="s">
        <v>9</v>
      </c>
    </row>
    <row r="191" spans="1:5">
      <c r="A191">
        <v>188</v>
      </c>
      <c r="B191" t="s">
        <v>4644</v>
      </c>
      <c r="E191" t="s">
        <v>9</v>
      </c>
    </row>
    <row r="192" spans="1:5">
      <c r="A192">
        <v>189</v>
      </c>
      <c r="B192" t="s">
        <v>4645</v>
      </c>
      <c r="E192" t="s">
        <v>9</v>
      </c>
    </row>
    <row r="193" spans="1:5">
      <c r="A193">
        <v>190</v>
      </c>
      <c r="B193" t="s">
        <v>4646</v>
      </c>
      <c r="E193" t="s">
        <v>9</v>
      </c>
    </row>
    <row r="194" spans="1:5">
      <c r="A194">
        <v>191</v>
      </c>
      <c r="B194" t="s">
        <v>4647</v>
      </c>
      <c r="E194" t="s">
        <v>9</v>
      </c>
    </row>
    <row r="195" spans="1:5">
      <c r="A195">
        <v>192</v>
      </c>
      <c r="B195" t="s">
        <v>4648</v>
      </c>
      <c r="E195" t="s">
        <v>9</v>
      </c>
    </row>
    <row r="196" spans="1:5">
      <c r="A196">
        <v>193</v>
      </c>
      <c r="B196" t="s">
        <v>4649</v>
      </c>
      <c r="E196" t="s">
        <v>9</v>
      </c>
    </row>
    <row r="197" spans="1:5">
      <c r="A197">
        <v>194</v>
      </c>
      <c r="B197" t="s">
        <v>4650</v>
      </c>
      <c r="E197" t="s">
        <v>9</v>
      </c>
    </row>
    <row r="198" spans="1:5">
      <c r="A198">
        <v>195</v>
      </c>
      <c r="B198" t="s">
        <v>4651</v>
      </c>
      <c r="E198" t="s">
        <v>9</v>
      </c>
    </row>
    <row r="199" spans="1:5">
      <c r="A199">
        <v>196</v>
      </c>
      <c r="B199" t="s">
        <v>4652</v>
      </c>
      <c r="E199" t="s">
        <v>9</v>
      </c>
    </row>
    <row r="200" spans="1:5">
      <c r="A200">
        <v>197</v>
      </c>
      <c r="B200" t="s">
        <v>4653</v>
      </c>
      <c r="E200" t="s">
        <v>9</v>
      </c>
    </row>
    <row r="201" spans="1:5">
      <c r="A201">
        <v>198</v>
      </c>
      <c r="B201" t="s">
        <v>4654</v>
      </c>
      <c r="E201" t="s">
        <v>9</v>
      </c>
    </row>
    <row r="202" spans="1:5">
      <c r="A202">
        <v>199</v>
      </c>
      <c r="B202" t="s">
        <v>4655</v>
      </c>
      <c r="E202" t="s">
        <v>9</v>
      </c>
    </row>
    <row r="203" spans="1:5">
      <c r="A203">
        <v>200</v>
      </c>
      <c r="B203" t="s">
        <v>4656</v>
      </c>
      <c r="E203" t="s">
        <v>9</v>
      </c>
    </row>
    <row r="204" spans="1:5">
      <c r="A204">
        <v>201</v>
      </c>
      <c r="B204" t="s">
        <v>4657</v>
      </c>
      <c r="E204" t="s">
        <v>9</v>
      </c>
    </row>
    <row r="205" spans="1:5">
      <c r="A205">
        <v>202</v>
      </c>
      <c r="B205" t="s">
        <v>4658</v>
      </c>
      <c r="E205" t="s">
        <v>9</v>
      </c>
    </row>
    <row r="206" spans="1:5">
      <c r="A206">
        <v>203</v>
      </c>
      <c r="B206" t="s">
        <v>4659</v>
      </c>
      <c r="E206" t="s">
        <v>9</v>
      </c>
    </row>
    <row r="207" spans="1:5">
      <c r="A207">
        <v>204</v>
      </c>
      <c r="B207" t="s">
        <v>4660</v>
      </c>
      <c r="E207" t="s">
        <v>9</v>
      </c>
    </row>
    <row r="208" spans="1:5">
      <c r="A208">
        <v>205</v>
      </c>
      <c r="B208" t="s">
        <v>4661</v>
      </c>
      <c r="E208" t="s">
        <v>9</v>
      </c>
    </row>
    <row r="209" spans="1:5">
      <c r="A209">
        <v>206</v>
      </c>
      <c r="B209" t="s">
        <v>4662</v>
      </c>
      <c r="E209" t="s">
        <v>9</v>
      </c>
    </row>
    <row r="210" spans="1:5">
      <c r="A210">
        <v>207</v>
      </c>
      <c r="B210" t="s">
        <v>4663</v>
      </c>
      <c r="E210" t="s">
        <v>9</v>
      </c>
    </row>
    <row r="211" spans="1:5">
      <c r="A211">
        <v>208</v>
      </c>
      <c r="B211" t="s">
        <v>4664</v>
      </c>
      <c r="E211" t="s">
        <v>9</v>
      </c>
    </row>
    <row r="212" spans="1:5">
      <c r="A212">
        <v>209</v>
      </c>
      <c r="B212" t="s">
        <v>4665</v>
      </c>
      <c r="E212" t="s">
        <v>9</v>
      </c>
    </row>
    <row r="213" spans="1:5">
      <c r="A213">
        <v>210</v>
      </c>
      <c r="B213" t="s">
        <v>4666</v>
      </c>
      <c r="E213" t="s">
        <v>9</v>
      </c>
    </row>
    <row r="214" spans="1:5">
      <c r="A214">
        <v>211</v>
      </c>
      <c r="B214" t="s">
        <v>4667</v>
      </c>
      <c r="E214" t="s">
        <v>9</v>
      </c>
    </row>
    <row r="215" spans="1:5">
      <c r="A215">
        <v>212</v>
      </c>
      <c r="B215" t="s">
        <v>4668</v>
      </c>
      <c r="E215" t="s">
        <v>9</v>
      </c>
    </row>
    <row r="216" spans="1:5">
      <c r="A216">
        <v>213</v>
      </c>
      <c r="B216" t="s">
        <v>4669</v>
      </c>
      <c r="E216" t="s">
        <v>9</v>
      </c>
    </row>
    <row r="217" spans="1:5">
      <c r="A217">
        <v>214</v>
      </c>
      <c r="B217" t="s">
        <v>4670</v>
      </c>
      <c r="E217" t="s">
        <v>9</v>
      </c>
    </row>
    <row r="218" spans="1:5">
      <c r="A218">
        <v>215</v>
      </c>
      <c r="B218" t="s">
        <v>4671</v>
      </c>
      <c r="E218" t="s">
        <v>9</v>
      </c>
    </row>
    <row r="219" spans="1:5">
      <c r="A219">
        <v>216</v>
      </c>
      <c r="B219" t="s">
        <v>4672</v>
      </c>
      <c r="E219" t="s">
        <v>9</v>
      </c>
    </row>
    <row r="220" spans="1:5">
      <c r="A220">
        <v>217</v>
      </c>
      <c r="B220" t="s">
        <v>4673</v>
      </c>
      <c r="E220" t="s">
        <v>9</v>
      </c>
    </row>
    <row r="221" spans="1:5">
      <c r="A221">
        <v>218</v>
      </c>
      <c r="B221" t="s">
        <v>4674</v>
      </c>
      <c r="E221" t="s">
        <v>9</v>
      </c>
    </row>
    <row r="222" spans="1:5">
      <c r="A222">
        <v>219</v>
      </c>
      <c r="B222" t="s">
        <v>4675</v>
      </c>
      <c r="E222" t="s">
        <v>9</v>
      </c>
    </row>
    <row r="223" spans="1:5">
      <c r="A223">
        <v>220</v>
      </c>
      <c r="B223" t="s">
        <v>4676</v>
      </c>
      <c r="E223" t="s">
        <v>9</v>
      </c>
    </row>
    <row r="224" spans="1:5">
      <c r="A224">
        <v>221</v>
      </c>
      <c r="B224" t="s">
        <v>4677</v>
      </c>
      <c r="E224" t="s">
        <v>9</v>
      </c>
    </row>
    <row r="225" spans="1:5">
      <c r="A225">
        <v>222</v>
      </c>
      <c r="B225" t="s">
        <v>4678</v>
      </c>
      <c r="E225" t="s">
        <v>9</v>
      </c>
    </row>
    <row r="226" spans="1:5">
      <c r="A226">
        <v>223</v>
      </c>
      <c r="B226" t="s">
        <v>4679</v>
      </c>
      <c r="E226" t="s">
        <v>9</v>
      </c>
    </row>
    <row r="227" spans="1:5">
      <c r="A227">
        <v>224</v>
      </c>
      <c r="B227" t="s">
        <v>4680</v>
      </c>
      <c r="E227" t="s">
        <v>9</v>
      </c>
    </row>
    <row r="228" spans="1:5">
      <c r="A228">
        <v>225</v>
      </c>
      <c r="B228" t="s">
        <v>4681</v>
      </c>
      <c r="E228" t="s">
        <v>9</v>
      </c>
    </row>
    <row r="229" spans="1:5">
      <c r="A229">
        <v>226</v>
      </c>
      <c r="B229" t="s">
        <v>4682</v>
      </c>
      <c r="E229" t="s">
        <v>9</v>
      </c>
    </row>
    <row r="230" spans="1:5">
      <c r="A230">
        <v>227</v>
      </c>
      <c r="B230" t="s">
        <v>4683</v>
      </c>
      <c r="E230" t="s">
        <v>9</v>
      </c>
    </row>
    <row r="231" spans="1:5">
      <c r="A231">
        <v>228</v>
      </c>
      <c r="B231" t="s">
        <v>4684</v>
      </c>
      <c r="E231" t="s">
        <v>9</v>
      </c>
    </row>
    <row r="232" spans="1:5">
      <c r="A232">
        <v>229</v>
      </c>
      <c r="B232" t="s">
        <v>4685</v>
      </c>
      <c r="E232" t="s">
        <v>9</v>
      </c>
    </row>
    <row r="233" spans="1:5">
      <c r="A233">
        <v>230</v>
      </c>
      <c r="B233" t="s">
        <v>4686</v>
      </c>
      <c r="E233" t="s">
        <v>9</v>
      </c>
    </row>
    <row r="234" spans="1:5">
      <c r="A234">
        <v>231</v>
      </c>
      <c r="B234" t="s">
        <v>4687</v>
      </c>
      <c r="E234" t="s">
        <v>9</v>
      </c>
    </row>
    <row r="235" spans="1:5">
      <c r="A235">
        <v>232</v>
      </c>
      <c r="B235" t="s">
        <v>4688</v>
      </c>
      <c r="E235" t="s">
        <v>9</v>
      </c>
    </row>
    <row r="236" spans="1:5">
      <c r="A236">
        <v>233</v>
      </c>
      <c r="B236" t="s">
        <v>4689</v>
      </c>
      <c r="E236" t="s">
        <v>9</v>
      </c>
    </row>
    <row r="237" spans="1:5">
      <c r="A237">
        <v>234</v>
      </c>
      <c r="B237" t="s">
        <v>4690</v>
      </c>
      <c r="E237" t="s">
        <v>9</v>
      </c>
    </row>
    <row r="238" spans="1:5">
      <c r="A238">
        <v>235</v>
      </c>
      <c r="B238" t="s">
        <v>4691</v>
      </c>
      <c r="E238" t="s">
        <v>9</v>
      </c>
    </row>
    <row r="239" spans="1:5">
      <c r="A239">
        <v>236</v>
      </c>
      <c r="B239" t="s">
        <v>4692</v>
      </c>
      <c r="E239" t="s">
        <v>9</v>
      </c>
    </row>
    <row r="240" spans="1:5">
      <c r="A240">
        <v>237</v>
      </c>
      <c r="B240" t="s">
        <v>4693</v>
      </c>
      <c r="E240" t="s">
        <v>9</v>
      </c>
    </row>
    <row r="241" spans="1:5">
      <c r="A241">
        <v>238</v>
      </c>
      <c r="B241" t="s">
        <v>4694</v>
      </c>
      <c r="E241" t="s">
        <v>9</v>
      </c>
    </row>
    <row r="242" spans="1:5">
      <c r="A242">
        <v>239</v>
      </c>
      <c r="B242" t="s">
        <v>4695</v>
      </c>
      <c r="E242" t="s">
        <v>9</v>
      </c>
    </row>
    <row r="243" spans="1:5">
      <c r="A243">
        <v>240</v>
      </c>
      <c r="B243" t="s">
        <v>4696</v>
      </c>
      <c r="E243" t="s">
        <v>9</v>
      </c>
    </row>
    <row r="244" spans="1:5">
      <c r="A244">
        <v>241</v>
      </c>
      <c r="B244" t="s">
        <v>4697</v>
      </c>
      <c r="E244" t="s">
        <v>9</v>
      </c>
    </row>
    <row r="245" spans="1:5">
      <c r="A245">
        <v>242</v>
      </c>
      <c r="B245" t="s">
        <v>4698</v>
      </c>
      <c r="E245" t="s">
        <v>9</v>
      </c>
    </row>
    <row r="246" spans="1:5">
      <c r="A246">
        <v>243</v>
      </c>
      <c r="B246" t="s">
        <v>4699</v>
      </c>
      <c r="E246" t="s">
        <v>9</v>
      </c>
    </row>
    <row r="247" spans="1:5">
      <c r="A247">
        <v>244</v>
      </c>
      <c r="B247" t="s">
        <v>4700</v>
      </c>
      <c r="E247" t="s">
        <v>9</v>
      </c>
    </row>
    <row r="248" spans="1:5">
      <c r="A248">
        <v>245</v>
      </c>
      <c r="B248" t="s">
        <v>4701</v>
      </c>
      <c r="E248" t="s">
        <v>9</v>
      </c>
    </row>
    <row r="249" spans="1:5">
      <c r="A249">
        <v>246</v>
      </c>
      <c r="B249" t="s">
        <v>4702</v>
      </c>
      <c r="E249" t="s">
        <v>9</v>
      </c>
    </row>
    <row r="250" spans="1:5">
      <c r="A250">
        <v>247</v>
      </c>
      <c r="B250" t="s">
        <v>4703</v>
      </c>
      <c r="E250" t="s">
        <v>9</v>
      </c>
    </row>
    <row r="251" spans="1:5">
      <c r="A251">
        <v>248</v>
      </c>
      <c r="B251" t="s">
        <v>4704</v>
      </c>
      <c r="E251" t="s">
        <v>9</v>
      </c>
    </row>
    <row r="252" spans="1:5">
      <c r="A252">
        <v>249</v>
      </c>
      <c r="B252" t="s">
        <v>4705</v>
      </c>
      <c r="E252" t="s">
        <v>9</v>
      </c>
    </row>
    <row r="253" spans="1:5">
      <c r="A253">
        <v>250</v>
      </c>
      <c r="B253" t="s">
        <v>4706</v>
      </c>
      <c r="E253" t="s">
        <v>9</v>
      </c>
    </row>
    <row r="254" spans="1:5">
      <c r="A254">
        <v>251</v>
      </c>
      <c r="B254" t="s">
        <v>4707</v>
      </c>
      <c r="E254" t="s">
        <v>9</v>
      </c>
    </row>
    <row r="255" spans="1:5">
      <c r="A255">
        <v>252</v>
      </c>
      <c r="B255" t="s">
        <v>4708</v>
      </c>
      <c r="E255" t="s">
        <v>9</v>
      </c>
    </row>
    <row r="256" spans="1:5">
      <c r="A256">
        <v>253</v>
      </c>
      <c r="B256" t="s">
        <v>4709</v>
      </c>
      <c r="E256" t="s">
        <v>9</v>
      </c>
    </row>
    <row r="257" spans="1:5">
      <c r="A257">
        <v>254</v>
      </c>
      <c r="B257" t="s">
        <v>4710</v>
      </c>
      <c r="E257" t="s">
        <v>9</v>
      </c>
    </row>
    <row r="258" spans="1:5">
      <c r="A258">
        <v>255</v>
      </c>
      <c r="B258" t="s">
        <v>4711</v>
      </c>
      <c r="E258" t="s">
        <v>9</v>
      </c>
    </row>
    <row r="259" spans="1:5">
      <c r="A259">
        <v>256</v>
      </c>
      <c r="B259" t="s">
        <v>4712</v>
      </c>
      <c r="E259" t="s">
        <v>9</v>
      </c>
    </row>
    <row r="260" spans="1:5">
      <c r="A260">
        <v>257</v>
      </c>
      <c r="B260" t="s">
        <v>4713</v>
      </c>
      <c r="E260" t="s">
        <v>9</v>
      </c>
    </row>
    <row r="261" spans="1:5">
      <c r="A261">
        <v>258</v>
      </c>
      <c r="B261" t="s">
        <v>4714</v>
      </c>
      <c r="E261" t="s">
        <v>9</v>
      </c>
    </row>
    <row r="262" spans="1:5">
      <c r="A262">
        <v>259</v>
      </c>
      <c r="B262" t="s">
        <v>4715</v>
      </c>
      <c r="E262" t="s">
        <v>9</v>
      </c>
    </row>
    <row r="263" spans="1:5">
      <c r="A263">
        <v>260</v>
      </c>
      <c r="B263" t="s">
        <v>4716</v>
      </c>
      <c r="E263" t="s">
        <v>9</v>
      </c>
    </row>
    <row r="264" spans="1:5">
      <c r="A264">
        <v>261</v>
      </c>
      <c r="B264" t="s">
        <v>4717</v>
      </c>
      <c r="E264" t="s">
        <v>9</v>
      </c>
    </row>
    <row r="265" spans="1:5">
      <c r="A265">
        <v>262</v>
      </c>
      <c r="B265" t="s">
        <v>4718</v>
      </c>
      <c r="E265" t="s">
        <v>9</v>
      </c>
    </row>
    <row r="266" spans="1:5">
      <c r="A266">
        <v>263</v>
      </c>
      <c r="B266" t="s">
        <v>4719</v>
      </c>
      <c r="E266" t="s">
        <v>9</v>
      </c>
    </row>
    <row r="267" spans="1:5">
      <c r="A267">
        <v>264</v>
      </c>
      <c r="B267" t="s">
        <v>4720</v>
      </c>
      <c r="E267" t="s">
        <v>9</v>
      </c>
    </row>
    <row r="268" spans="1:5">
      <c r="A268">
        <v>265</v>
      </c>
      <c r="B268" t="s">
        <v>4721</v>
      </c>
      <c r="E268" t="s">
        <v>9</v>
      </c>
    </row>
    <row r="269" spans="1:5">
      <c r="A269">
        <v>266</v>
      </c>
      <c r="B269" t="s">
        <v>4722</v>
      </c>
      <c r="E269" t="s">
        <v>9</v>
      </c>
    </row>
    <row r="270" spans="1:5">
      <c r="A270">
        <v>267</v>
      </c>
      <c r="B270" t="s">
        <v>4723</v>
      </c>
      <c r="E270" t="s">
        <v>9</v>
      </c>
    </row>
    <row r="271" spans="1:5">
      <c r="A271">
        <v>268</v>
      </c>
      <c r="B271" t="s">
        <v>4724</v>
      </c>
      <c r="E271" t="s">
        <v>9</v>
      </c>
    </row>
    <row r="272" spans="1:5">
      <c r="A272">
        <v>269</v>
      </c>
      <c r="B272" t="s">
        <v>4725</v>
      </c>
      <c r="E272" t="s">
        <v>9</v>
      </c>
    </row>
    <row r="273" spans="1:5">
      <c r="A273">
        <v>270</v>
      </c>
      <c r="B273" t="s">
        <v>4726</v>
      </c>
      <c r="E273" t="s">
        <v>9</v>
      </c>
    </row>
    <row r="274" spans="1:5">
      <c r="A274">
        <v>271</v>
      </c>
      <c r="B274" t="s">
        <v>4727</v>
      </c>
      <c r="E274" t="s">
        <v>9</v>
      </c>
    </row>
    <row r="275" spans="1:5">
      <c r="A275">
        <v>272</v>
      </c>
      <c r="B275" t="s">
        <v>4728</v>
      </c>
      <c r="E275" t="s">
        <v>9</v>
      </c>
    </row>
    <row r="276" spans="1:5">
      <c r="A276">
        <v>273</v>
      </c>
      <c r="B276" t="s">
        <v>4729</v>
      </c>
      <c r="E276" t="s">
        <v>9</v>
      </c>
    </row>
    <row r="277" spans="1:5">
      <c r="A277">
        <v>274</v>
      </c>
      <c r="B277" t="s">
        <v>4730</v>
      </c>
      <c r="E277" t="s">
        <v>9</v>
      </c>
    </row>
    <row r="278" spans="1:5">
      <c r="A278">
        <v>275</v>
      </c>
      <c r="B278" t="s">
        <v>4731</v>
      </c>
      <c r="E278" t="s">
        <v>9</v>
      </c>
    </row>
    <row r="279" spans="1:5">
      <c r="A279">
        <v>276</v>
      </c>
      <c r="B279" t="s">
        <v>4732</v>
      </c>
      <c r="E279" t="s">
        <v>9</v>
      </c>
    </row>
    <row r="280" spans="1:5">
      <c r="A280">
        <v>277</v>
      </c>
      <c r="B280" t="s">
        <v>4733</v>
      </c>
      <c r="E280" t="s">
        <v>9</v>
      </c>
    </row>
    <row r="281" spans="1:5">
      <c r="A281">
        <v>278</v>
      </c>
      <c r="B281" t="s">
        <v>4734</v>
      </c>
      <c r="E281" t="s">
        <v>9</v>
      </c>
    </row>
    <row r="282" spans="1:5">
      <c r="A282">
        <v>279</v>
      </c>
      <c r="B282" t="s">
        <v>4735</v>
      </c>
      <c r="E282" t="s">
        <v>9</v>
      </c>
    </row>
    <row r="283" spans="1:5">
      <c r="A283">
        <v>280</v>
      </c>
      <c r="B283" t="s">
        <v>4736</v>
      </c>
      <c r="E283" t="s">
        <v>9</v>
      </c>
    </row>
    <row r="284" spans="1:5">
      <c r="A284">
        <v>281</v>
      </c>
      <c r="B284" t="s">
        <v>4737</v>
      </c>
      <c r="E284" t="s">
        <v>9</v>
      </c>
    </row>
    <row r="285" spans="1:5">
      <c r="A285">
        <v>282</v>
      </c>
      <c r="B285" t="s">
        <v>4738</v>
      </c>
      <c r="E285" t="s">
        <v>9</v>
      </c>
    </row>
    <row r="286" spans="1:5">
      <c r="A286">
        <v>283</v>
      </c>
      <c r="B286" t="s">
        <v>4739</v>
      </c>
      <c r="E286" t="s">
        <v>9</v>
      </c>
    </row>
    <row r="287" spans="1:5">
      <c r="A287">
        <v>284</v>
      </c>
      <c r="B287" t="s">
        <v>4740</v>
      </c>
      <c r="E287" t="s">
        <v>9</v>
      </c>
    </row>
    <row r="288" spans="1:5">
      <c r="A288">
        <v>285</v>
      </c>
      <c r="B288" t="s">
        <v>4741</v>
      </c>
      <c r="E288" t="s">
        <v>9</v>
      </c>
    </row>
    <row r="289" spans="1:5">
      <c r="A289">
        <v>286</v>
      </c>
      <c r="B289" t="s">
        <v>4742</v>
      </c>
      <c r="E289" t="s">
        <v>9</v>
      </c>
    </row>
    <row r="290" spans="1:5">
      <c r="A290">
        <v>287</v>
      </c>
      <c r="B290" t="s">
        <v>4743</v>
      </c>
      <c r="E290" t="s">
        <v>9</v>
      </c>
    </row>
    <row r="291" spans="1:5">
      <c r="A291">
        <v>288</v>
      </c>
      <c r="B291" t="s">
        <v>4744</v>
      </c>
      <c r="E291" t="s">
        <v>9</v>
      </c>
    </row>
    <row r="292" spans="1:5">
      <c r="A292">
        <v>289</v>
      </c>
      <c r="B292" t="s">
        <v>4745</v>
      </c>
      <c r="E292" t="s">
        <v>9</v>
      </c>
    </row>
    <row r="293" spans="1:5">
      <c r="A293">
        <v>290</v>
      </c>
      <c r="B293" t="s">
        <v>4746</v>
      </c>
      <c r="E293" t="s">
        <v>9</v>
      </c>
    </row>
    <row r="294" spans="1:5">
      <c r="A294">
        <v>291</v>
      </c>
      <c r="B294" t="s">
        <v>4747</v>
      </c>
      <c r="E294" t="s">
        <v>9</v>
      </c>
    </row>
    <row r="295" spans="1:5">
      <c r="A295">
        <v>292</v>
      </c>
      <c r="B295" t="s">
        <v>4748</v>
      </c>
      <c r="E295" t="s">
        <v>9</v>
      </c>
    </row>
    <row r="296" spans="1:5">
      <c r="A296">
        <v>293</v>
      </c>
      <c r="B296" t="s">
        <v>4749</v>
      </c>
      <c r="E296" t="s">
        <v>9</v>
      </c>
    </row>
    <row r="297" spans="1:5">
      <c r="A297">
        <v>294</v>
      </c>
      <c r="B297" t="s">
        <v>4750</v>
      </c>
      <c r="E297" t="s">
        <v>9</v>
      </c>
    </row>
    <row r="298" spans="1:5">
      <c r="A298">
        <v>295</v>
      </c>
      <c r="B298" t="s">
        <v>4751</v>
      </c>
      <c r="E298" t="s">
        <v>9</v>
      </c>
    </row>
    <row r="299" spans="1:5">
      <c r="A299">
        <v>296</v>
      </c>
      <c r="B299" t="s">
        <v>4752</v>
      </c>
      <c r="E299" t="s">
        <v>9</v>
      </c>
    </row>
    <row r="300" spans="1:5">
      <c r="A300">
        <v>297</v>
      </c>
      <c r="B300" t="s">
        <v>4753</v>
      </c>
      <c r="E300" t="s">
        <v>9</v>
      </c>
    </row>
    <row r="301" spans="1:5">
      <c r="A301">
        <v>298</v>
      </c>
      <c r="B301" t="s">
        <v>4754</v>
      </c>
      <c r="E301" t="s">
        <v>9</v>
      </c>
    </row>
    <row r="302" spans="1:5">
      <c r="A302">
        <v>299</v>
      </c>
      <c r="B302" t="s">
        <v>4755</v>
      </c>
      <c r="E302" t="s">
        <v>9</v>
      </c>
    </row>
    <row r="303" spans="1:5">
      <c r="A303">
        <v>300</v>
      </c>
      <c r="B303" t="s">
        <v>4756</v>
      </c>
      <c r="E303" t="s">
        <v>9</v>
      </c>
    </row>
    <row r="304" spans="1:5">
      <c r="A304">
        <v>301</v>
      </c>
      <c r="B304" t="s">
        <v>4757</v>
      </c>
      <c r="E304" t="s">
        <v>9</v>
      </c>
    </row>
    <row r="305" spans="1:5">
      <c r="A305">
        <v>302</v>
      </c>
      <c r="B305" t="s">
        <v>4758</v>
      </c>
      <c r="E305" t="s">
        <v>9</v>
      </c>
    </row>
    <row r="306" spans="1:5">
      <c r="A306">
        <v>303</v>
      </c>
      <c r="B306" t="s">
        <v>4759</v>
      </c>
      <c r="E306" t="s">
        <v>9</v>
      </c>
    </row>
    <row r="307" spans="1:5">
      <c r="A307">
        <v>304</v>
      </c>
      <c r="B307" t="s">
        <v>4760</v>
      </c>
      <c r="E307" t="s">
        <v>9</v>
      </c>
    </row>
    <row r="308" spans="1:5">
      <c r="A308">
        <v>305</v>
      </c>
      <c r="B308" t="s">
        <v>4761</v>
      </c>
      <c r="E308" t="s">
        <v>9</v>
      </c>
    </row>
    <row r="309" spans="1:5">
      <c r="A309">
        <v>306</v>
      </c>
      <c r="B309" t="s">
        <v>4762</v>
      </c>
      <c r="E309" t="s">
        <v>9</v>
      </c>
    </row>
    <row r="310" spans="1:5">
      <c r="A310">
        <v>307</v>
      </c>
      <c r="B310" t="s">
        <v>4763</v>
      </c>
      <c r="E310" t="s">
        <v>9</v>
      </c>
    </row>
    <row r="311" spans="1:5">
      <c r="A311">
        <v>308</v>
      </c>
      <c r="B311" t="s">
        <v>4764</v>
      </c>
      <c r="E311" t="s">
        <v>9</v>
      </c>
    </row>
    <row r="312" spans="1:5">
      <c r="A312">
        <v>309</v>
      </c>
      <c r="B312" t="s">
        <v>4765</v>
      </c>
      <c r="E312" t="s">
        <v>9</v>
      </c>
    </row>
    <row r="313" spans="1:5">
      <c r="A313">
        <v>310</v>
      </c>
      <c r="B313" t="s">
        <v>4766</v>
      </c>
      <c r="E313" t="s">
        <v>9</v>
      </c>
    </row>
    <row r="314" spans="1:5">
      <c r="A314">
        <v>311</v>
      </c>
      <c r="B314" t="s">
        <v>4767</v>
      </c>
      <c r="E314" t="s">
        <v>9</v>
      </c>
    </row>
    <row r="315" spans="1:5">
      <c r="A315">
        <v>312</v>
      </c>
      <c r="B315" t="s">
        <v>4768</v>
      </c>
      <c r="E315" t="s">
        <v>9</v>
      </c>
    </row>
    <row r="316" spans="1:5">
      <c r="A316">
        <v>313</v>
      </c>
      <c r="B316" t="s">
        <v>4769</v>
      </c>
      <c r="E316" t="s">
        <v>9</v>
      </c>
    </row>
    <row r="317" spans="1:5">
      <c r="A317">
        <v>314</v>
      </c>
      <c r="B317" t="s">
        <v>4770</v>
      </c>
      <c r="E317" t="s">
        <v>9</v>
      </c>
    </row>
    <row r="318" spans="1:5">
      <c r="A318">
        <v>315</v>
      </c>
      <c r="B318" t="s">
        <v>4771</v>
      </c>
      <c r="E318" t="s">
        <v>9</v>
      </c>
    </row>
    <row r="319" spans="1:5">
      <c r="A319">
        <v>316</v>
      </c>
      <c r="B319" t="s">
        <v>4772</v>
      </c>
      <c r="E319" t="s">
        <v>9</v>
      </c>
    </row>
    <row r="320" spans="1:5">
      <c r="A320">
        <v>317</v>
      </c>
      <c r="B320" t="s">
        <v>4773</v>
      </c>
      <c r="E320" t="s">
        <v>9</v>
      </c>
    </row>
    <row r="321" spans="1:5">
      <c r="A321">
        <v>318</v>
      </c>
      <c r="B321" t="s">
        <v>4774</v>
      </c>
      <c r="E321" t="s">
        <v>9</v>
      </c>
    </row>
    <row r="322" spans="1:5">
      <c r="A322">
        <v>319</v>
      </c>
      <c r="B322" t="s">
        <v>4775</v>
      </c>
      <c r="E322" t="s">
        <v>9</v>
      </c>
    </row>
    <row r="323" spans="1:5">
      <c r="A323">
        <v>320</v>
      </c>
      <c r="B323" t="s">
        <v>4776</v>
      </c>
      <c r="E323" t="s">
        <v>9</v>
      </c>
    </row>
    <row r="324" spans="1:5">
      <c r="A324">
        <v>321</v>
      </c>
      <c r="B324" t="s">
        <v>4777</v>
      </c>
      <c r="E324" t="s">
        <v>9</v>
      </c>
    </row>
    <row r="325" spans="1:5">
      <c r="A325">
        <v>322</v>
      </c>
      <c r="B325" t="s">
        <v>4778</v>
      </c>
      <c r="E325" t="s">
        <v>14</v>
      </c>
    </row>
    <row r="326" spans="1:5">
      <c r="A326">
        <v>323</v>
      </c>
      <c r="B326" t="s">
        <v>4779</v>
      </c>
      <c r="E326" t="s">
        <v>14</v>
      </c>
    </row>
    <row r="327" spans="1:5">
      <c r="A327">
        <v>324</v>
      </c>
      <c r="B327" t="s">
        <v>4780</v>
      </c>
      <c r="E327" t="s">
        <v>14</v>
      </c>
    </row>
    <row r="328" spans="1:5">
      <c r="A328">
        <v>325</v>
      </c>
      <c r="B328" t="s">
        <v>4781</v>
      </c>
      <c r="E328" t="s">
        <v>14</v>
      </c>
    </row>
    <row r="329" spans="1:5">
      <c r="A329">
        <v>326</v>
      </c>
      <c r="B329" t="s">
        <v>4782</v>
      </c>
      <c r="E329" t="s">
        <v>14</v>
      </c>
    </row>
    <row r="330" spans="1:5">
      <c r="A330">
        <v>327</v>
      </c>
      <c r="B330" t="s">
        <v>4783</v>
      </c>
      <c r="E330" t="s">
        <v>14</v>
      </c>
    </row>
    <row r="331" spans="1:5">
      <c r="A331">
        <v>328</v>
      </c>
      <c r="B331" t="s">
        <v>4784</v>
      </c>
      <c r="E331" t="s">
        <v>14</v>
      </c>
    </row>
    <row r="332" spans="1:5">
      <c r="A332">
        <v>329</v>
      </c>
      <c r="B332" t="s">
        <v>4785</v>
      </c>
      <c r="E332" t="s">
        <v>14</v>
      </c>
    </row>
    <row r="333" spans="1:5">
      <c r="A333">
        <v>330</v>
      </c>
      <c r="B333" t="s">
        <v>4786</v>
      </c>
      <c r="E333" t="s">
        <v>14</v>
      </c>
    </row>
    <row r="334" spans="1:5">
      <c r="A334">
        <v>331</v>
      </c>
      <c r="B334" t="s">
        <v>4787</v>
      </c>
      <c r="E334" t="s">
        <v>14</v>
      </c>
    </row>
    <row r="335" spans="1:5">
      <c r="A335">
        <v>332</v>
      </c>
      <c r="B335" t="s">
        <v>4788</v>
      </c>
      <c r="E335" t="s">
        <v>14</v>
      </c>
    </row>
    <row r="336" spans="1:5">
      <c r="A336">
        <v>333</v>
      </c>
      <c r="B336" t="s">
        <v>4789</v>
      </c>
      <c r="E336" t="s">
        <v>14</v>
      </c>
    </row>
    <row r="337" spans="1:5">
      <c r="A337">
        <v>334</v>
      </c>
      <c r="B337" t="s">
        <v>4790</v>
      </c>
      <c r="E337" t="s">
        <v>14</v>
      </c>
    </row>
    <row r="338" spans="1:5">
      <c r="A338">
        <v>335</v>
      </c>
      <c r="B338" t="s">
        <v>4791</v>
      </c>
      <c r="E338" t="s">
        <v>14</v>
      </c>
    </row>
    <row r="339" spans="1:5">
      <c r="A339">
        <v>336</v>
      </c>
      <c r="B339" t="s">
        <v>4792</v>
      </c>
      <c r="E339" t="s">
        <v>14</v>
      </c>
    </row>
    <row r="340" spans="1:5">
      <c r="A340">
        <v>337</v>
      </c>
      <c r="B340" t="s">
        <v>4793</v>
      </c>
      <c r="E340" t="s">
        <v>14</v>
      </c>
    </row>
    <row r="341" spans="1:5">
      <c r="A341">
        <v>338</v>
      </c>
      <c r="B341" t="s">
        <v>4794</v>
      </c>
      <c r="E341" t="s">
        <v>14</v>
      </c>
    </row>
    <row r="342" spans="1:5">
      <c r="A342">
        <v>339</v>
      </c>
      <c r="B342" t="s">
        <v>4795</v>
      </c>
      <c r="E342" t="s">
        <v>14</v>
      </c>
    </row>
    <row r="343" spans="1:5">
      <c r="A343">
        <v>340</v>
      </c>
      <c r="B343" t="s">
        <v>4796</v>
      </c>
      <c r="E343" t="s">
        <v>14</v>
      </c>
    </row>
    <row r="344" spans="1:5">
      <c r="A344">
        <v>341</v>
      </c>
      <c r="B344" t="s">
        <v>4797</v>
      </c>
      <c r="E344" t="s">
        <v>14</v>
      </c>
    </row>
    <row r="345" spans="1:5">
      <c r="A345">
        <v>342</v>
      </c>
      <c r="B345" t="s">
        <v>4798</v>
      </c>
      <c r="E345" t="s">
        <v>14</v>
      </c>
    </row>
    <row r="346" spans="1:5">
      <c r="A346">
        <v>343</v>
      </c>
      <c r="B346" t="s">
        <v>4799</v>
      </c>
      <c r="E346" t="s">
        <v>14</v>
      </c>
    </row>
    <row r="347" spans="1:5">
      <c r="A347">
        <v>344</v>
      </c>
      <c r="B347" t="s">
        <v>4800</v>
      </c>
      <c r="E347" t="s">
        <v>14</v>
      </c>
    </row>
    <row r="348" spans="1:5">
      <c r="A348">
        <v>345</v>
      </c>
      <c r="B348" t="s">
        <v>4801</v>
      </c>
      <c r="E348" t="s">
        <v>14</v>
      </c>
    </row>
    <row r="349" spans="1:5">
      <c r="A349">
        <v>346</v>
      </c>
      <c r="B349" t="s">
        <v>4802</v>
      </c>
      <c r="E349" t="s">
        <v>14</v>
      </c>
    </row>
    <row r="350" spans="1:5">
      <c r="A350">
        <v>347</v>
      </c>
      <c r="B350" t="s">
        <v>4803</v>
      </c>
      <c r="E350" t="s">
        <v>14</v>
      </c>
    </row>
    <row r="351" spans="1:5">
      <c r="A351">
        <v>348</v>
      </c>
      <c r="B351" t="s">
        <v>4804</v>
      </c>
      <c r="E351" t="s">
        <v>14</v>
      </c>
    </row>
    <row r="352" spans="1:5">
      <c r="A352">
        <v>349</v>
      </c>
      <c r="B352" t="s">
        <v>4805</v>
      </c>
      <c r="E352" t="s">
        <v>14</v>
      </c>
    </row>
    <row r="353" spans="1:5">
      <c r="A353">
        <v>350</v>
      </c>
      <c r="B353" t="s">
        <v>4806</v>
      </c>
      <c r="E353" t="s">
        <v>14</v>
      </c>
    </row>
    <row r="354" spans="1:5">
      <c r="A354">
        <v>351</v>
      </c>
      <c r="B354" t="s">
        <v>4807</v>
      </c>
      <c r="E354" t="s">
        <v>14</v>
      </c>
    </row>
    <row r="355" spans="1:5">
      <c r="A355">
        <v>352</v>
      </c>
      <c r="B355" t="s">
        <v>4808</v>
      </c>
      <c r="E355" t="s">
        <v>14</v>
      </c>
    </row>
    <row r="356" spans="1:5">
      <c r="A356">
        <v>353</v>
      </c>
      <c r="B356" t="s">
        <v>4809</v>
      </c>
      <c r="E356" t="s">
        <v>14</v>
      </c>
    </row>
    <row r="357" spans="1:5">
      <c r="A357">
        <v>354</v>
      </c>
      <c r="B357" t="s">
        <v>4810</v>
      </c>
      <c r="E357" t="s">
        <v>14</v>
      </c>
    </row>
    <row r="358" spans="1:5">
      <c r="A358">
        <v>355</v>
      </c>
      <c r="B358" t="s">
        <v>4811</v>
      </c>
      <c r="E358" t="s">
        <v>14</v>
      </c>
    </row>
    <row r="359" spans="1:5">
      <c r="A359">
        <v>356</v>
      </c>
      <c r="B359" t="s">
        <v>4812</v>
      </c>
      <c r="E359" t="s">
        <v>14</v>
      </c>
    </row>
    <row r="360" spans="1:5">
      <c r="A360">
        <v>357</v>
      </c>
      <c r="B360" t="s">
        <v>4813</v>
      </c>
      <c r="E360" t="s">
        <v>14</v>
      </c>
    </row>
    <row r="361" spans="1:5">
      <c r="A361">
        <v>358</v>
      </c>
      <c r="B361" t="s">
        <v>4814</v>
      </c>
      <c r="E361" t="s">
        <v>14</v>
      </c>
    </row>
    <row r="362" spans="1:5">
      <c r="A362">
        <v>359</v>
      </c>
      <c r="B362" t="s">
        <v>4815</v>
      </c>
      <c r="E362" t="s">
        <v>14</v>
      </c>
    </row>
    <row r="363" spans="1:5">
      <c r="A363">
        <v>360</v>
      </c>
      <c r="B363" t="s">
        <v>4816</v>
      </c>
      <c r="E363" t="s">
        <v>14</v>
      </c>
    </row>
    <row r="364" spans="1:5">
      <c r="A364">
        <v>361</v>
      </c>
      <c r="B364" t="s">
        <v>4817</v>
      </c>
      <c r="E364" t="s">
        <v>14</v>
      </c>
    </row>
    <row r="365" spans="1:5">
      <c r="A365">
        <v>362</v>
      </c>
      <c r="B365" t="s">
        <v>4818</v>
      </c>
      <c r="E365" t="s">
        <v>14</v>
      </c>
    </row>
    <row r="366" spans="1:5">
      <c r="A366">
        <v>363</v>
      </c>
      <c r="B366" t="s">
        <v>4819</v>
      </c>
      <c r="E366" t="s">
        <v>14</v>
      </c>
    </row>
    <row r="367" spans="1:5">
      <c r="A367">
        <v>364</v>
      </c>
      <c r="B367" t="s">
        <v>4820</v>
      </c>
      <c r="E367" t="s">
        <v>14</v>
      </c>
    </row>
    <row r="368" spans="1:5">
      <c r="A368">
        <v>365</v>
      </c>
      <c r="B368" t="s">
        <v>4821</v>
      </c>
      <c r="E368" t="s">
        <v>14</v>
      </c>
    </row>
    <row r="369" spans="1:5">
      <c r="A369">
        <v>366</v>
      </c>
      <c r="B369" t="s">
        <v>4822</v>
      </c>
      <c r="E369" t="s">
        <v>14</v>
      </c>
    </row>
    <row r="370" spans="1:5">
      <c r="A370">
        <v>367</v>
      </c>
      <c r="B370" t="s">
        <v>4823</v>
      </c>
      <c r="E370" t="s">
        <v>14</v>
      </c>
    </row>
    <row r="371" spans="1:5">
      <c r="A371">
        <v>368</v>
      </c>
      <c r="B371" t="s">
        <v>4824</v>
      </c>
      <c r="E371" t="s">
        <v>14</v>
      </c>
    </row>
    <row r="372" spans="1:5">
      <c r="A372">
        <v>369</v>
      </c>
      <c r="B372" t="s">
        <v>4825</v>
      </c>
      <c r="E372" t="s">
        <v>14</v>
      </c>
    </row>
    <row r="373" spans="1:5">
      <c r="A373">
        <v>370</v>
      </c>
      <c r="B373" t="s">
        <v>4826</v>
      </c>
      <c r="E373" t="s">
        <v>14</v>
      </c>
    </row>
    <row r="374" spans="1:5">
      <c r="A374">
        <v>371</v>
      </c>
      <c r="B374" t="s">
        <v>4827</v>
      </c>
      <c r="E374" t="s">
        <v>14</v>
      </c>
    </row>
    <row r="375" spans="1:5">
      <c r="A375">
        <v>372</v>
      </c>
      <c r="B375" t="s">
        <v>4828</v>
      </c>
      <c r="E375" t="s">
        <v>14</v>
      </c>
    </row>
    <row r="376" spans="1:5">
      <c r="A376">
        <v>373</v>
      </c>
      <c r="B376" t="s">
        <v>4829</v>
      </c>
      <c r="E376" t="s">
        <v>14</v>
      </c>
    </row>
    <row r="377" spans="1:5">
      <c r="A377">
        <v>374</v>
      </c>
      <c r="B377" t="s">
        <v>4830</v>
      </c>
      <c r="E377" t="s">
        <v>14</v>
      </c>
    </row>
    <row r="378" spans="1:5">
      <c r="A378">
        <v>375</v>
      </c>
      <c r="B378" t="s">
        <v>4831</v>
      </c>
      <c r="E378" t="s">
        <v>14</v>
      </c>
    </row>
  </sheetData>
  <mergeCells count="2">
    <mergeCell ref="A1:E1"/>
    <mergeCell ref="A2:E2"/>
  </mergeCells>
  <phoneticPr fontId="28"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E424"/>
  <sheetViews>
    <sheetView workbookViewId="0">
      <selection sqref="A1:E1"/>
    </sheetView>
  </sheetViews>
  <sheetFormatPr defaultColWidth="9" defaultRowHeight="13.9"/>
  <sheetData>
    <row r="1" spans="1:5">
      <c r="A1" s="23" t="s">
        <v>12877</v>
      </c>
      <c r="B1" s="23"/>
      <c r="C1" s="23"/>
      <c r="D1" s="23"/>
      <c r="E1" s="24"/>
    </row>
    <row r="2" spans="1:5">
      <c r="A2" s="25" t="s">
        <v>12878</v>
      </c>
      <c r="B2" s="25"/>
      <c r="C2" s="25"/>
      <c r="D2" s="25"/>
      <c r="E2" s="26"/>
    </row>
    <row r="3" spans="1:5">
      <c r="A3" t="s">
        <v>12000</v>
      </c>
      <c r="B3" t="s">
        <v>0</v>
      </c>
      <c r="C3" t="s">
        <v>12001</v>
      </c>
      <c r="D3" t="s">
        <v>12002</v>
      </c>
      <c r="E3" t="s">
        <v>2</v>
      </c>
    </row>
    <row r="4" spans="1:5">
      <c r="A4">
        <v>1</v>
      </c>
      <c r="B4" t="s">
        <v>4832</v>
      </c>
      <c r="C4" t="s">
        <v>12879</v>
      </c>
      <c r="E4" t="s">
        <v>19</v>
      </c>
    </row>
    <row r="5" spans="1:5">
      <c r="A5">
        <v>2</v>
      </c>
      <c r="B5" t="s">
        <v>4834</v>
      </c>
      <c r="C5" t="s">
        <v>12880</v>
      </c>
      <c r="E5" t="s">
        <v>19</v>
      </c>
    </row>
    <row r="6" spans="1:5">
      <c r="A6">
        <v>3</v>
      </c>
      <c r="B6" t="s">
        <v>4835</v>
      </c>
      <c r="C6" t="s">
        <v>12881</v>
      </c>
      <c r="E6" t="s">
        <v>19</v>
      </c>
    </row>
    <row r="7" spans="1:5">
      <c r="A7">
        <v>4</v>
      </c>
      <c r="B7" t="s">
        <v>4836</v>
      </c>
      <c r="C7" t="s">
        <v>12882</v>
      </c>
      <c r="E7" t="s">
        <v>19</v>
      </c>
    </row>
    <row r="8" spans="1:5">
      <c r="A8">
        <v>5</v>
      </c>
      <c r="B8" t="s">
        <v>4837</v>
      </c>
      <c r="C8" t="s">
        <v>12881</v>
      </c>
      <c r="E8" t="s">
        <v>19</v>
      </c>
    </row>
    <row r="9" spans="1:5">
      <c r="A9">
        <v>6</v>
      </c>
      <c r="B9" t="s">
        <v>4838</v>
      </c>
      <c r="C9" t="s">
        <v>12883</v>
      </c>
      <c r="E9" t="s">
        <v>19</v>
      </c>
    </row>
    <row r="10" spans="1:5">
      <c r="A10">
        <v>7</v>
      </c>
      <c r="B10" t="s">
        <v>4839</v>
      </c>
      <c r="C10" t="s">
        <v>12884</v>
      </c>
      <c r="E10" t="s">
        <v>19</v>
      </c>
    </row>
    <row r="11" spans="1:5">
      <c r="A11">
        <v>8</v>
      </c>
      <c r="B11" t="s">
        <v>4840</v>
      </c>
      <c r="C11" t="s">
        <v>12885</v>
      </c>
      <c r="E11" t="s">
        <v>19</v>
      </c>
    </row>
    <row r="12" spans="1:5">
      <c r="A12">
        <v>9</v>
      </c>
      <c r="B12" t="s">
        <v>4841</v>
      </c>
      <c r="C12" t="s">
        <v>12881</v>
      </c>
      <c r="E12" t="s">
        <v>19</v>
      </c>
    </row>
    <row r="13" spans="1:5">
      <c r="A13">
        <v>10</v>
      </c>
      <c r="B13" t="s">
        <v>4842</v>
      </c>
      <c r="C13" t="s">
        <v>12886</v>
      </c>
      <c r="E13" t="s">
        <v>19</v>
      </c>
    </row>
    <row r="14" spans="1:5">
      <c r="A14">
        <v>11</v>
      </c>
      <c r="B14" t="s">
        <v>4843</v>
      </c>
      <c r="C14" t="s">
        <v>12887</v>
      </c>
      <c r="E14" t="s">
        <v>19</v>
      </c>
    </row>
    <row r="15" spans="1:5">
      <c r="A15">
        <v>12</v>
      </c>
      <c r="B15" t="s">
        <v>4844</v>
      </c>
      <c r="C15" t="s">
        <v>12888</v>
      </c>
      <c r="E15" t="s">
        <v>19</v>
      </c>
    </row>
    <row r="16" spans="1:5">
      <c r="A16">
        <v>13</v>
      </c>
      <c r="B16" t="s">
        <v>4845</v>
      </c>
      <c r="C16" t="s">
        <v>12887</v>
      </c>
      <c r="E16" t="s">
        <v>7</v>
      </c>
    </row>
    <row r="17" spans="1:5">
      <c r="A17">
        <v>14</v>
      </c>
      <c r="B17" t="s">
        <v>4846</v>
      </c>
      <c r="C17" t="s">
        <v>12887</v>
      </c>
      <c r="E17" t="s">
        <v>7</v>
      </c>
    </row>
    <row r="18" spans="1:5">
      <c r="A18">
        <v>15</v>
      </c>
      <c r="B18" t="s">
        <v>4847</v>
      </c>
      <c r="C18" t="s">
        <v>12887</v>
      </c>
      <c r="E18" t="s">
        <v>7</v>
      </c>
    </row>
    <row r="19" spans="1:5">
      <c r="A19">
        <v>16</v>
      </c>
      <c r="B19" t="s">
        <v>4848</v>
      </c>
      <c r="C19" t="s">
        <v>12887</v>
      </c>
      <c r="E19" t="s">
        <v>7</v>
      </c>
    </row>
    <row r="20" spans="1:5">
      <c r="A20">
        <v>17</v>
      </c>
      <c r="B20" t="s">
        <v>4849</v>
      </c>
      <c r="C20" t="s">
        <v>12887</v>
      </c>
      <c r="E20" t="s">
        <v>7</v>
      </c>
    </row>
    <row r="21" spans="1:5">
      <c r="A21">
        <v>18</v>
      </c>
      <c r="B21" t="s">
        <v>4850</v>
      </c>
      <c r="C21" t="s">
        <v>12887</v>
      </c>
      <c r="E21" t="s">
        <v>7</v>
      </c>
    </row>
    <row r="22" spans="1:5">
      <c r="A22">
        <v>19</v>
      </c>
      <c r="B22" t="s">
        <v>4851</v>
      </c>
      <c r="C22" t="s">
        <v>12887</v>
      </c>
      <c r="E22" t="s">
        <v>7</v>
      </c>
    </row>
    <row r="23" spans="1:5">
      <c r="A23">
        <v>20</v>
      </c>
      <c r="B23" t="s">
        <v>4852</v>
      </c>
      <c r="C23" t="s">
        <v>12887</v>
      </c>
      <c r="E23" t="s">
        <v>7</v>
      </c>
    </row>
    <row r="24" spans="1:5">
      <c r="A24">
        <v>21</v>
      </c>
      <c r="B24" t="s">
        <v>4853</v>
      </c>
      <c r="C24" t="s">
        <v>12887</v>
      </c>
      <c r="E24" t="s">
        <v>7</v>
      </c>
    </row>
    <row r="25" spans="1:5">
      <c r="A25">
        <v>22</v>
      </c>
      <c r="B25" t="s">
        <v>4854</v>
      </c>
      <c r="C25" t="s">
        <v>12887</v>
      </c>
      <c r="E25" t="s">
        <v>7</v>
      </c>
    </row>
    <row r="26" spans="1:5">
      <c r="A26">
        <v>23</v>
      </c>
      <c r="B26" t="s">
        <v>4855</v>
      </c>
      <c r="C26" t="s">
        <v>12887</v>
      </c>
      <c r="E26" t="s">
        <v>7</v>
      </c>
    </row>
    <row r="27" spans="1:5">
      <c r="A27">
        <v>24</v>
      </c>
      <c r="B27" t="s">
        <v>4856</v>
      </c>
      <c r="C27" t="s">
        <v>12887</v>
      </c>
      <c r="E27" t="s">
        <v>7</v>
      </c>
    </row>
    <row r="28" spans="1:5">
      <c r="A28">
        <v>25</v>
      </c>
      <c r="B28" t="s">
        <v>4857</v>
      </c>
      <c r="C28" t="s">
        <v>12879</v>
      </c>
      <c r="E28" t="s">
        <v>7</v>
      </c>
    </row>
    <row r="29" spans="1:5">
      <c r="A29">
        <v>26</v>
      </c>
      <c r="B29" t="s">
        <v>4858</v>
      </c>
      <c r="C29" t="s">
        <v>12879</v>
      </c>
      <c r="E29" t="s">
        <v>7</v>
      </c>
    </row>
    <row r="30" spans="1:5">
      <c r="A30">
        <v>27</v>
      </c>
      <c r="B30" t="s">
        <v>4859</v>
      </c>
      <c r="C30" t="s">
        <v>12879</v>
      </c>
      <c r="E30" t="s">
        <v>7</v>
      </c>
    </row>
    <row r="31" spans="1:5">
      <c r="A31">
        <v>28</v>
      </c>
      <c r="B31" t="s">
        <v>4860</v>
      </c>
      <c r="C31" t="s">
        <v>12879</v>
      </c>
      <c r="E31" t="s">
        <v>7</v>
      </c>
    </row>
    <row r="32" spans="1:5">
      <c r="A32">
        <v>29</v>
      </c>
      <c r="B32" t="s">
        <v>4861</v>
      </c>
      <c r="C32" t="s">
        <v>12879</v>
      </c>
      <c r="E32" t="s">
        <v>7</v>
      </c>
    </row>
    <row r="33" spans="1:5">
      <c r="A33">
        <v>30</v>
      </c>
      <c r="B33" t="s">
        <v>4862</v>
      </c>
      <c r="C33" t="s">
        <v>12879</v>
      </c>
      <c r="E33" t="s">
        <v>7</v>
      </c>
    </row>
    <row r="34" spans="1:5">
      <c r="A34">
        <v>31</v>
      </c>
      <c r="B34" t="s">
        <v>4863</v>
      </c>
      <c r="C34" t="s">
        <v>12879</v>
      </c>
      <c r="E34" t="s">
        <v>7</v>
      </c>
    </row>
    <row r="35" spans="1:5">
      <c r="A35">
        <v>32</v>
      </c>
      <c r="B35" t="s">
        <v>4864</v>
      </c>
      <c r="C35" t="s">
        <v>12879</v>
      </c>
      <c r="E35" t="s">
        <v>7</v>
      </c>
    </row>
    <row r="36" spans="1:5">
      <c r="A36">
        <v>33</v>
      </c>
      <c r="B36" t="s">
        <v>4865</v>
      </c>
      <c r="C36" t="s">
        <v>12879</v>
      </c>
      <c r="E36" t="s">
        <v>7</v>
      </c>
    </row>
    <row r="37" spans="1:5">
      <c r="A37">
        <v>34</v>
      </c>
      <c r="B37" t="s">
        <v>4866</v>
      </c>
      <c r="C37" t="s">
        <v>12879</v>
      </c>
      <c r="E37" t="s">
        <v>7</v>
      </c>
    </row>
    <row r="38" spans="1:5">
      <c r="A38">
        <v>35</v>
      </c>
      <c r="B38" t="s">
        <v>4867</v>
      </c>
      <c r="C38" t="s">
        <v>12879</v>
      </c>
      <c r="E38" t="s">
        <v>7</v>
      </c>
    </row>
    <row r="39" spans="1:5">
      <c r="A39">
        <v>36</v>
      </c>
      <c r="B39" t="s">
        <v>4868</v>
      </c>
      <c r="C39" t="s">
        <v>12879</v>
      </c>
      <c r="E39" t="s">
        <v>7</v>
      </c>
    </row>
    <row r="40" spans="1:5">
      <c r="A40">
        <v>37</v>
      </c>
      <c r="B40" t="s">
        <v>4869</v>
      </c>
      <c r="C40" t="s">
        <v>12879</v>
      </c>
      <c r="E40" t="s">
        <v>7</v>
      </c>
    </row>
    <row r="41" spans="1:5">
      <c r="A41">
        <v>38</v>
      </c>
      <c r="B41" t="s">
        <v>4870</v>
      </c>
      <c r="C41" t="s">
        <v>12879</v>
      </c>
      <c r="E41" t="s">
        <v>7</v>
      </c>
    </row>
    <row r="42" spans="1:5">
      <c r="A42">
        <v>39</v>
      </c>
      <c r="B42" t="s">
        <v>4871</v>
      </c>
      <c r="C42" t="s">
        <v>12879</v>
      </c>
      <c r="E42" t="s">
        <v>7</v>
      </c>
    </row>
    <row r="43" spans="1:5">
      <c r="A43">
        <v>40</v>
      </c>
      <c r="B43" t="s">
        <v>4872</v>
      </c>
      <c r="C43" t="s">
        <v>12879</v>
      </c>
      <c r="E43" t="s">
        <v>7</v>
      </c>
    </row>
    <row r="44" spans="1:5">
      <c r="A44">
        <v>41</v>
      </c>
      <c r="B44" t="s">
        <v>4873</v>
      </c>
      <c r="C44" t="s">
        <v>12883</v>
      </c>
      <c r="E44" t="s">
        <v>7</v>
      </c>
    </row>
    <row r="45" spans="1:5">
      <c r="A45">
        <v>42</v>
      </c>
      <c r="B45" t="s">
        <v>4874</v>
      </c>
      <c r="C45" t="s">
        <v>12883</v>
      </c>
      <c r="E45" t="s">
        <v>7</v>
      </c>
    </row>
    <row r="46" spans="1:5">
      <c r="A46">
        <v>43</v>
      </c>
      <c r="B46" t="s">
        <v>4875</v>
      </c>
      <c r="C46" t="s">
        <v>12883</v>
      </c>
      <c r="E46" t="s">
        <v>7</v>
      </c>
    </row>
    <row r="47" spans="1:5">
      <c r="A47">
        <v>44</v>
      </c>
      <c r="B47" t="s">
        <v>4876</v>
      </c>
      <c r="C47" t="s">
        <v>12883</v>
      </c>
      <c r="E47" t="s">
        <v>7</v>
      </c>
    </row>
    <row r="48" spans="1:5">
      <c r="A48">
        <v>45</v>
      </c>
      <c r="B48" t="s">
        <v>4877</v>
      </c>
      <c r="C48" t="s">
        <v>12883</v>
      </c>
      <c r="E48" t="s">
        <v>7</v>
      </c>
    </row>
    <row r="49" spans="1:5">
      <c r="A49">
        <v>46</v>
      </c>
      <c r="B49" t="s">
        <v>4878</v>
      </c>
      <c r="C49" t="s">
        <v>12883</v>
      </c>
      <c r="E49" t="s">
        <v>7</v>
      </c>
    </row>
    <row r="50" spans="1:5">
      <c r="A50">
        <v>47</v>
      </c>
      <c r="B50" t="s">
        <v>4879</v>
      </c>
      <c r="C50" t="s">
        <v>12883</v>
      </c>
      <c r="E50" t="s">
        <v>7</v>
      </c>
    </row>
    <row r="51" spans="1:5">
      <c r="A51">
        <v>48</v>
      </c>
      <c r="B51" t="s">
        <v>4880</v>
      </c>
      <c r="C51" t="s">
        <v>12883</v>
      </c>
      <c r="E51" t="s">
        <v>7</v>
      </c>
    </row>
    <row r="52" spans="1:5">
      <c r="A52">
        <v>49</v>
      </c>
      <c r="B52" t="s">
        <v>4881</v>
      </c>
      <c r="C52" t="s">
        <v>12888</v>
      </c>
      <c r="E52" t="s">
        <v>7</v>
      </c>
    </row>
    <row r="53" spans="1:5">
      <c r="A53">
        <v>50</v>
      </c>
      <c r="B53" t="s">
        <v>4882</v>
      </c>
      <c r="C53" t="s">
        <v>12888</v>
      </c>
      <c r="E53" t="s">
        <v>7</v>
      </c>
    </row>
    <row r="54" spans="1:5">
      <c r="A54">
        <v>51</v>
      </c>
      <c r="B54" t="s">
        <v>4883</v>
      </c>
      <c r="C54" t="s">
        <v>12888</v>
      </c>
      <c r="E54" t="s">
        <v>7</v>
      </c>
    </row>
    <row r="55" spans="1:5">
      <c r="A55">
        <v>52</v>
      </c>
      <c r="B55" t="s">
        <v>4884</v>
      </c>
      <c r="C55" t="s">
        <v>12888</v>
      </c>
      <c r="E55" t="s">
        <v>7</v>
      </c>
    </row>
    <row r="56" spans="1:5">
      <c r="A56">
        <v>53</v>
      </c>
      <c r="B56" t="s">
        <v>4885</v>
      </c>
      <c r="C56" t="s">
        <v>12889</v>
      </c>
      <c r="E56" t="s">
        <v>7</v>
      </c>
    </row>
    <row r="57" spans="1:5">
      <c r="A57">
        <v>54</v>
      </c>
      <c r="B57" t="s">
        <v>4886</v>
      </c>
      <c r="C57" t="s">
        <v>12889</v>
      </c>
      <c r="E57" t="s">
        <v>7</v>
      </c>
    </row>
    <row r="58" spans="1:5">
      <c r="A58">
        <v>55</v>
      </c>
      <c r="B58" t="s">
        <v>4887</v>
      </c>
      <c r="C58" t="s">
        <v>12889</v>
      </c>
      <c r="E58" t="s">
        <v>7</v>
      </c>
    </row>
    <row r="59" spans="1:5">
      <c r="A59">
        <v>56</v>
      </c>
      <c r="B59" t="s">
        <v>4888</v>
      </c>
      <c r="C59" t="s">
        <v>12882</v>
      </c>
      <c r="E59" t="s">
        <v>7</v>
      </c>
    </row>
    <row r="60" spans="1:5">
      <c r="A60">
        <v>57</v>
      </c>
      <c r="B60" t="s">
        <v>4889</v>
      </c>
      <c r="C60" t="s">
        <v>12884</v>
      </c>
      <c r="E60" t="s">
        <v>7</v>
      </c>
    </row>
    <row r="61" spans="1:5">
      <c r="A61">
        <v>58</v>
      </c>
      <c r="B61" t="s">
        <v>4890</v>
      </c>
      <c r="C61" t="s">
        <v>12884</v>
      </c>
      <c r="E61" t="s">
        <v>7</v>
      </c>
    </row>
    <row r="62" spans="1:5">
      <c r="A62">
        <v>59</v>
      </c>
      <c r="B62" t="s">
        <v>4891</v>
      </c>
      <c r="C62" t="s">
        <v>12884</v>
      </c>
      <c r="E62" t="s">
        <v>7</v>
      </c>
    </row>
    <row r="63" spans="1:5">
      <c r="A63">
        <v>60</v>
      </c>
      <c r="B63" t="s">
        <v>4892</v>
      </c>
      <c r="C63" t="s">
        <v>12884</v>
      </c>
      <c r="E63" t="s">
        <v>7</v>
      </c>
    </row>
    <row r="64" spans="1:5">
      <c r="A64">
        <v>61</v>
      </c>
      <c r="B64" t="s">
        <v>4893</v>
      </c>
      <c r="C64" t="s">
        <v>12884</v>
      </c>
      <c r="E64" t="s">
        <v>7</v>
      </c>
    </row>
    <row r="65" spans="1:5">
      <c r="A65">
        <v>62</v>
      </c>
      <c r="B65" t="s">
        <v>4894</v>
      </c>
      <c r="C65" t="s">
        <v>12884</v>
      </c>
      <c r="E65" t="s">
        <v>7</v>
      </c>
    </row>
    <row r="66" spans="1:5">
      <c r="A66">
        <v>63</v>
      </c>
      <c r="B66" t="s">
        <v>4895</v>
      </c>
      <c r="C66" t="s">
        <v>12884</v>
      </c>
      <c r="E66" t="s">
        <v>7</v>
      </c>
    </row>
    <row r="67" spans="1:5">
      <c r="A67">
        <v>64</v>
      </c>
      <c r="B67" t="s">
        <v>4896</v>
      </c>
      <c r="C67" t="s">
        <v>12884</v>
      </c>
      <c r="E67" t="s">
        <v>7</v>
      </c>
    </row>
    <row r="68" spans="1:5">
      <c r="A68">
        <v>65</v>
      </c>
      <c r="B68" t="s">
        <v>4897</v>
      </c>
      <c r="C68" t="s">
        <v>12884</v>
      </c>
      <c r="E68" t="s">
        <v>7</v>
      </c>
    </row>
    <row r="69" spans="1:5">
      <c r="A69">
        <v>66</v>
      </c>
      <c r="B69" t="s">
        <v>4898</v>
      </c>
      <c r="C69" t="s">
        <v>12884</v>
      </c>
      <c r="E69" t="s">
        <v>7</v>
      </c>
    </row>
    <row r="70" spans="1:5">
      <c r="A70">
        <v>67</v>
      </c>
      <c r="B70" t="s">
        <v>4899</v>
      </c>
      <c r="C70" t="s">
        <v>12884</v>
      </c>
      <c r="E70" t="s">
        <v>7</v>
      </c>
    </row>
    <row r="71" spans="1:5">
      <c r="A71">
        <v>68</v>
      </c>
      <c r="B71" t="s">
        <v>4900</v>
      </c>
      <c r="C71" t="s">
        <v>12884</v>
      </c>
      <c r="E71" t="s">
        <v>7</v>
      </c>
    </row>
    <row r="72" spans="1:5">
      <c r="A72">
        <v>69</v>
      </c>
      <c r="B72" t="s">
        <v>4901</v>
      </c>
      <c r="C72" t="s">
        <v>12884</v>
      </c>
      <c r="E72" t="s">
        <v>7</v>
      </c>
    </row>
    <row r="73" spans="1:5">
      <c r="A73">
        <v>70</v>
      </c>
      <c r="B73" t="s">
        <v>4902</v>
      </c>
      <c r="C73" t="s">
        <v>12884</v>
      </c>
      <c r="E73" t="s">
        <v>7</v>
      </c>
    </row>
    <row r="74" spans="1:5">
      <c r="A74">
        <v>71</v>
      </c>
      <c r="B74" t="s">
        <v>4903</v>
      </c>
      <c r="C74" t="s">
        <v>12884</v>
      </c>
      <c r="E74" t="s">
        <v>7</v>
      </c>
    </row>
    <row r="75" spans="1:5">
      <c r="A75">
        <v>72</v>
      </c>
      <c r="B75" t="s">
        <v>4904</v>
      </c>
      <c r="C75" t="s">
        <v>12884</v>
      </c>
      <c r="E75" t="s">
        <v>7</v>
      </c>
    </row>
    <row r="76" spans="1:5">
      <c r="A76">
        <v>73</v>
      </c>
      <c r="B76" t="s">
        <v>4905</v>
      </c>
      <c r="C76" t="s">
        <v>12884</v>
      </c>
      <c r="E76" t="s">
        <v>7</v>
      </c>
    </row>
    <row r="77" spans="1:5">
      <c r="A77">
        <v>74</v>
      </c>
      <c r="B77" t="s">
        <v>4906</v>
      </c>
      <c r="C77" t="s">
        <v>12884</v>
      </c>
      <c r="E77" t="s">
        <v>7</v>
      </c>
    </row>
    <row r="78" spans="1:5">
      <c r="A78">
        <v>75</v>
      </c>
      <c r="B78" t="s">
        <v>4907</v>
      </c>
      <c r="C78" t="s">
        <v>12884</v>
      </c>
      <c r="E78" t="s">
        <v>7</v>
      </c>
    </row>
    <row r="79" spans="1:5">
      <c r="A79">
        <v>76</v>
      </c>
      <c r="B79" t="s">
        <v>4908</v>
      </c>
      <c r="C79" t="s">
        <v>12884</v>
      </c>
      <c r="E79" t="s">
        <v>7</v>
      </c>
    </row>
    <row r="80" spans="1:5">
      <c r="A80">
        <v>77</v>
      </c>
      <c r="B80" t="s">
        <v>4909</v>
      </c>
      <c r="C80" t="s">
        <v>12884</v>
      </c>
      <c r="E80" t="s">
        <v>7</v>
      </c>
    </row>
    <row r="81" spans="1:5">
      <c r="A81">
        <v>78</v>
      </c>
      <c r="B81" t="s">
        <v>4910</v>
      </c>
      <c r="C81" t="s">
        <v>12885</v>
      </c>
      <c r="E81" t="s">
        <v>7</v>
      </c>
    </row>
    <row r="82" spans="1:5">
      <c r="A82">
        <v>79</v>
      </c>
      <c r="B82" t="s">
        <v>4911</v>
      </c>
      <c r="C82" t="s">
        <v>12885</v>
      </c>
      <c r="E82" t="s">
        <v>7</v>
      </c>
    </row>
    <row r="83" spans="1:5">
      <c r="A83">
        <v>80</v>
      </c>
      <c r="B83" t="s">
        <v>4912</v>
      </c>
      <c r="C83" t="s">
        <v>12885</v>
      </c>
      <c r="E83" t="s">
        <v>7</v>
      </c>
    </row>
    <row r="84" spans="1:5">
      <c r="A84">
        <v>81</v>
      </c>
      <c r="B84" t="s">
        <v>4913</v>
      </c>
      <c r="C84" t="s">
        <v>12885</v>
      </c>
      <c r="E84" t="s">
        <v>7</v>
      </c>
    </row>
    <row r="85" spans="1:5">
      <c r="A85">
        <v>82</v>
      </c>
      <c r="B85" t="s">
        <v>4914</v>
      </c>
      <c r="C85" t="s">
        <v>12885</v>
      </c>
      <c r="E85" t="s">
        <v>7</v>
      </c>
    </row>
    <row r="86" spans="1:5">
      <c r="A86">
        <v>83</v>
      </c>
      <c r="B86" t="s">
        <v>4915</v>
      </c>
      <c r="C86" t="s">
        <v>12885</v>
      </c>
      <c r="E86" t="s">
        <v>7</v>
      </c>
    </row>
    <row r="87" spans="1:5">
      <c r="A87">
        <v>84</v>
      </c>
      <c r="B87" t="s">
        <v>4916</v>
      </c>
      <c r="C87" t="s">
        <v>12885</v>
      </c>
      <c r="E87" t="s">
        <v>7</v>
      </c>
    </row>
    <row r="88" spans="1:5">
      <c r="A88">
        <v>85</v>
      </c>
      <c r="B88" t="s">
        <v>4917</v>
      </c>
      <c r="C88" t="s">
        <v>12885</v>
      </c>
      <c r="E88" t="s">
        <v>7</v>
      </c>
    </row>
    <row r="89" spans="1:5">
      <c r="A89">
        <v>86</v>
      </c>
      <c r="B89" t="s">
        <v>4918</v>
      </c>
      <c r="C89" t="s">
        <v>12885</v>
      </c>
      <c r="E89" t="s">
        <v>7</v>
      </c>
    </row>
    <row r="90" spans="1:5">
      <c r="A90">
        <v>87</v>
      </c>
      <c r="B90" t="s">
        <v>4919</v>
      </c>
      <c r="C90" t="s">
        <v>12885</v>
      </c>
      <c r="E90" t="s">
        <v>7</v>
      </c>
    </row>
    <row r="91" spans="1:5">
      <c r="A91">
        <v>88</v>
      </c>
      <c r="B91" t="s">
        <v>4920</v>
      </c>
      <c r="C91" t="s">
        <v>12885</v>
      </c>
      <c r="E91" t="s">
        <v>7</v>
      </c>
    </row>
    <row r="92" spans="1:5">
      <c r="A92">
        <v>89</v>
      </c>
      <c r="B92" t="s">
        <v>4921</v>
      </c>
      <c r="C92" t="s">
        <v>12885</v>
      </c>
      <c r="E92" t="s">
        <v>7</v>
      </c>
    </row>
    <row r="93" spans="1:5">
      <c r="A93">
        <v>90</v>
      </c>
      <c r="B93" t="s">
        <v>4922</v>
      </c>
      <c r="C93" t="s">
        <v>12885</v>
      </c>
      <c r="E93" t="s">
        <v>7</v>
      </c>
    </row>
    <row r="94" spans="1:5">
      <c r="A94">
        <v>91</v>
      </c>
      <c r="B94" t="s">
        <v>4923</v>
      </c>
      <c r="C94" t="s">
        <v>12885</v>
      </c>
      <c r="E94" t="s">
        <v>7</v>
      </c>
    </row>
    <row r="95" spans="1:5">
      <c r="A95">
        <v>92</v>
      </c>
      <c r="B95" t="s">
        <v>4924</v>
      </c>
      <c r="C95" t="s">
        <v>12885</v>
      </c>
      <c r="E95" t="s">
        <v>7</v>
      </c>
    </row>
    <row r="96" spans="1:5">
      <c r="A96">
        <v>93</v>
      </c>
      <c r="B96" t="s">
        <v>4925</v>
      </c>
      <c r="C96" t="s">
        <v>12885</v>
      </c>
      <c r="E96" t="s">
        <v>7</v>
      </c>
    </row>
    <row r="97" spans="1:5">
      <c r="A97">
        <v>94</v>
      </c>
      <c r="B97" t="s">
        <v>4926</v>
      </c>
      <c r="C97" t="s">
        <v>12885</v>
      </c>
      <c r="E97" t="s">
        <v>7</v>
      </c>
    </row>
    <row r="98" spans="1:5">
      <c r="A98">
        <v>95</v>
      </c>
      <c r="B98" t="s">
        <v>4927</v>
      </c>
      <c r="C98" t="s">
        <v>12885</v>
      </c>
      <c r="E98" t="s">
        <v>7</v>
      </c>
    </row>
    <row r="99" spans="1:5">
      <c r="A99">
        <v>96</v>
      </c>
      <c r="B99" t="s">
        <v>4928</v>
      </c>
      <c r="C99" t="s">
        <v>12885</v>
      </c>
      <c r="E99" t="s">
        <v>7</v>
      </c>
    </row>
    <row r="100" spans="1:5">
      <c r="A100">
        <v>97</v>
      </c>
      <c r="B100" t="s">
        <v>4929</v>
      </c>
      <c r="C100" t="s">
        <v>12885</v>
      </c>
      <c r="E100" t="s">
        <v>7</v>
      </c>
    </row>
    <row r="101" spans="1:5">
      <c r="A101">
        <v>98</v>
      </c>
      <c r="B101" t="s">
        <v>4930</v>
      </c>
      <c r="C101" t="s">
        <v>12881</v>
      </c>
      <c r="E101" t="s">
        <v>7</v>
      </c>
    </row>
    <row r="102" spans="1:5">
      <c r="A102">
        <v>99</v>
      </c>
      <c r="B102" t="s">
        <v>4931</v>
      </c>
      <c r="C102" t="s">
        <v>12881</v>
      </c>
      <c r="E102" t="s">
        <v>7</v>
      </c>
    </row>
    <row r="103" spans="1:5">
      <c r="A103">
        <v>100</v>
      </c>
      <c r="B103" t="s">
        <v>4932</v>
      </c>
      <c r="C103" t="s">
        <v>12881</v>
      </c>
      <c r="E103" t="s">
        <v>7</v>
      </c>
    </row>
    <row r="104" spans="1:5">
      <c r="A104">
        <v>101</v>
      </c>
      <c r="B104" t="s">
        <v>4933</v>
      </c>
      <c r="C104" t="s">
        <v>12881</v>
      </c>
      <c r="E104" t="s">
        <v>7</v>
      </c>
    </row>
    <row r="105" spans="1:5">
      <c r="A105">
        <v>102</v>
      </c>
      <c r="B105" t="s">
        <v>4934</v>
      </c>
      <c r="C105" t="s">
        <v>12881</v>
      </c>
      <c r="E105" t="s">
        <v>7</v>
      </c>
    </row>
    <row r="106" spans="1:5">
      <c r="A106">
        <v>103</v>
      </c>
      <c r="B106" t="s">
        <v>4935</v>
      </c>
      <c r="C106" t="s">
        <v>12881</v>
      </c>
      <c r="E106" t="s">
        <v>7</v>
      </c>
    </row>
    <row r="107" spans="1:5">
      <c r="A107">
        <v>104</v>
      </c>
      <c r="B107" t="s">
        <v>4936</v>
      </c>
      <c r="C107" t="s">
        <v>12881</v>
      </c>
      <c r="E107" t="s">
        <v>7</v>
      </c>
    </row>
    <row r="108" spans="1:5">
      <c r="A108">
        <v>105</v>
      </c>
      <c r="B108" t="s">
        <v>4937</v>
      </c>
      <c r="C108" t="s">
        <v>12881</v>
      </c>
      <c r="E108" t="s">
        <v>7</v>
      </c>
    </row>
    <row r="109" spans="1:5">
      <c r="A109">
        <v>106</v>
      </c>
      <c r="B109" t="s">
        <v>4938</v>
      </c>
      <c r="C109" t="s">
        <v>12881</v>
      </c>
      <c r="E109" t="s">
        <v>7</v>
      </c>
    </row>
    <row r="110" spans="1:5">
      <c r="A110">
        <v>107</v>
      </c>
      <c r="B110" t="s">
        <v>4939</v>
      </c>
      <c r="C110" t="s">
        <v>12881</v>
      </c>
      <c r="E110" t="s">
        <v>7</v>
      </c>
    </row>
    <row r="111" spans="1:5">
      <c r="A111">
        <v>108</v>
      </c>
      <c r="B111" t="s">
        <v>4940</v>
      </c>
      <c r="C111" t="s">
        <v>12881</v>
      </c>
      <c r="E111" t="s">
        <v>7</v>
      </c>
    </row>
    <row r="112" spans="1:5">
      <c r="A112">
        <v>109</v>
      </c>
      <c r="B112" t="s">
        <v>4941</v>
      </c>
      <c r="C112" t="s">
        <v>12881</v>
      </c>
      <c r="E112" t="s">
        <v>7</v>
      </c>
    </row>
    <row r="113" spans="1:5">
      <c r="A113">
        <v>110</v>
      </c>
      <c r="B113" t="s">
        <v>4942</v>
      </c>
      <c r="C113" t="s">
        <v>12881</v>
      </c>
      <c r="E113" t="s">
        <v>7</v>
      </c>
    </row>
    <row r="114" spans="1:5">
      <c r="A114">
        <v>111</v>
      </c>
      <c r="B114" t="s">
        <v>4943</v>
      </c>
      <c r="C114" t="s">
        <v>12881</v>
      </c>
      <c r="E114" t="s">
        <v>7</v>
      </c>
    </row>
    <row r="115" spans="1:5">
      <c r="A115">
        <v>112</v>
      </c>
      <c r="B115" t="s">
        <v>4944</v>
      </c>
      <c r="C115" t="s">
        <v>12881</v>
      </c>
      <c r="E115" t="s">
        <v>7</v>
      </c>
    </row>
    <row r="116" spans="1:5">
      <c r="A116">
        <v>113</v>
      </c>
      <c r="B116" t="s">
        <v>4945</v>
      </c>
      <c r="C116" t="s">
        <v>12881</v>
      </c>
      <c r="E116" t="s">
        <v>7</v>
      </c>
    </row>
    <row r="117" spans="1:5">
      <c r="A117">
        <v>114</v>
      </c>
      <c r="B117" t="s">
        <v>4946</v>
      </c>
      <c r="C117" t="s">
        <v>12881</v>
      </c>
      <c r="E117" t="s">
        <v>7</v>
      </c>
    </row>
    <row r="118" spans="1:5">
      <c r="A118">
        <v>115</v>
      </c>
      <c r="B118" t="s">
        <v>4947</v>
      </c>
      <c r="C118" t="s">
        <v>12881</v>
      </c>
      <c r="E118" t="s">
        <v>7</v>
      </c>
    </row>
    <row r="119" spans="1:5">
      <c r="A119">
        <v>116</v>
      </c>
      <c r="B119" t="s">
        <v>4948</v>
      </c>
      <c r="C119" t="s">
        <v>12881</v>
      </c>
      <c r="E119" t="s">
        <v>7</v>
      </c>
    </row>
    <row r="120" spans="1:5">
      <c r="A120">
        <v>117</v>
      </c>
      <c r="B120" t="s">
        <v>4949</v>
      </c>
      <c r="C120" t="s">
        <v>12881</v>
      </c>
      <c r="E120" t="s">
        <v>7</v>
      </c>
    </row>
    <row r="121" spans="1:5">
      <c r="A121">
        <v>118</v>
      </c>
      <c r="B121" t="s">
        <v>4950</v>
      </c>
      <c r="C121" t="s">
        <v>12881</v>
      </c>
      <c r="E121" t="s">
        <v>7</v>
      </c>
    </row>
    <row r="122" spans="1:5">
      <c r="A122">
        <v>119</v>
      </c>
      <c r="B122" t="s">
        <v>4951</v>
      </c>
      <c r="C122" t="s">
        <v>12881</v>
      </c>
      <c r="E122" t="s">
        <v>7</v>
      </c>
    </row>
    <row r="123" spans="1:5">
      <c r="A123">
        <v>120</v>
      </c>
      <c r="B123" t="s">
        <v>4952</v>
      </c>
      <c r="C123" t="s">
        <v>12881</v>
      </c>
      <c r="E123" t="s">
        <v>7</v>
      </c>
    </row>
    <row r="124" spans="1:5">
      <c r="A124">
        <v>121</v>
      </c>
      <c r="B124" t="s">
        <v>4953</v>
      </c>
      <c r="C124" t="s">
        <v>12881</v>
      </c>
      <c r="E124" t="s">
        <v>7</v>
      </c>
    </row>
    <row r="125" spans="1:5">
      <c r="A125">
        <v>122</v>
      </c>
      <c r="B125" t="s">
        <v>4954</v>
      </c>
      <c r="C125" t="s">
        <v>12881</v>
      </c>
      <c r="E125" t="s">
        <v>7</v>
      </c>
    </row>
    <row r="126" spans="1:5">
      <c r="A126">
        <v>123</v>
      </c>
      <c r="B126" t="s">
        <v>4955</v>
      </c>
      <c r="C126" t="s">
        <v>12881</v>
      </c>
      <c r="E126" t="s">
        <v>7</v>
      </c>
    </row>
    <row r="127" spans="1:5">
      <c r="A127">
        <v>124</v>
      </c>
      <c r="B127" t="s">
        <v>4956</v>
      </c>
      <c r="C127" t="s">
        <v>12881</v>
      </c>
      <c r="E127" t="s">
        <v>7</v>
      </c>
    </row>
    <row r="128" spans="1:5">
      <c r="A128">
        <v>125</v>
      </c>
      <c r="B128" t="s">
        <v>4957</v>
      </c>
      <c r="C128" t="s">
        <v>12881</v>
      </c>
      <c r="E128" t="s">
        <v>7</v>
      </c>
    </row>
    <row r="129" spans="1:5">
      <c r="A129">
        <v>126</v>
      </c>
      <c r="B129" t="s">
        <v>4958</v>
      </c>
      <c r="C129" t="s">
        <v>12881</v>
      </c>
      <c r="E129" t="s">
        <v>7</v>
      </c>
    </row>
    <row r="130" spans="1:5">
      <c r="A130">
        <v>127</v>
      </c>
      <c r="B130" t="s">
        <v>4959</v>
      </c>
      <c r="C130" t="s">
        <v>12881</v>
      </c>
      <c r="E130" t="s">
        <v>7</v>
      </c>
    </row>
    <row r="131" spans="1:5">
      <c r="A131">
        <v>128</v>
      </c>
      <c r="B131" t="s">
        <v>4960</v>
      </c>
      <c r="C131" t="s">
        <v>12881</v>
      </c>
      <c r="E131" t="s">
        <v>7</v>
      </c>
    </row>
    <row r="132" spans="1:5">
      <c r="A132">
        <v>129</v>
      </c>
      <c r="B132" t="s">
        <v>4961</v>
      </c>
      <c r="C132" t="s">
        <v>12881</v>
      </c>
      <c r="E132" t="s">
        <v>7</v>
      </c>
    </row>
    <row r="133" spans="1:5">
      <c r="A133">
        <v>130</v>
      </c>
      <c r="B133" t="s">
        <v>4962</v>
      </c>
      <c r="C133" t="s">
        <v>12880</v>
      </c>
      <c r="E133" t="s">
        <v>7</v>
      </c>
    </row>
    <row r="134" spans="1:5">
      <c r="A134">
        <v>131</v>
      </c>
      <c r="B134" t="s">
        <v>4963</v>
      </c>
      <c r="C134" t="s">
        <v>12880</v>
      </c>
      <c r="E134" t="s">
        <v>7</v>
      </c>
    </row>
    <row r="135" spans="1:5">
      <c r="A135">
        <v>132</v>
      </c>
      <c r="B135" t="s">
        <v>4964</v>
      </c>
      <c r="C135" t="s">
        <v>12880</v>
      </c>
      <c r="E135" t="s">
        <v>7</v>
      </c>
    </row>
    <row r="136" spans="1:5">
      <c r="A136">
        <v>133</v>
      </c>
      <c r="B136" t="s">
        <v>4965</v>
      </c>
      <c r="C136" t="s">
        <v>12880</v>
      </c>
      <c r="E136" t="s">
        <v>7</v>
      </c>
    </row>
    <row r="137" spans="1:5">
      <c r="A137">
        <v>134</v>
      </c>
      <c r="B137" t="s">
        <v>4966</v>
      </c>
      <c r="C137" t="s">
        <v>12880</v>
      </c>
      <c r="E137" t="s">
        <v>7</v>
      </c>
    </row>
    <row r="138" spans="1:5">
      <c r="A138">
        <v>135</v>
      </c>
      <c r="B138" t="s">
        <v>4967</v>
      </c>
      <c r="C138" t="s">
        <v>12880</v>
      </c>
      <c r="E138" t="s">
        <v>7</v>
      </c>
    </row>
    <row r="139" spans="1:5">
      <c r="A139">
        <v>136</v>
      </c>
      <c r="B139" t="s">
        <v>4968</v>
      </c>
      <c r="C139" t="s">
        <v>12880</v>
      </c>
      <c r="E139" t="s">
        <v>7</v>
      </c>
    </row>
    <row r="140" spans="1:5">
      <c r="A140">
        <v>137</v>
      </c>
      <c r="B140" t="s">
        <v>4969</v>
      </c>
      <c r="C140" t="s">
        <v>12880</v>
      </c>
      <c r="E140" t="s">
        <v>7</v>
      </c>
    </row>
    <row r="141" spans="1:5">
      <c r="A141">
        <v>138</v>
      </c>
      <c r="B141" t="s">
        <v>4970</v>
      </c>
      <c r="C141" t="s">
        <v>12880</v>
      </c>
      <c r="E141" t="s">
        <v>7</v>
      </c>
    </row>
    <row r="142" spans="1:5">
      <c r="A142">
        <v>139</v>
      </c>
      <c r="B142" t="s">
        <v>4971</v>
      </c>
      <c r="C142" t="s">
        <v>12880</v>
      </c>
      <c r="E142" t="s">
        <v>7</v>
      </c>
    </row>
    <row r="143" spans="1:5">
      <c r="A143">
        <v>140</v>
      </c>
      <c r="B143" t="s">
        <v>4972</v>
      </c>
      <c r="C143" t="s">
        <v>12880</v>
      </c>
      <c r="E143" t="s">
        <v>7</v>
      </c>
    </row>
    <row r="144" spans="1:5">
      <c r="A144">
        <v>141</v>
      </c>
      <c r="B144" t="s">
        <v>4973</v>
      </c>
      <c r="C144" t="s">
        <v>12880</v>
      </c>
      <c r="E144" t="s">
        <v>7</v>
      </c>
    </row>
    <row r="145" spans="1:5">
      <c r="A145">
        <v>142</v>
      </c>
      <c r="B145" t="s">
        <v>4974</v>
      </c>
      <c r="C145" t="s">
        <v>12886</v>
      </c>
      <c r="E145" t="s">
        <v>7</v>
      </c>
    </row>
    <row r="146" spans="1:5">
      <c r="A146">
        <v>143</v>
      </c>
      <c r="B146" t="s">
        <v>4975</v>
      </c>
      <c r="C146" t="s">
        <v>12886</v>
      </c>
      <c r="E146" t="s">
        <v>7</v>
      </c>
    </row>
    <row r="147" spans="1:5">
      <c r="A147">
        <v>144</v>
      </c>
      <c r="B147" t="s">
        <v>4976</v>
      </c>
      <c r="C147" t="s">
        <v>12886</v>
      </c>
      <c r="E147" t="s">
        <v>7</v>
      </c>
    </row>
    <row r="148" spans="1:5">
      <c r="A148">
        <v>145</v>
      </c>
      <c r="B148" t="s">
        <v>4977</v>
      </c>
      <c r="C148" t="s">
        <v>12886</v>
      </c>
      <c r="E148" t="s">
        <v>7</v>
      </c>
    </row>
    <row r="149" spans="1:5">
      <c r="A149">
        <v>146</v>
      </c>
      <c r="B149" t="s">
        <v>4978</v>
      </c>
      <c r="C149" t="s">
        <v>12886</v>
      </c>
      <c r="E149" t="s">
        <v>7</v>
      </c>
    </row>
    <row r="150" spans="1:5">
      <c r="A150">
        <v>147</v>
      </c>
      <c r="B150" t="s">
        <v>4979</v>
      </c>
      <c r="C150" t="s">
        <v>12886</v>
      </c>
      <c r="E150" t="s">
        <v>7</v>
      </c>
    </row>
    <row r="151" spans="1:5">
      <c r="A151">
        <v>148</v>
      </c>
      <c r="B151" t="s">
        <v>4980</v>
      </c>
      <c r="C151" t="s">
        <v>12886</v>
      </c>
      <c r="E151" t="s">
        <v>7</v>
      </c>
    </row>
    <row r="152" spans="1:5">
      <c r="A152">
        <v>149</v>
      </c>
      <c r="B152" t="s">
        <v>4981</v>
      </c>
      <c r="C152" t="s">
        <v>12886</v>
      </c>
      <c r="E152" t="s">
        <v>7</v>
      </c>
    </row>
    <row r="153" spans="1:5">
      <c r="A153">
        <v>150</v>
      </c>
      <c r="B153" t="s">
        <v>4982</v>
      </c>
      <c r="C153" t="s">
        <v>12886</v>
      </c>
      <c r="E153" t="s">
        <v>7</v>
      </c>
    </row>
    <row r="154" spans="1:5">
      <c r="A154">
        <v>151</v>
      </c>
      <c r="B154" t="s">
        <v>4983</v>
      </c>
      <c r="C154" t="s">
        <v>12886</v>
      </c>
      <c r="E154" t="s">
        <v>7</v>
      </c>
    </row>
    <row r="155" spans="1:5">
      <c r="A155">
        <v>152</v>
      </c>
      <c r="B155" t="s">
        <v>4984</v>
      </c>
      <c r="C155" t="s">
        <v>12886</v>
      </c>
      <c r="E155" t="s">
        <v>7</v>
      </c>
    </row>
    <row r="156" spans="1:5">
      <c r="A156">
        <v>153</v>
      </c>
      <c r="B156" t="s">
        <v>4985</v>
      </c>
      <c r="C156" t="s">
        <v>12886</v>
      </c>
      <c r="E156" t="s">
        <v>7</v>
      </c>
    </row>
    <row r="157" spans="1:5">
      <c r="A157">
        <v>154</v>
      </c>
      <c r="B157" t="s">
        <v>4986</v>
      </c>
      <c r="C157" t="s">
        <v>12886</v>
      </c>
      <c r="E157" t="s">
        <v>7</v>
      </c>
    </row>
    <row r="158" spans="1:5">
      <c r="A158">
        <v>155</v>
      </c>
      <c r="B158" t="s">
        <v>4987</v>
      </c>
      <c r="C158" t="s">
        <v>12886</v>
      </c>
      <c r="E158" t="s">
        <v>7</v>
      </c>
    </row>
    <row r="159" spans="1:5">
      <c r="A159">
        <v>156</v>
      </c>
      <c r="B159" t="s">
        <v>4988</v>
      </c>
      <c r="C159" t="s">
        <v>12886</v>
      </c>
      <c r="E159" t="s">
        <v>7</v>
      </c>
    </row>
    <row r="160" spans="1:5">
      <c r="A160">
        <v>157</v>
      </c>
      <c r="B160" t="s">
        <v>4989</v>
      </c>
      <c r="C160" t="s">
        <v>12886</v>
      </c>
      <c r="E160" t="s">
        <v>7</v>
      </c>
    </row>
    <row r="161" spans="1:5">
      <c r="A161">
        <v>158</v>
      </c>
      <c r="B161" t="s">
        <v>4990</v>
      </c>
      <c r="C161" t="s">
        <v>12886</v>
      </c>
      <c r="E161" t="s">
        <v>7</v>
      </c>
    </row>
    <row r="162" spans="1:5">
      <c r="A162">
        <v>159</v>
      </c>
      <c r="B162" t="s">
        <v>4991</v>
      </c>
      <c r="C162" t="s">
        <v>12887</v>
      </c>
      <c r="E162" t="s">
        <v>9</v>
      </c>
    </row>
    <row r="163" spans="1:5">
      <c r="A163">
        <v>160</v>
      </c>
      <c r="B163" t="s">
        <v>4992</v>
      </c>
      <c r="C163" t="s">
        <v>12887</v>
      </c>
      <c r="E163" t="s">
        <v>9</v>
      </c>
    </row>
    <row r="164" spans="1:5">
      <c r="A164">
        <v>161</v>
      </c>
      <c r="B164" t="s">
        <v>4993</v>
      </c>
      <c r="C164" t="s">
        <v>12887</v>
      </c>
      <c r="E164" t="s">
        <v>9</v>
      </c>
    </row>
    <row r="165" spans="1:5">
      <c r="A165">
        <v>162</v>
      </c>
      <c r="B165" t="s">
        <v>4994</v>
      </c>
      <c r="C165" t="s">
        <v>12887</v>
      </c>
      <c r="E165" t="s">
        <v>9</v>
      </c>
    </row>
    <row r="166" spans="1:5">
      <c r="A166">
        <v>163</v>
      </c>
      <c r="B166" t="s">
        <v>4995</v>
      </c>
      <c r="C166" t="s">
        <v>12887</v>
      </c>
      <c r="E166" t="s">
        <v>9</v>
      </c>
    </row>
    <row r="167" spans="1:5">
      <c r="A167">
        <v>164</v>
      </c>
      <c r="B167" t="s">
        <v>4996</v>
      </c>
      <c r="C167" t="s">
        <v>12887</v>
      </c>
      <c r="E167" t="s">
        <v>9</v>
      </c>
    </row>
    <row r="168" spans="1:5">
      <c r="A168">
        <v>165</v>
      </c>
      <c r="B168" t="s">
        <v>4997</v>
      </c>
      <c r="C168" t="s">
        <v>12887</v>
      </c>
      <c r="E168" t="s">
        <v>9</v>
      </c>
    </row>
    <row r="169" spans="1:5">
      <c r="A169">
        <v>166</v>
      </c>
      <c r="B169" t="s">
        <v>4998</v>
      </c>
      <c r="C169" t="s">
        <v>12887</v>
      </c>
      <c r="E169" t="s">
        <v>9</v>
      </c>
    </row>
    <row r="170" spans="1:5">
      <c r="A170">
        <v>167</v>
      </c>
      <c r="B170" t="s">
        <v>4999</v>
      </c>
      <c r="C170" t="s">
        <v>12887</v>
      </c>
      <c r="E170" t="s">
        <v>9</v>
      </c>
    </row>
    <row r="171" spans="1:5">
      <c r="A171">
        <v>168</v>
      </c>
      <c r="B171" t="s">
        <v>5000</v>
      </c>
      <c r="C171" t="s">
        <v>12887</v>
      </c>
      <c r="E171" t="s">
        <v>9</v>
      </c>
    </row>
    <row r="172" spans="1:5">
      <c r="A172">
        <v>169</v>
      </c>
      <c r="B172" t="s">
        <v>5001</v>
      </c>
      <c r="C172" t="s">
        <v>12887</v>
      </c>
      <c r="E172" t="s">
        <v>9</v>
      </c>
    </row>
    <row r="173" spans="1:5">
      <c r="A173">
        <v>170</v>
      </c>
      <c r="B173" t="s">
        <v>5002</v>
      </c>
      <c r="C173" t="s">
        <v>12887</v>
      </c>
      <c r="E173" t="s">
        <v>9</v>
      </c>
    </row>
    <row r="174" spans="1:5">
      <c r="A174">
        <v>171</v>
      </c>
      <c r="B174" t="s">
        <v>5003</v>
      </c>
      <c r="C174" t="s">
        <v>12887</v>
      </c>
      <c r="E174" t="s">
        <v>9</v>
      </c>
    </row>
    <row r="175" spans="1:5">
      <c r="A175">
        <v>172</v>
      </c>
      <c r="B175" t="s">
        <v>5004</v>
      </c>
      <c r="C175" t="s">
        <v>12887</v>
      </c>
      <c r="E175" t="s">
        <v>9</v>
      </c>
    </row>
    <row r="176" spans="1:5">
      <c r="A176">
        <v>173</v>
      </c>
      <c r="B176" t="s">
        <v>5005</v>
      </c>
      <c r="C176" t="s">
        <v>12887</v>
      </c>
      <c r="E176" t="s">
        <v>9</v>
      </c>
    </row>
    <row r="177" spans="1:5">
      <c r="A177">
        <v>174</v>
      </c>
      <c r="B177" t="s">
        <v>5006</v>
      </c>
      <c r="C177" t="s">
        <v>12887</v>
      </c>
      <c r="E177" t="s">
        <v>9</v>
      </c>
    </row>
    <row r="178" spans="1:5">
      <c r="A178">
        <v>175</v>
      </c>
      <c r="B178" t="s">
        <v>5007</v>
      </c>
      <c r="C178" t="s">
        <v>12887</v>
      </c>
      <c r="E178" t="s">
        <v>9</v>
      </c>
    </row>
    <row r="179" spans="1:5">
      <c r="A179">
        <v>176</v>
      </c>
      <c r="B179" t="s">
        <v>5008</v>
      </c>
      <c r="C179" t="s">
        <v>12887</v>
      </c>
      <c r="E179" t="s">
        <v>9</v>
      </c>
    </row>
    <row r="180" spans="1:5">
      <c r="A180">
        <v>177</v>
      </c>
      <c r="B180" t="s">
        <v>5009</v>
      </c>
      <c r="C180" t="s">
        <v>12887</v>
      </c>
      <c r="E180" t="s">
        <v>9</v>
      </c>
    </row>
    <row r="181" spans="1:5">
      <c r="A181">
        <v>178</v>
      </c>
      <c r="B181" t="s">
        <v>5010</v>
      </c>
      <c r="C181" t="s">
        <v>12887</v>
      </c>
      <c r="E181" t="s">
        <v>9</v>
      </c>
    </row>
    <row r="182" spans="1:5">
      <c r="A182">
        <v>179</v>
      </c>
      <c r="B182" t="s">
        <v>5011</v>
      </c>
      <c r="C182" t="s">
        <v>12887</v>
      </c>
      <c r="E182" t="s">
        <v>9</v>
      </c>
    </row>
    <row r="183" spans="1:5">
      <c r="A183">
        <v>180</v>
      </c>
      <c r="B183" t="s">
        <v>5012</v>
      </c>
      <c r="C183" t="s">
        <v>12887</v>
      </c>
      <c r="E183" t="s">
        <v>9</v>
      </c>
    </row>
    <row r="184" spans="1:5">
      <c r="A184">
        <v>181</v>
      </c>
      <c r="B184" t="s">
        <v>5013</v>
      </c>
      <c r="C184" t="s">
        <v>12887</v>
      </c>
      <c r="E184" t="s">
        <v>9</v>
      </c>
    </row>
    <row r="185" spans="1:5">
      <c r="A185">
        <v>182</v>
      </c>
      <c r="B185" t="s">
        <v>5014</v>
      </c>
      <c r="C185" t="s">
        <v>12887</v>
      </c>
      <c r="E185" t="s">
        <v>9</v>
      </c>
    </row>
    <row r="186" spans="1:5">
      <c r="A186">
        <v>183</v>
      </c>
      <c r="B186" t="s">
        <v>5015</v>
      </c>
      <c r="C186" t="s">
        <v>12887</v>
      </c>
      <c r="E186" t="s">
        <v>9</v>
      </c>
    </row>
    <row r="187" spans="1:5">
      <c r="A187">
        <v>184</v>
      </c>
      <c r="B187" t="s">
        <v>5016</v>
      </c>
      <c r="C187" t="s">
        <v>12887</v>
      </c>
      <c r="E187" t="s">
        <v>9</v>
      </c>
    </row>
    <row r="188" spans="1:5">
      <c r="A188">
        <v>185</v>
      </c>
      <c r="B188" t="s">
        <v>5017</v>
      </c>
      <c r="C188" t="s">
        <v>12887</v>
      </c>
      <c r="E188" t="s">
        <v>9</v>
      </c>
    </row>
    <row r="189" spans="1:5">
      <c r="A189">
        <v>186</v>
      </c>
      <c r="B189" t="s">
        <v>5018</v>
      </c>
      <c r="C189" t="s">
        <v>12887</v>
      </c>
      <c r="E189" t="s">
        <v>9</v>
      </c>
    </row>
    <row r="190" spans="1:5">
      <c r="A190">
        <v>187</v>
      </c>
      <c r="B190" t="s">
        <v>5019</v>
      </c>
      <c r="C190" t="s">
        <v>12887</v>
      </c>
      <c r="E190" t="s">
        <v>9</v>
      </c>
    </row>
    <row r="191" spans="1:5">
      <c r="A191">
        <v>188</v>
      </c>
      <c r="B191" t="s">
        <v>5020</v>
      </c>
      <c r="C191" t="s">
        <v>12887</v>
      </c>
      <c r="E191" t="s">
        <v>9</v>
      </c>
    </row>
    <row r="192" spans="1:5">
      <c r="A192">
        <v>189</v>
      </c>
      <c r="B192" t="s">
        <v>5021</v>
      </c>
      <c r="C192" t="s">
        <v>12887</v>
      </c>
      <c r="E192" t="s">
        <v>9</v>
      </c>
    </row>
    <row r="193" spans="1:5">
      <c r="A193">
        <v>190</v>
      </c>
      <c r="B193" t="s">
        <v>5022</v>
      </c>
      <c r="C193" t="s">
        <v>12887</v>
      </c>
      <c r="E193" t="s">
        <v>9</v>
      </c>
    </row>
    <row r="194" spans="1:5">
      <c r="A194">
        <v>191</v>
      </c>
      <c r="B194" t="s">
        <v>5023</v>
      </c>
      <c r="C194" t="s">
        <v>12887</v>
      </c>
      <c r="E194" t="s">
        <v>9</v>
      </c>
    </row>
    <row r="195" spans="1:5">
      <c r="A195">
        <v>192</v>
      </c>
      <c r="B195" t="s">
        <v>5024</v>
      </c>
      <c r="C195" t="s">
        <v>12887</v>
      </c>
      <c r="E195" t="s">
        <v>9</v>
      </c>
    </row>
    <row r="196" spans="1:5">
      <c r="A196">
        <v>193</v>
      </c>
      <c r="B196" t="s">
        <v>5025</v>
      </c>
      <c r="C196" t="s">
        <v>12887</v>
      </c>
      <c r="E196" t="s">
        <v>9</v>
      </c>
    </row>
    <row r="197" spans="1:5">
      <c r="A197">
        <v>194</v>
      </c>
      <c r="B197" t="s">
        <v>5026</v>
      </c>
      <c r="C197" t="s">
        <v>12879</v>
      </c>
      <c r="E197" t="s">
        <v>9</v>
      </c>
    </row>
    <row r="198" spans="1:5">
      <c r="A198">
        <v>195</v>
      </c>
      <c r="B198" t="s">
        <v>5027</v>
      </c>
      <c r="C198" t="s">
        <v>12879</v>
      </c>
      <c r="E198" t="s">
        <v>9</v>
      </c>
    </row>
    <row r="199" spans="1:5">
      <c r="A199">
        <v>196</v>
      </c>
      <c r="B199" t="s">
        <v>5028</v>
      </c>
      <c r="C199" t="s">
        <v>12879</v>
      </c>
      <c r="E199" t="s">
        <v>9</v>
      </c>
    </row>
    <row r="200" spans="1:5">
      <c r="A200">
        <v>197</v>
      </c>
      <c r="B200" t="s">
        <v>5029</v>
      </c>
      <c r="C200" t="s">
        <v>12879</v>
      </c>
      <c r="E200" t="s">
        <v>9</v>
      </c>
    </row>
    <row r="201" spans="1:5">
      <c r="A201">
        <v>198</v>
      </c>
      <c r="B201" t="s">
        <v>5030</v>
      </c>
      <c r="C201" t="s">
        <v>12879</v>
      </c>
      <c r="E201" t="s">
        <v>9</v>
      </c>
    </row>
    <row r="202" spans="1:5">
      <c r="A202">
        <v>199</v>
      </c>
      <c r="B202" t="s">
        <v>5031</v>
      </c>
      <c r="C202" t="s">
        <v>12879</v>
      </c>
      <c r="E202" t="s">
        <v>9</v>
      </c>
    </row>
    <row r="203" spans="1:5">
      <c r="A203">
        <v>200</v>
      </c>
      <c r="B203" t="s">
        <v>5032</v>
      </c>
      <c r="C203" t="s">
        <v>12879</v>
      </c>
      <c r="E203" t="s">
        <v>9</v>
      </c>
    </row>
    <row r="204" spans="1:5">
      <c r="A204">
        <v>201</v>
      </c>
      <c r="B204" t="s">
        <v>5033</v>
      </c>
      <c r="C204" t="s">
        <v>12879</v>
      </c>
      <c r="E204" t="s">
        <v>9</v>
      </c>
    </row>
    <row r="205" spans="1:5">
      <c r="A205">
        <v>202</v>
      </c>
      <c r="B205" t="s">
        <v>5034</v>
      </c>
      <c r="C205" t="s">
        <v>12879</v>
      </c>
      <c r="E205" t="s">
        <v>9</v>
      </c>
    </row>
    <row r="206" spans="1:5">
      <c r="A206">
        <v>203</v>
      </c>
      <c r="B206" t="s">
        <v>5035</v>
      </c>
      <c r="C206" t="s">
        <v>12879</v>
      </c>
      <c r="E206" t="s">
        <v>9</v>
      </c>
    </row>
    <row r="207" spans="1:5">
      <c r="A207">
        <v>204</v>
      </c>
      <c r="B207" t="s">
        <v>5036</v>
      </c>
      <c r="C207" t="s">
        <v>12879</v>
      </c>
      <c r="E207" t="s">
        <v>9</v>
      </c>
    </row>
    <row r="208" spans="1:5">
      <c r="A208">
        <v>205</v>
      </c>
      <c r="B208" t="s">
        <v>5037</v>
      </c>
      <c r="C208" t="s">
        <v>12879</v>
      </c>
      <c r="E208" t="s">
        <v>9</v>
      </c>
    </row>
    <row r="209" spans="1:5">
      <c r="A209">
        <v>206</v>
      </c>
      <c r="B209" t="s">
        <v>5038</v>
      </c>
      <c r="C209" t="s">
        <v>12879</v>
      </c>
      <c r="E209" t="s">
        <v>9</v>
      </c>
    </row>
    <row r="210" spans="1:5">
      <c r="A210">
        <v>207</v>
      </c>
      <c r="B210" t="s">
        <v>5039</v>
      </c>
      <c r="C210" t="s">
        <v>12879</v>
      </c>
      <c r="E210" t="s">
        <v>9</v>
      </c>
    </row>
    <row r="211" spans="1:5">
      <c r="A211">
        <v>208</v>
      </c>
      <c r="B211" t="s">
        <v>5040</v>
      </c>
      <c r="C211" t="s">
        <v>12879</v>
      </c>
      <c r="E211" t="s">
        <v>9</v>
      </c>
    </row>
    <row r="212" spans="1:5">
      <c r="A212">
        <v>209</v>
      </c>
      <c r="B212" t="s">
        <v>5041</v>
      </c>
      <c r="C212" t="s">
        <v>12879</v>
      </c>
      <c r="E212" t="s">
        <v>9</v>
      </c>
    </row>
    <row r="213" spans="1:5">
      <c r="A213">
        <v>210</v>
      </c>
      <c r="B213" t="s">
        <v>5042</v>
      </c>
      <c r="C213" t="s">
        <v>12879</v>
      </c>
      <c r="E213" t="s">
        <v>9</v>
      </c>
    </row>
    <row r="214" spans="1:5">
      <c r="A214">
        <v>211</v>
      </c>
      <c r="B214" t="s">
        <v>5043</v>
      </c>
      <c r="C214" t="s">
        <v>12879</v>
      </c>
      <c r="E214" t="s">
        <v>9</v>
      </c>
    </row>
    <row r="215" spans="1:5">
      <c r="A215">
        <v>212</v>
      </c>
      <c r="B215" t="s">
        <v>5044</v>
      </c>
      <c r="C215" t="s">
        <v>12879</v>
      </c>
      <c r="E215" t="s">
        <v>9</v>
      </c>
    </row>
    <row r="216" spans="1:5">
      <c r="A216">
        <v>213</v>
      </c>
      <c r="B216" t="s">
        <v>5045</v>
      </c>
      <c r="C216" t="s">
        <v>12879</v>
      </c>
      <c r="E216" t="s">
        <v>9</v>
      </c>
    </row>
    <row r="217" spans="1:5">
      <c r="A217">
        <v>214</v>
      </c>
      <c r="B217" t="s">
        <v>5046</v>
      </c>
      <c r="C217" t="s">
        <v>12879</v>
      </c>
      <c r="E217" t="s">
        <v>9</v>
      </c>
    </row>
    <row r="218" spans="1:5">
      <c r="A218">
        <v>215</v>
      </c>
      <c r="B218" t="s">
        <v>5047</v>
      </c>
      <c r="C218" t="s">
        <v>12879</v>
      </c>
      <c r="E218" t="s">
        <v>9</v>
      </c>
    </row>
    <row r="219" spans="1:5">
      <c r="A219">
        <v>216</v>
      </c>
      <c r="B219" t="s">
        <v>5048</v>
      </c>
      <c r="C219" t="s">
        <v>12879</v>
      </c>
      <c r="E219" t="s">
        <v>9</v>
      </c>
    </row>
    <row r="220" spans="1:5">
      <c r="A220">
        <v>217</v>
      </c>
      <c r="B220" t="s">
        <v>5049</v>
      </c>
      <c r="C220" t="s">
        <v>12879</v>
      </c>
      <c r="E220" t="s">
        <v>9</v>
      </c>
    </row>
    <row r="221" spans="1:5">
      <c r="A221">
        <v>218</v>
      </c>
      <c r="B221" t="s">
        <v>5050</v>
      </c>
      <c r="C221" t="s">
        <v>12879</v>
      </c>
      <c r="E221" t="s">
        <v>9</v>
      </c>
    </row>
    <row r="222" spans="1:5">
      <c r="A222">
        <v>219</v>
      </c>
      <c r="B222" t="s">
        <v>5051</v>
      </c>
      <c r="C222" t="s">
        <v>12879</v>
      </c>
      <c r="E222" t="s">
        <v>9</v>
      </c>
    </row>
    <row r="223" spans="1:5">
      <c r="A223">
        <v>220</v>
      </c>
      <c r="B223" t="s">
        <v>5052</v>
      </c>
      <c r="C223" t="s">
        <v>12879</v>
      </c>
      <c r="E223" t="s">
        <v>9</v>
      </c>
    </row>
    <row r="224" spans="1:5">
      <c r="A224">
        <v>221</v>
      </c>
      <c r="B224" t="s">
        <v>5053</v>
      </c>
      <c r="C224" t="s">
        <v>12879</v>
      </c>
      <c r="E224" t="s">
        <v>9</v>
      </c>
    </row>
    <row r="225" spans="1:5">
      <c r="A225">
        <v>222</v>
      </c>
      <c r="B225" t="s">
        <v>5054</v>
      </c>
      <c r="C225" t="s">
        <v>12879</v>
      </c>
      <c r="E225" t="s">
        <v>9</v>
      </c>
    </row>
    <row r="226" spans="1:5">
      <c r="A226">
        <v>223</v>
      </c>
      <c r="B226" t="s">
        <v>5055</v>
      </c>
      <c r="C226" t="s">
        <v>12879</v>
      </c>
      <c r="E226" t="s">
        <v>9</v>
      </c>
    </row>
    <row r="227" spans="1:5">
      <c r="A227">
        <v>224</v>
      </c>
      <c r="B227" t="s">
        <v>5056</v>
      </c>
      <c r="C227" t="s">
        <v>12879</v>
      </c>
      <c r="E227" t="s">
        <v>9</v>
      </c>
    </row>
    <row r="228" spans="1:5">
      <c r="A228">
        <v>225</v>
      </c>
      <c r="B228" t="s">
        <v>5057</v>
      </c>
      <c r="C228" t="s">
        <v>12879</v>
      </c>
      <c r="E228" t="s">
        <v>9</v>
      </c>
    </row>
    <row r="229" spans="1:5">
      <c r="A229">
        <v>226</v>
      </c>
      <c r="B229" t="s">
        <v>5058</v>
      </c>
      <c r="C229" t="s">
        <v>12883</v>
      </c>
      <c r="E229" t="s">
        <v>9</v>
      </c>
    </row>
    <row r="230" spans="1:5">
      <c r="A230">
        <v>227</v>
      </c>
      <c r="B230" t="s">
        <v>5059</v>
      </c>
      <c r="C230" t="s">
        <v>12883</v>
      </c>
      <c r="E230" t="s">
        <v>9</v>
      </c>
    </row>
    <row r="231" spans="1:5">
      <c r="A231">
        <v>228</v>
      </c>
      <c r="B231" t="s">
        <v>5060</v>
      </c>
      <c r="C231" t="s">
        <v>12883</v>
      </c>
      <c r="E231" t="s">
        <v>9</v>
      </c>
    </row>
    <row r="232" spans="1:5">
      <c r="A232">
        <v>229</v>
      </c>
      <c r="B232" t="s">
        <v>5061</v>
      </c>
      <c r="C232" t="s">
        <v>12883</v>
      </c>
      <c r="E232" t="s">
        <v>9</v>
      </c>
    </row>
    <row r="233" spans="1:5">
      <c r="A233">
        <v>230</v>
      </c>
      <c r="B233" t="s">
        <v>5062</v>
      </c>
      <c r="C233" t="s">
        <v>12883</v>
      </c>
      <c r="E233" t="s">
        <v>9</v>
      </c>
    </row>
    <row r="234" spans="1:5">
      <c r="A234">
        <v>231</v>
      </c>
      <c r="B234" t="s">
        <v>5063</v>
      </c>
      <c r="C234" t="s">
        <v>12883</v>
      </c>
      <c r="E234" t="s">
        <v>9</v>
      </c>
    </row>
    <row r="235" spans="1:5">
      <c r="A235">
        <v>232</v>
      </c>
      <c r="B235" t="s">
        <v>5064</v>
      </c>
      <c r="C235" t="s">
        <v>12883</v>
      </c>
      <c r="E235" t="s">
        <v>9</v>
      </c>
    </row>
    <row r="236" spans="1:5">
      <c r="A236">
        <v>233</v>
      </c>
      <c r="B236" t="s">
        <v>5065</v>
      </c>
      <c r="C236" t="s">
        <v>12883</v>
      </c>
      <c r="E236" t="s">
        <v>9</v>
      </c>
    </row>
    <row r="237" spans="1:5">
      <c r="A237">
        <v>234</v>
      </c>
      <c r="B237" t="s">
        <v>5066</v>
      </c>
      <c r="C237" t="s">
        <v>12883</v>
      </c>
      <c r="E237" t="s">
        <v>9</v>
      </c>
    </row>
    <row r="238" spans="1:5">
      <c r="A238">
        <v>235</v>
      </c>
      <c r="B238" t="s">
        <v>5067</v>
      </c>
      <c r="C238" t="s">
        <v>12883</v>
      </c>
      <c r="E238" t="s">
        <v>9</v>
      </c>
    </row>
    <row r="239" spans="1:5">
      <c r="A239">
        <v>236</v>
      </c>
      <c r="B239" t="s">
        <v>5068</v>
      </c>
      <c r="C239" t="s">
        <v>12883</v>
      </c>
      <c r="E239" t="s">
        <v>9</v>
      </c>
    </row>
    <row r="240" spans="1:5">
      <c r="A240">
        <v>237</v>
      </c>
      <c r="B240" t="s">
        <v>5069</v>
      </c>
      <c r="C240" t="s">
        <v>12883</v>
      </c>
      <c r="E240" t="s">
        <v>9</v>
      </c>
    </row>
    <row r="241" spans="1:5">
      <c r="A241">
        <v>238</v>
      </c>
      <c r="B241" t="s">
        <v>5070</v>
      </c>
      <c r="C241" t="s">
        <v>12883</v>
      </c>
      <c r="E241" t="s">
        <v>9</v>
      </c>
    </row>
    <row r="242" spans="1:5">
      <c r="A242">
        <v>239</v>
      </c>
      <c r="B242" t="s">
        <v>5071</v>
      </c>
      <c r="C242" t="s">
        <v>12888</v>
      </c>
      <c r="E242" t="s">
        <v>9</v>
      </c>
    </row>
    <row r="243" spans="1:5">
      <c r="A243">
        <v>240</v>
      </c>
      <c r="B243" t="s">
        <v>5072</v>
      </c>
      <c r="C243" t="s">
        <v>12888</v>
      </c>
      <c r="E243" t="s">
        <v>9</v>
      </c>
    </row>
    <row r="244" spans="1:5">
      <c r="A244">
        <v>241</v>
      </c>
      <c r="B244" t="s">
        <v>5073</v>
      </c>
      <c r="C244" t="s">
        <v>12888</v>
      </c>
      <c r="E244" t="s">
        <v>9</v>
      </c>
    </row>
    <row r="245" spans="1:5">
      <c r="A245">
        <v>242</v>
      </c>
      <c r="B245" t="s">
        <v>5074</v>
      </c>
      <c r="C245" t="s">
        <v>12888</v>
      </c>
      <c r="E245" t="s">
        <v>9</v>
      </c>
    </row>
    <row r="246" spans="1:5">
      <c r="A246">
        <v>243</v>
      </c>
      <c r="B246" t="s">
        <v>5075</v>
      </c>
      <c r="C246" t="s">
        <v>12888</v>
      </c>
      <c r="E246" t="s">
        <v>9</v>
      </c>
    </row>
    <row r="247" spans="1:5">
      <c r="A247">
        <v>244</v>
      </c>
      <c r="B247" t="s">
        <v>5076</v>
      </c>
      <c r="C247" t="s">
        <v>12888</v>
      </c>
      <c r="E247" t="s">
        <v>9</v>
      </c>
    </row>
    <row r="248" spans="1:5">
      <c r="A248">
        <v>245</v>
      </c>
      <c r="B248" t="s">
        <v>5077</v>
      </c>
      <c r="C248" t="s">
        <v>12888</v>
      </c>
      <c r="E248" t="s">
        <v>9</v>
      </c>
    </row>
    <row r="249" spans="1:5">
      <c r="A249">
        <v>246</v>
      </c>
      <c r="B249" t="s">
        <v>5078</v>
      </c>
      <c r="C249" t="s">
        <v>12889</v>
      </c>
      <c r="E249" t="s">
        <v>9</v>
      </c>
    </row>
    <row r="250" spans="1:5">
      <c r="A250">
        <v>247</v>
      </c>
      <c r="B250" t="s">
        <v>5079</v>
      </c>
      <c r="C250" t="s">
        <v>12882</v>
      </c>
      <c r="E250" t="s">
        <v>9</v>
      </c>
    </row>
    <row r="251" spans="1:5">
      <c r="A251">
        <v>248</v>
      </c>
      <c r="B251" t="s">
        <v>5080</v>
      </c>
      <c r="C251" t="s">
        <v>12882</v>
      </c>
      <c r="E251" t="s">
        <v>9</v>
      </c>
    </row>
    <row r="252" spans="1:5">
      <c r="A252">
        <v>249</v>
      </c>
      <c r="B252" t="s">
        <v>5081</v>
      </c>
      <c r="C252" t="s">
        <v>12882</v>
      </c>
      <c r="E252" t="s">
        <v>9</v>
      </c>
    </row>
    <row r="253" spans="1:5">
      <c r="A253">
        <v>250</v>
      </c>
      <c r="B253" t="s">
        <v>5082</v>
      </c>
      <c r="C253" t="s">
        <v>12882</v>
      </c>
      <c r="E253" t="s">
        <v>9</v>
      </c>
    </row>
    <row r="254" spans="1:5">
      <c r="A254">
        <v>251</v>
      </c>
      <c r="B254" t="s">
        <v>5083</v>
      </c>
      <c r="C254" t="s">
        <v>12882</v>
      </c>
      <c r="E254" t="s">
        <v>9</v>
      </c>
    </row>
    <row r="255" spans="1:5">
      <c r="A255">
        <v>252</v>
      </c>
      <c r="B255" t="s">
        <v>5084</v>
      </c>
      <c r="C255" t="s">
        <v>12882</v>
      </c>
      <c r="E255" t="s">
        <v>9</v>
      </c>
    </row>
    <row r="256" spans="1:5">
      <c r="A256">
        <v>253</v>
      </c>
      <c r="B256" t="s">
        <v>5085</v>
      </c>
      <c r="C256" t="s">
        <v>12882</v>
      </c>
      <c r="E256" t="s">
        <v>9</v>
      </c>
    </row>
    <row r="257" spans="1:5">
      <c r="A257">
        <v>254</v>
      </c>
      <c r="B257" t="s">
        <v>5086</v>
      </c>
      <c r="C257" t="s">
        <v>12882</v>
      </c>
      <c r="E257" t="s">
        <v>9</v>
      </c>
    </row>
    <row r="258" spans="1:5">
      <c r="A258">
        <v>255</v>
      </c>
      <c r="B258" t="s">
        <v>5087</v>
      </c>
      <c r="C258" t="s">
        <v>12882</v>
      </c>
      <c r="E258" t="s">
        <v>9</v>
      </c>
    </row>
    <row r="259" spans="1:5">
      <c r="A259">
        <v>256</v>
      </c>
      <c r="B259" t="s">
        <v>5088</v>
      </c>
      <c r="C259" t="s">
        <v>12882</v>
      </c>
      <c r="E259" t="s">
        <v>9</v>
      </c>
    </row>
    <row r="260" spans="1:5">
      <c r="A260">
        <v>257</v>
      </c>
      <c r="B260" t="s">
        <v>5089</v>
      </c>
      <c r="C260" t="s">
        <v>12882</v>
      </c>
      <c r="E260" t="s">
        <v>9</v>
      </c>
    </row>
    <row r="261" spans="1:5">
      <c r="A261">
        <v>258</v>
      </c>
      <c r="B261" t="s">
        <v>5090</v>
      </c>
      <c r="C261" t="s">
        <v>12884</v>
      </c>
      <c r="E261" t="s">
        <v>9</v>
      </c>
    </row>
    <row r="262" spans="1:5">
      <c r="A262">
        <v>259</v>
      </c>
      <c r="B262" t="s">
        <v>5091</v>
      </c>
      <c r="C262" t="s">
        <v>12884</v>
      </c>
      <c r="E262" t="s">
        <v>9</v>
      </c>
    </row>
    <row r="263" spans="1:5">
      <c r="A263">
        <v>260</v>
      </c>
      <c r="B263" t="s">
        <v>5092</v>
      </c>
      <c r="C263" t="s">
        <v>12884</v>
      </c>
      <c r="E263" t="s">
        <v>9</v>
      </c>
    </row>
    <row r="264" spans="1:5">
      <c r="A264">
        <v>261</v>
      </c>
      <c r="B264" t="s">
        <v>5093</v>
      </c>
      <c r="C264" t="s">
        <v>12884</v>
      </c>
      <c r="E264" t="s">
        <v>9</v>
      </c>
    </row>
    <row r="265" spans="1:5">
      <c r="A265">
        <v>262</v>
      </c>
      <c r="B265" t="s">
        <v>5094</v>
      </c>
      <c r="C265" t="s">
        <v>12884</v>
      </c>
      <c r="E265" t="s">
        <v>9</v>
      </c>
    </row>
    <row r="266" spans="1:5">
      <c r="A266">
        <v>263</v>
      </c>
      <c r="B266" t="s">
        <v>5095</v>
      </c>
      <c r="C266" t="s">
        <v>12884</v>
      </c>
      <c r="E266" t="s">
        <v>9</v>
      </c>
    </row>
    <row r="267" spans="1:5">
      <c r="A267">
        <v>264</v>
      </c>
      <c r="B267" t="s">
        <v>5096</v>
      </c>
      <c r="C267" t="s">
        <v>12884</v>
      </c>
      <c r="E267" t="s">
        <v>9</v>
      </c>
    </row>
    <row r="268" spans="1:5">
      <c r="A268">
        <v>265</v>
      </c>
      <c r="B268" t="s">
        <v>5097</v>
      </c>
      <c r="C268" t="s">
        <v>12884</v>
      </c>
      <c r="E268" t="s">
        <v>9</v>
      </c>
    </row>
    <row r="269" spans="1:5">
      <c r="A269">
        <v>266</v>
      </c>
      <c r="B269" t="s">
        <v>5098</v>
      </c>
      <c r="C269" t="s">
        <v>12884</v>
      </c>
      <c r="E269" t="s">
        <v>9</v>
      </c>
    </row>
    <row r="270" spans="1:5">
      <c r="A270">
        <v>267</v>
      </c>
      <c r="B270" t="s">
        <v>5099</v>
      </c>
      <c r="C270" t="s">
        <v>12884</v>
      </c>
      <c r="E270" t="s">
        <v>9</v>
      </c>
    </row>
    <row r="271" spans="1:5">
      <c r="A271">
        <v>268</v>
      </c>
      <c r="B271" t="s">
        <v>5100</v>
      </c>
      <c r="C271" t="s">
        <v>12884</v>
      </c>
      <c r="E271" t="s">
        <v>9</v>
      </c>
    </row>
    <row r="272" spans="1:5">
      <c r="A272">
        <v>269</v>
      </c>
      <c r="B272" t="s">
        <v>5101</v>
      </c>
      <c r="C272" t="s">
        <v>12884</v>
      </c>
      <c r="E272" t="s">
        <v>9</v>
      </c>
    </row>
    <row r="273" spans="1:5">
      <c r="A273">
        <v>270</v>
      </c>
      <c r="B273" t="s">
        <v>5102</v>
      </c>
      <c r="C273" t="s">
        <v>12884</v>
      </c>
      <c r="E273" t="s">
        <v>9</v>
      </c>
    </row>
    <row r="274" spans="1:5">
      <c r="A274">
        <v>271</v>
      </c>
      <c r="B274" t="s">
        <v>5103</v>
      </c>
      <c r="C274" t="s">
        <v>12884</v>
      </c>
      <c r="E274" t="s">
        <v>9</v>
      </c>
    </row>
    <row r="275" spans="1:5">
      <c r="A275">
        <v>272</v>
      </c>
      <c r="B275" t="s">
        <v>5104</v>
      </c>
      <c r="C275" t="s">
        <v>12884</v>
      </c>
      <c r="E275" t="s">
        <v>9</v>
      </c>
    </row>
    <row r="276" spans="1:5">
      <c r="A276">
        <v>273</v>
      </c>
      <c r="B276" t="s">
        <v>5105</v>
      </c>
      <c r="C276" t="s">
        <v>12884</v>
      </c>
      <c r="E276" t="s">
        <v>9</v>
      </c>
    </row>
    <row r="277" spans="1:5">
      <c r="A277">
        <v>274</v>
      </c>
      <c r="B277" t="s">
        <v>5106</v>
      </c>
      <c r="C277" t="s">
        <v>12885</v>
      </c>
      <c r="E277" t="s">
        <v>9</v>
      </c>
    </row>
    <row r="278" spans="1:5">
      <c r="A278">
        <v>275</v>
      </c>
      <c r="B278" t="s">
        <v>5107</v>
      </c>
      <c r="C278" t="s">
        <v>12885</v>
      </c>
      <c r="E278" t="s">
        <v>9</v>
      </c>
    </row>
    <row r="279" spans="1:5">
      <c r="A279">
        <v>276</v>
      </c>
      <c r="B279" t="s">
        <v>5108</v>
      </c>
      <c r="C279" t="s">
        <v>12885</v>
      </c>
      <c r="E279" t="s">
        <v>9</v>
      </c>
    </row>
    <row r="280" spans="1:5">
      <c r="A280">
        <v>277</v>
      </c>
      <c r="B280" t="s">
        <v>5109</v>
      </c>
      <c r="C280" t="s">
        <v>12885</v>
      </c>
      <c r="E280" t="s">
        <v>9</v>
      </c>
    </row>
    <row r="281" spans="1:5">
      <c r="A281">
        <v>278</v>
      </c>
      <c r="B281" t="s">
        <v>5110</v>
      </c>
      <c r="C281" t="s">
        <v>12885</v>
      </c>
      <c r="E281" t="s">
        <v>9</v>
      </c>
    </row>
    <row r="282" spans="1:5">
      <c r="A282">
        <v>279</v>
      </c>
      <c r="B282" t="s">
        <v>5111</v>
      </c>
      <c r="C282" t="s">
        <v>12885</v>
      </c>
      <c r="E282" t="s">
        <v>9</v>
      </c>
    </row>
    <row r="283" spans="1:5">
      <c r="A283">
        <v>280</v>
      </c>
      <c r="B283" t="s">
        <v>5112</v>
      </c>
      <c r="C283" t="s">
        <v>12885</v>
      </c>
      <c r="E283" t="s">
        <v>9</v>
      </c>
    </row>
    <row r="284" spans="1:5">
      <c r="A284">
        <v>281</v>
      </c>
      <c r="B284" t="s">
        <v>5113</v>
      </c>
      <c r="C284" t="s">
        <v>12885</v>
      </c>
      <c r="E284" t="s">
        <v>9</v>
      </c>
    </row>
    <row r="285" spans="1:5">
      <c r="A285">
        <v>282</v>
      </c>
      <c r="B285" t="s">
        <v>5114</v>
      </c>
      <c r="C285" t="s">
        <v>12885</v>
      </c>
      <c r="E285" t="s">
        <v>9</v>
      </c>
    </row>
    <row r="286" spans="1:5">
      <c r="A286">
        <v>283</v>
      </c>
      <c r="B286" t="s">
        <v>5115</v>
      </c>
      <c r="C286" t="s">
        <v>12885</v>
      </c>
      <c r="E286" t="s">
        <v>9</v>
      </c>
    </row>
    <row r="287" spans="1:5">
      <c r="A287">
        <v>284</v>
      </c>
      <c r="B287" t="s">
        <v>5116</v>
      </c>
      <c r="C287" t="s">
        <v>12885</v>
      </c>
      <c r="E287" t="s">
        <v>9</v>
      </c>
    </row>
    <row r="288" spans="1:5">
      <c r="A288">
        <v>285</v>
      </c>
      <c r="B288" t="s">
        <v>5117</v>
      </c>
      <c r="C288" t="s">
        <v>12885</v>
      </c>
      <c r="E288" t="s">
        <v>9</v>
      </c>
    </row>
    <row r="289" spans="1:5">
      <c r="A289">
        <v>286</v>
      </c>
      <c r="B289" t="s">
        <v>5118</v>
      </c>
      <c r="C289" t="s">
        <v>12885</v>
      </c>
      <c r="E289" t="s">
        <v>9</v>
      </c>
    </row>
    <row r="290" spans="1:5">
      <c r="A290">
        <v>287</v>
      </c>
      <c r="B290" t="s">
        <v>5119</v>
      </c>
      <c r="C290" t="s">
        <v>12885</v>
      </c>
      <c r="E290" t="s">
        <v>9</v>
      </c>
    </row>
    <row r="291" spans="1:5">
      <c r="A291">
        <v>288</v>
      </c>
      <c r="B291" t="s">
        <v>5120</v>
      </c>
      <c r="C291" t="s">
        <v>12885</v>
      </c>
      <c r="E291" t="s">
        <v>9</v>
      </c>
    </row>
    <row r="292" spans="1:5">
      <c r="A292">
        <v>289</v>
      </c>
      <c r="B292" t="s">
        <v>5121</v>
      </c>
      <c r="C292" t="s">
        <v>12885</v>
      </c>
      <c r="E292" t="s">
        <v>9</v>
      </c>
    </row>
    <row r="293" spans="1:5">
      <c r="A293">
        <v>290</v>
      </c>
      <c r="B293" t="s">
        <v>5122</v>
      </c>
      <c r="C293" t="s">
        <v>12885</v>
      </c>
      <c r="E293" t="s">
        <v>9</v>
      </c>
    </row>
    <row r="294" spans="1:5">
      <c r="A294">
        <v>291</v>
      </c>
      <c r="B294" t="s">
        <v>5123</v>
      </c>
      <c r="C294" t="s">
        <v>12885</v>
      </c>
      <c r="E294" t="s">
        <v>9</v>
      </c>
    </row>
    <row r="295" spans="1:5">
      <c r="A295">
        <v>292</v>
      </c>
      <c r="B295" t="s">
        <v>5124</v>
      </c>
      <c r="C295" t="s">
        <v>12885</v>
      </c>
      <c r="E295" t="s">
        <v>9</v>
      </c>
    </row>
    <row r="296" spans="1:5">
      <c r="A296">
        <v>293</v>
      </c>
      <c r="B296" t="s">
        <v>5125</v>
      </c>
      <c r="C296" t="s">
        <v>12885</v>
      </c>
      <c r="E296" t="s">
        <v>9</v>
      </c>
    </row>
    <row r="297" spans="1:5">
      <c r="A297">
        <v>294</v>
      </c>
      <c r="B297" t="s">
        <v>5126</v>
      </c>
      <c r="C297" t="s">
        <v>12881</v>
      </c>
      <c r="E297" t="s">
        <v>9</v>
      </c>
    </row>
    <row r="298" spans="1:5">
      <c r="A298">
        <v>295</v>
      </c>
      <c r="B298" t="s">
        <v>5127</v>
      </c>
      <c r="C298" t="s">
        <v>12881</v>
      </c>
      <c r="E298" t="s">
        <v>9</v>
      </c>
    </row>
    <row r="299" spans="1:5">
      <c r="A299">
        <v>296</v>
      </c>
      <c r="B299" t="s">
        <v>5128</v>
      </c>
      <c r="C299" t="s">
        <v>12881</v>
      </c>
      <c r="E299" t="s">
        <v>9</v>
      </c>
    </row>
    <row r="300" spans="1:5">
      <c r="A300">
        <v>297</v>
      </c>
      <c r="B300" t="s">
        <v>5129</v>
      </c>
      <c r="C300" t="s">
        <v>12881</v>
      </c>
      <c r="E300" t="s">
        <v>9</v>
      </c>
    </row>
    <row r="301" spans="1:5">
      <c r="A301">
        <v>298</v>
      </c>
      <c r="B301" t="s">
        <v>5130</v>
      </c>
      <c r="C301" t="s">
        <v>12881</v>
      </c>
      <c r="E301" t="s">
        <v>9</v>
      </c>
    </row>
    <row r="302" spans="1:5">
      <c r="A302">
        <v>299</v>
      </c>
      <c r="B302" t="s">
        <v>5131</v>
      </c>
      <c r="C302" t="s">
        <v>12881</v>
      </c>
      <c r="E302" t="s">
        <v>9</v>
      </c>
    </row>
    <row r="303" spans="1:5">
      <c r="A303">
        <v>300</v>
      </c>
      <c r="B303" t="s">
        <v>5132</v>
      </c>
      <c r="C303" t="s">
        <v>12881</v>
      </c>
      <c r="E303" t="s">
        <v>9</v>
      </c>
    </row>
    <row r="304" spans="1:5">
      <c r="A304">
        <v>301</v>
      </c>
      <c r="B304" t="s">
        <v>5133</v>
      </c>
      <c r="C304" t="s">
        <v>12881</v>
      </c>
      <c r="E304" t="s">
        <v>9</v>
      </c>
    </row>
    <row r="305" spans="1:5">
      <c r="A305">
        <v>302</v>
      </c>
      <c r="B305" t="s">
        <v>5134</v>
      </c>
      <c r="C305" t="s">
        <v>12881</v>
      </c>
      <c r="E305" t="s">
        <v>9</v>
      </c>
    </row>
    <row r="306" spans="1:5">
      <c r="A306">
        <v>303</v>
      </c>
      <c r="B306" t="s">
        <v>5135</v>
      </c>
      <c r="C306" t="s">
        <v>12881</v>
      </c>
      <c r="E306" t="s">
        <v>9</v>
      </c>
    </row>
    <row r="307" spans="1:5">
      <c r="A307">
        <v>304</v>
      </c>
      <c r="B307" t="s">
        <v>5136</v>
      </c>
      <c r="C307" t="s">
        <v>12881</v>
      </c>
      <c r="E307" t="s">
        <v>9</v>
      </c>
    </row>
    <row r="308" spans="1:5">
      <c r="A308">
        <v>305</v>
      </c>
      <c r="B308" t="s">
        <v>5137</v>
      </c>
      <c r="C308" t="s">
        <v>12881</v>
      </c>
      <c r="E308" t="s">
        <v>9</v>
      </c>
    </row>
    <row r="309" spans="1:5">
      <c r="A309">
        <v>306</v>
      </c>
      <c r="B309" t="s">
        <v>5138</v>
      </c>
      <c r="C309" t="s">
        <v>12880</v>
      </c>
      <c r="E309" t="s">
        <v>9</v>
      </c>
    </row>
    <row r="310" spans="1:5">
      <c r="A310">
        <v>307</v>
      </c>
      <c r="B310" t="s">
        <v>5139</v>
      </c>
      <c r="C310" t="s">
        <v>12880</v>
      </c>
      <c r="E310" t="s">
        <v>9</v>
      </c>
    </row>
    <row r="311" spans="1:5">
      <c r="A311">
        <v>308</v>
      </c>
      <c r="B311" t="s">
        <v>5140</v>
      </c>
      <c r="C311" t="s">
        <v>12880</v>
      </c>
      <c r="E311" t="s">
        <v>9</v>
      </c>
    </row>
    <row r="312" spans="1:5">
      <c r="A312">
        <v>309</v>
      </c>
      <c r="B312" t="s">
        <v>5141</v>
      </c>
      <c r="C312" t="s">
        <v>12880</v>
      </c>
      <c r="E312" t="s">
        <v>9</v>
      </c>
    </row>
    <row r="313" spans="1:5">
      <c r="A313">
        <v>310</v>
      </c>
      <c r="B313" t="s">
        <v>5142</v>
      </c>
      <c r="C313" t="s">
        <v>12880</v>
      </c>
      <c r="E313" t="s">
        <v>9</v>
      </c>
    </row>
    <row r="314" spans="1:5">
      <c r="A314">
        <v>311</v>
      </c>
      <c r="B314" t="s">
        <v>5143</v>
      </c>
      <c r="C314" t="s">
        <v>12880</v>
      </c>
      <c r="E314" t="s">
        <v>9</v>
      </c>
    </row>
    <row r="315" spans="1:5">
      <c r="A315">
        <v>312</v>
      </c>
      <c r="B315" t="s">
        <v>5144</v>
      </c>
      <c r="C315" t="s">
        <v>12880</v>
      </c>
      <c r="E315" t="s">
        <v>9</v>
      </c>
    </row>
    <row r="316" spans="1:5">
      <c r="A316">
        <v>313</v>
      </c>
      <c r="B316" t="s">
        <v>5145</v>
      </c>
      <c r="C316" t="s">
        <v>12880</v>
      </c>
      <c r="E316" t="s">
        <v>9</v>
      </c>
    </row>
    <row r="317" spans="1:5">
      <c r="A317">
        <v>314</v>
      </c>
      <c r="B317" t="s">
        <v>5146</v>
      </c>
      <c r="C317" t="s">
        <v>12880</v>
      </c>
      <c r="E317" t="s">
        <v>9</v>
      </c>
    </row>
    <row r="318" spans="1:5">
      <c r="A318">
        <v>315</v>
      </c>
      <c r="B318" t="s">
        <v>5147</v>
      </c>
      <c r="C318" t="s">
        <v>12880</v>
      </c>
      <c r="E318" t="s">
        <v>9</v>
      </c>
    </row>
    <row r="319" spans="1:5">
      <c r="A319">
        <v>316</v>
      </c>
      <c r="B319" t="s">
        <v>5148</v>
      </c>
      <c r="C319" t="s">
        <v>12880</v>
      </c>
      <c r="E319" t="s">
        <v>9</v>
      </c>
    </row>
    <row r="320" spans="1:5">
      <c r="A320">
        <v>317</v>
      </c>
      <c r="B320" t="s">
        <v>5149</v>
      </c>
      <c r="C320" t="s">
        <v>12880</v>
      </c>
      <c r="E320" t="s">
        <v>9</v>
      </c>
    </row>
    <row r="321" spans="1:5">
      <c r="A321">
        <v>318</v>
      </c>
      <c r="B321" t="s">
        <v>5150</v>
      </c>
      <c r="C321" t="s">
        <v>12880</v>
      </c>
      <c r="E321" t="s">
        <v>9</v>
      </c>
    </row>
    <row r="322" spans="1:5">
      <c r="A322">
        <v>319</v>
      </c>
      <c r="B322" t="s">
        <v>5151</v>
      </c>
      <c r="C322" t="s">
        <v>12880</v>
      </c>
      <c r="E322" t="s">
        <v>9</v>
      </c>
    </row>
    <row r="323" spans="1:5">
      <c r="A323">
        <v>320</v>
      </c>
      <c r="B323" t="s">
        <v>5152</v>
      </c>
      <c r="C323" t="s">
        <v>12880</v>
      </c>
      <c r="E323" t="s">
        <v>9</v>
      </c>
    </row>
    <row r="324" spans="1:5">
      <c r="A324">
        <v>321</v>
      </c>
      <c r="B324" t="s">
        <v>5153</v>
      </c>
      <c r="C324" t="s">
        <v>12880</v>
      </c>
      <c r="E324" t="s">
        <v>9</v>
      </c>
    </row>
    <row r="325" spans="1:5">
      <c r="A325">
        <v>322</v>
      </c>
      <c r="B325" t="s">
        <v>5154</v>
      </c>
      <c r="C325" t="s">
        <v>12880</v>
      </c>
      <c r="E325" t="s">
        <v>9</v>
      </c>
    </row>
    <row r="326" spans="1:5">
      <c r="A326">
        <v>323</v>
      </c>
      <c r="B326" t="s">
        <v>5155</v>
      </c>
      <c r="C326" t="s">
        <v>12880</v>
      </c>
      <c r="E326" t="s">
        <v>9</v>
      </c>
    </row>
    <row r="327" spans="1:5">
      <c r="A327">
        <v>324</v>
      </c>
      <c r="B327" t="s">
        <v>5156</v>
      </c>
      <c r="C327" t="s">
        <v>12880</v>
      </c>
      <c r="E327" t="s">
        <v>9</v>
      </c>
    </row>
    <row r="328" spans="1:5">
      <c r="A328">
        <v>325</v>
      </c>
      <c r="B328" t="s">
        <v>5157</v>
      </c>
      <c r="C328" t="s">
        <v>12880</v>
      </c>
      <c r="E328" t="s">
        <v>9</v>
      </c>
    </row>
    <row r="329" spans="1:5">
      <c r="A329">
        <v>326</v>
      </c>
      <c r="B329" t="s">
        <v>5158</v>
      </c>
      <c r="C329" t="s">
        <v>12880</v>
      </c>
      <c r="E329" t="s">
        <v>9</v>
      </c>
    </row>
    <row r="330" spans="1:5">
      <c r="A330">
        <v>327</v>
      </c>
      <c r="B330" t="s">
        <v>5159</v>
      </c>
      <c r="C330" t="s">
        <v>12880</v>
      </c>
      <c r="E330" t="s">
        <v>9</v>
      </c>
    </row>
    <row r="331" spans="1:5">
      <c r="A331">
        <v>328</v>
      </c>
      <c r="B331" t="s">
        <v>5160</v>
      </c>
      <c r="C331" t="s">
        <v>12880</v>
      </c>
      <c r="E331" t="s">
        <v>9</v>
      </c>
    </row>
    <row r="332" spans="1:5">
      <c r="A332">
        <v>329</v>
      </c>
      <c r="B332" t="s">
        <v>5161</v>
      </c>
      <c r="C332" t="s">
        <v>12880</v>
      </c>
      <c r="E332" t="s">
        <v>9</v>
      </c>
    </row>
    <row r="333" spans="1:5">
      <c r="A333">
        <v>330</v>
      </c>
      <c r="B333" t="s">
        <v>5162</v>
      </c>
      <c r="C333" t="s">
        <v>12880</v>
      </c>
      <c r="E333" t="s">
        <v>9</v>
      </c>
    </row>
    <row r="334" spans="1:5">
      <c r="A334">
        <v>331</v>
      </c>
      <c r="B334" t="s">
        <v>5163</v>
      </c>
      <c r="C334" t="s">
        <v>12880</v>
      </c>
      <c r="E334" t="s">
        <v>9</v>
      </c>
    </row>
    <row r="335" spans="1:5">
      <c r="A335">
        <v>332</v>
      </c>
      <c r="B335" t="s">
        <v>5164</v>
      </c>
      <c r="C335" t="s">
        <v>12886</v>
      </c>
      <c r="E335" t="s">
        <v>9</v>
      </c>
    </row>
    <row r="336" spans="1:5">
      <c r="A336">
        <v>333</v>
      </c>
      <c r="B336" t="s">
        <v>5165</v>
      </c>
      <c r="C336" t="s">
        <v>12886</v>
      </c>
      <c r="E336" t="s">
        <v>9</v>
      </c>
    </row>
    <row r="337" spans="1:5">
      <c r="A337">
        <v>334</v>
      </c>
      <c r="B337" t="s">
        <v>5166</v>
      </c>
      <c r="C337" t="s">
        <v>12886</v>
      </c>
      <c r="E337" t="s">
        <v>9</v>
      </c>
    </row>
    <row r="338" spans="1:5">
      <c r="A338">
        <v>335</v>
      </c>
      <c r="B338" t="s">
        <v>5167</v>
      </c>
      <c r="C338" t="s">
        <v>12886</v>
      </c>
      <c r="E338" t="s">
        <v>9</v>
      </c>
    </row>
    <row r="339" spans="1:5">
      <c r="A339">
        <v>336</v>
      </c>
      <c r="B339" t="s">
        <v>5168</v>
      </c>
      <c r="C339" t="s">
        <v>12886</v>
      </c>
      <c r="E339" t="s">
        <v>9</v>
      </c>
    </row>
    <row r="340" spans="1:5">
      <c r="A340">
        <v>337</v>
      </c>
      <c r="B340" t="s">
        <v>5169</v>
      </c>
      <c r="C340" t="s">
        <v>12886</v>
      </c>
      <c r="E340" t="s">
        <v>9</v>
      </c>
    </row>
    <row r="341" spans="1:5">
      <c r="A341">
        <v>338</v>
      </c>
      <c r="B341" t="s">
        <v>5170</v>
      </c>
      <c r="C341" t="s">
        <v>12886</v>
      </c>
      <c r="E341" t="s">
        <v>9</v>
      </c>
    </row>
    <row r="342" spans="1:5">
      <c r="A342">
        <v>339</v>
      </c>
      <c r="B342" t="s">
        <v>5171</v>
      </c>
      <c r="C342" t="s">
        <v>12886</v>
      </c>
      <c r="E342" t="s">
        <v>9</v>
      </c>
    </row>
    <row r="343" spans="1:5">
      <c r="A343">
        <v>340</v>
      </c>
      <c r="B343" t="s">
        <v>5172</v>
      </c>
      <c r="C343" t="s">
        <v>12886</v>
      </c>
      <c r="E343" t="s">
        <v>9</v>
      </c>
    </row>
    <row r="344" spans="1:5">
      <c r="A344">
        <v>341</v>
      </c>
      <c r="B344" t="s">
        <v>5173</v>
      </c>
      <c r="C344" t="s">
        <v>12886</v>
      </c>
      <c r="E344" t="s">
        <v>9</v>
      </c>
    </row>
    <row r="345" spans="1:5">
      <c r="A345">
        <v>342</v>
      </c>
      <c r="B345" t="s">
        <v>5174</v>
      </c>
      <c r="C345" t="s">
        <v>12886</v>
      </c>
      <c r="E345" t="s">
        <v>9</v>
      </c>
    </row>
    <row r="346" spans="1:5">
      <c r="A346">
        <v>343</v>
      </c>
      <c r="B346" t="s">
        <v>5175</v>
      </c>
      <c r="C346" t="s">
        <v>12886</v>
      </c>
      <c r="E346" t="s">
        <v>9</v>
      </c>
    </row>
    <row r="347" spans="1:5">
      <c r="A347">
        <v>344</v>
      </c>
      <c r="B347" t="s">
        <v>5176</v>
      </c>
      <c r="C347" t="s">
        <v>12886</v>
      </c>
      <c r="E347" t="s">
        <v>9</v>
      </c>
    </row>
    <row r="348" spans="1:5">
      <c r="A348">
        <v>345</v>
      </c>
      <c r="B348" t="s">
        <v>5177</v>
      </c>
      <c r="C348" t="s">
        <v>12886</v>
      </c>
      <c r="E348" t="s">
        <v>9</v>
      </c>
    </row>
    <row r="349" spans="1:5">
      <c r="A349">
        <v>346</v>
      </c>
      <c r="B349" t="s">
        <v>5178</v>
      </c>
      <c r="C349" t="s">
        <v>12886</v>
      </c>
      <c r="E349" t="s">
        <v>9</v>
      </c>
    </row>
    <row r="350" spans="1:5">
      <c r="A350">
        <v>347</v>
      </c>
      <c r="B350" t="s">
        <v>5179</v>
      </c>
      <c r="C350" t="s">
        <v>12886</v>
      </c>
      <c r="E350" t="s">
        <v>9</v>
      </c>
    </row>
    <row r="351" spans="1:5">
      <c r="A351">
        <v>348</v>
      </c>
      <c r="B351" t="s">
        <v>5180</v>
      </c>
      <c r="C351" t="s">
        <v>12886</v>
      </c>
      <c r="E351" t="s">
        <v>9</v>
      </c>
    </row>
    <row r="352" spans="1:5">
      <c r="A352">
        <v>349</v>
      </c>
      <c r="B352" t="s">
        <v>5181</v>
      </c>
      <c r="C352" t="s">
        <v>12886</v>
      </c>
      <c r="E352" t="s">
        <v>9</v>
      </c>
    </row>
    <row r="353" spans="1:5">
      <c r="A353">
        <v>350</v>
      </c>
      <c r="B353" t="s">
        <v>5182</v>
      </c>
      <c r="C353" t="s">
        <v>12886</v>
      </c>
      <c r="E353" t="s">
        <v>9</v>
      </c>
    </row>
    <row r="354" spans="1:5">
      <c r="A354">
        <v>351</v>
      </c>
      <c r="B354" t="s">
        <v>5183</v>
      </c>
      <c r="C354" t="s">
        <v>12886</v>
      </c>
      <c r="E354" t="s">
        <v>9</v>
      </c>
    </row>
    <row r="355" spans="1:5">
      <c r="A355">
        <v>352</v>
      </c>
      <c r="B355" t="s">
        <v>5184</v>
      </c>
      <c r="C355" t="s">
        <v>12886</v>
      </c>
      <c r="E355" t="s">
        <v>9</v>
      </c>
    </row>
    <row r="356" spans="1:5">
      <c r="A356">
        <v>353</v>
      </c>
      <c r="B356" t="s">
        <v>5185</v>
      </c>
      <c r="C356" t="s">
        <v>12886</v>
      </c>
      <c r="E356" t="s">
        <v>9</v>
      </c>
    </row>
    <row r="357" spans="1:5">
      <c r="A357">
        <v>354</v>
      </c>
      <c r="B357" t="s">
        <v>5186</v>
      </c>
      <c r="C357" t="s">
        <v>12886</v>
      </c>
      <c r="E357" t="s">
        <v>9</v>
      </c>
    </row>
    <row r="358" spans="1:5">
      <c r="A358">
        <v>355</v>
      </c>
      <c r="B358" t="s">
        <v>5187</v>
      </c>
      <c r="C358" t="s">
        <v>12886</v>
      </c>
      <c r="E358" t="s">
        <v>9</v>
      </c>
    </row>
    <row r="359" spans="1:5">
      <c r="A359">
        <v>356</v>
      </c>
      <c r="B359" t="s">
        <v>5188</v>
      </c>
      <c r="C359" t="s">
        <v>12886</v>
      </c>
      <c r="E359" t="s">
        <v>9</v>
      </c>
    </row>
    <row r="360" spans="1:5">
      <c r="A360">
        <v>357</v>
      </c>
      <c r="B360" t="s">
        <v>5189</v>
      </c>
      <c r="C360" t="s">
        <v>12886</v>
      </c>
      <c r="E360" t="s">
        <v>9</v>
      </c>
    </row>
    <row r="361" spans="1:5">
      <c r="A361">
        <v>358</v>
      </c>
      <c r="B361" t="s">
        <v>5190</v>
      </c>
      <c r="C361" t="s">
        <v>12886</v>
      </c>
      <c r="E361" t="s">
        <v>9</v>
      </c>
    </row>
    <row r="362" spans="1:5">
      <c r="A362">
        <v>359</v>
      </c>
      <c r="B362" t="s">
        <v>5191</v>
      </c>
      <c r="C362" t="s">
        <v>12886</v>
      </c>
      <c r="E362" t="s">
        <v>9</v>
      </c>
    </row>
    <row r="363" spans="1:5">
      <c r="A363">
        <v>360</v>
      </c>
      <c r="B363" t="s">
        <v>5192</v>
      </c>
      <c r="C363" t="s">
        <v>12886</v>
      </c>
      <c r="E363" t="s">
        <v>9</v>
      </c>
    </row>
    <row r="364" spans="1:5">
      <c r="A364">
        <v>361</v>
      </c>
      <c r="B364" t="s">
        <v>5193</v>
      </c>
      <c r="C364" t="s">
        <v>12886</v>
      </c>
      <c r="E364" t="s">
        <v>9</v>
      </c>
    </row>
    <row r="365" spans="1:5">
      <c r="A365">
        <v>362</v>
      </c>
      <c r="B365" t="s">
        <v>5194</v>
      </c>
      <c r="C365" t="s">
        <v>12886</v>
      </c>
      <c r="E365" t="s">
        <v>9</v>
      </c>
    </row>
    <row r="366" spans="1:5">
      <c r="A366">
        <v>363</v>
      </c>
      <c r="B366" t="s">
        <v>5195</v>
      </c>
      <c r="C366" t="s">
        <v>12886</v>
      </c>
      <c r="E366" t="s">
        <v>9</v>
      </c>
    </row>
    <row r="367" spans="1:5">
      <c r="A367">
        <v>364</v>
      </c>
      <c r="B367" t="s">
        <v>5196</v>
      </c>
      <c r="C367" t="s">
        <v>12886</v>
      </c>
      <c r="E367" t="s">
        <v>9</v>
      </c>
    </row>
    <row r="368" spans="1:5">
      <c r="A368">
        <v>365</v>
      </c>
      <c r="B368" t="s">
        <v>5197</v>
      </c>
      <c r="C368" t="s">
        <v>12886</v>
      </c>
      <c r="E368" t="s">
        <v>9</v>
      </c>
    </row>
    <row r="369" spans="1:5">
      <c r="A369">
        <v>366</v>
      </c>
      <c r="B369" t="s">
        <v>5198</v>
      </c>
      <c r="C369" t="s">
        <v>12886</v>
      </c>
      <c r="E369" t="s">
        <v>9</v>
      </c>
    </row>
    <row r="370" spans="1:5">
      <c r="A370">
        <v>367</v>
      </c>
      <c r="B370" t="s">
        <v>5199</v>
      </c>
      <c r="C370" t="s">
        <v>12886</v>
      </c>
      <c r="E370" t="s">
        <v>9</v>
      </c>
    </row>
    <row r="371" spans="1:5">
      <c r="A371">
        <v>368</v>
      </c>
      <c r="B371" t="s">
        <v>5200</v>
      </c>
      <c r="C371" t="s">
        <v>12886</v>
      </c>
      <c r="E371" t="s">
        <v>9</v>
      </c>
    </row>
    <row r="372" spans="1:5">
      <c r="A372">
        <v>369</v>
      </c>
      <c r="B372" t="s">
        <v>5201</v>
      </c>
      <c r="C372" t="s">
        <v>12886</v>
      </c>
      <c r="E372" t="s">
        <v>9</v>
      </c>
    </row>
    <row r="373" spans="1:5">
      <c r="A373">
        <v>370</v>
      </c>
      <c r="B373" t="s">
        <v>5202</v>
      </c>
      <c r="C373" t="s">
        <v>12886</v>
      </c>
      <c r="E373" t="s">
        <v>9</v>
      </c>
    </row>
    <row r="374" spans="1:5">
      <c r="A374">
        <v>371</v>
      </c>
      <c r="B374" t="s">
        <v>5203</v>
      </c>
      <c r="C374" t="s">
        <v>12886</v>
      </c>
      <c r="E374" t="s">
        <v>9</v>
      </c>
    </row>
    <row r="375" spans="1:5">
      <c r="A375">
        <v>372</v>
      </c>
      <c r="B375" t="s">
        <v>5204</v>
      </c>
      <c r="C375" t="s">
        <v>12886</v>
      </c>
      <c r="E375" t="s">
        <v>9</v>
      </c>
    </row>
    <row r="376" spans="1:5">
      <c r="A376">
        <v>373</v>
      </c>
      <c r="B376" t="s">
        <v>5205</v>
      </c>
      <c r="C376" t="s">
        <v>12886</v>
      </c>
      <c r="E376" t="s">
        <v>9</v>
      </c>
    </row>
    <row r="377" spans="1:5">
      <c r="A377">
        <v>374</v>
      </c>
      <c r="B377" t="s">
        <v>5206</v>
      </c>
      <c r="C377" t="s">
        <v>12886</v>
      </c>
      <c r="E377" t="s">
        <v>9</v>
      </c>
    </row>
    <row r="378" spans="1:5">
      <c r="A378">
        <v>375</v>
      </c>
      <c r="B378" t="s">
        <v>5207</v>
      </c>
      <c r="C378" t="s">
        <v>12886</v>
      </c>
      <c r="E378" t="s">
        <v>9</v>
      </c>
    </row>
    <row r="379" spans="1:5">
      <c r="A379">
        <v>376</v>
      </c>
      <c r="B379" t="s">
        <v>5208</v>
      </c>
      <c r="C379" t="s">
        <v>12886</v>
      </c>
      <c r="E379" t="s">
        <v>9</v>
      </c>
    </row>
    <row r="380" spans="1:5">
      <c r="A380">
        <v>377</v>
      </c>
      <c r="B380" t="s">
        <v>5209</v>
      </c>
      <c r="C380" t="s">
        <v>12886</v>
      </c>
      <c r="E380" t="s">
        <v>9</v>
      </c>
    </row>
    <row r="381" spans="1:5">
      <c r="A381">
        <v>378</v>
      </c>
      <c r="B381" t="s">
        <v>5210</v>
      </c>
      <c r="C381" t="s">
        <v>12886</v>
      </c>
      <c r="E381" t="s">
        <v>9</v>
      </c>
    </row>
    <row r="382" spans="1:5">
      <c r="A382">
        <v>379</v>
      </c>
      <c r="B382" t="s">
        <v>5211</v>
      </c>
      <c r="C382" t="s">
        <v>12886</v>
      </c>
      <c r="E382" t="s">
        <v>9</v>
      </c>
    </row>
    <row r="383" spans="1:5">
      <c r="A383">
        <v>380</v>
      </c>
      <c r="B383" t="s">
        <v>5212</v>
      </c>
      <c r="C383" t="s">
        <v>12886</v>
      </c>
      <c r="E383" t="s">
        <v>9</v>
      </c>
    </row>
    <row r="384" spans="1:5">
      <c r="A384">
        <v>381</v>
      </c>
      <c r="B384" t="s">
        <v>5213</v>
      </c>
      <c r="C384" t="s">
        <v>12886</v>
      </c>
      <c r="E384" t="s">
        <v>9</v>
      </c>
    </row>
    <row r="385" spans="1:5">
      <c r="A385">
        <v>382</v>
      </c>
      <c r="B385" t="s">
        <v>5214</v>
      </c>
      <c r="C385" t="s">
        <v>12886</v>
      </c>
      <c r="E385" t="s">
        <v>9</v>
      </c>
    </row>
    <row r="386" spans="1:5">
      <c r="A386">
        <v>383</v>
      </c>
      <c r="B386" t="s">
        <v>5215</v>
      </c>
      <c r="C386" t="s">
        <v>12886</v>
      </c>
      <c r="E386" t="s">
        <v>9</v>
      </c>
    </row>
    <row r="387" spans="1:5">
      <c r="A387">
        <v>384</v>
      </c>
      <c r="B387" t="s">
        <v>5216</v>
      </c>
      <c r="C387" t="s">
        <v>12886</v>
      </c>
      <c r="E387" t="s">
        <v>9</v>
      </c>
    </row>
    <row r="388" spans="1:5">
      <c r="A388">
        <v>385</v>
      </c>
      <c r="B388" t="s">
        <v>5217</v>
      </c>
      <c r="C388" t="s">
        <v>12887</v>
      </c>
      <c r="E388" t="s">
        <v>14</v>
      </c>
    </row>
    <row r="389" spans="1:5">
      <c r="A389">
        <v>386</v>
      </c>
      <c r="B389" t="s">
        <v>5218</v>
      </c>
      <c r="C389" t="s">
        <v>12883</v>
      </c>
      <c r="E389" t="s">
        <v>14</v>
      </c>
    </row>
    <row r="390" spans="1:5">
      <c r="A390">
        <v>387</v>
      </c>
      <c r="B390" t="s">
        <v>5219</v>
      </c>
      <c r="C390" t="s">
        <v>12883</v>
      </c>
      <c r="E390" t="s">
        <v>14</v>
      </c>
    </row>
    <row r="391" spans="1:5">
      <c r="A391">
        <v>388</v>
      </c>
      <c r="B391" t="s">
        <v>5220</v>
      </c>
      <c r="C391" t="s">
        <v>12883</v>
      </c>
      <c r="E391" t="s">
        <v>14</v>
      </c>
    </row>
    <row r="392" spans="1:5">
      <c r="A392">
        <v>389</v>
      </c>
      <c r="B392" t="s">
        <v>5221</v>
      </c>
      <c r="C392" t="s">
        <v>12888</v>
      </c>
      <c r="E392" t="s">
        <v>14</v>
      </c>
    </row>
    <row r="393" spans="1:5">
      <c r="A393">
        <v>390</v>
      </c>
      <c r="B393" t="s">
        <v>5222</v>
      </c>
      <c r="C393" t="s">
        <v>12888</v>
      </c>
      <c r="E393" t="s">
        <v>14</v>
      </c>
    </row>
    <row r="394" spans="1:5">
      <c r="A394">
        <v>391</v>
      </c>
      <c r="B394" t="s">
        <v>5223</v>
      </c>
      <c r="C394" t="s">
        <v>12888</v>
      </c>
      <c r="E394" t="s">
        <v>14</v>
      </c>
    </row>
    <row r="395" spans="1:5">
      <c r="A395">
        <v>392</v>
      </c>
      <c r="B395" t="s">
        <v>5224</v>
      </c>
      <c r="C395" t="s">
        <v>12888</v>
      </c>
      <c r="E395" t="s">
        <v>14</v>
      </c>
    </row>
    <row r="396" spans="1:5">
      <c r="A396">
        <v>393</v>
      </c>
      <c r="B396" t="s">
        <v>5225</v>
      </c>
      <c r="C396" t="s">
        <v>12888</v>
      </c>
      <c r="E396" t="s">
        <v>14</v>
      </c>
    </row>
    <row r="397" spans="1:5">
      <c r="A397">
        <v>394</v>
      </c>
      <c r="B397" t="s">
        <v>5226</v>
      </c>
      <c r="C397" t="s">
        <v>12888</v>
      </c>
      <c r="E397" t="s">
        <v>14</v>
      </c>
    </row>
    <row r="398" spans="1:5">
      <c r="A398">
        <v>395</v>
      </c>
      <c r="B398" t="s">
        <v>5227</v>
      </c>
      <c r="C398" t="s">
        <v>12889</v>
      </c>
      <c r="E398" t="s">
        <v>14</v>
      </c>
    </row>
    <row r="399" spans="1:5">
      <c r="A399">
        <v>396</v>
      </c>
      <c r="B399" t="s">
        <v>5228</v>
      </c>
      <c r="C399" t="s">
        <v>12889</v>
      </c>
      <c r="E399" t="s">
        <v>14</v>
      </c>
    </row>
    <row r="400" spans="1:5">
      <c r="A400">
        <v>397</v>
      </c>
      <c r="B400" t="s">
        <v>5229</v>
      </c>
      <c r="C400" t="s">
        <v>12889</v>
      </c>
      <c r="E400" t="s">
        <v>14</v>
      </c>
    </row>
    <row r="401" spans="1:5">
      <c r="A401">
        <v>398</v>
      </c>
      <c r="B401" t="s">
        <v>5230</v>
      </c>
      <c r="C401" t="s">
        <v>12880</v>
      </c>
      <c r="E401" t="s">
        <v>14</v>
      </c>
    </row>
    <row r="402" spans="1:5">
      <c r="A402">
        <v>399</v>
      </c>
      <c r="B402" t="s">
        <v>5231</v>
      </c>
      <c r="C402" t="s">
        <v>12880</v>
      </c>
      <c r="E402" t="s">
        <v>14</v>
      </c>
    </row>
    <row r="403" spans="1:5">
      <c r="A403">
        <v>400</v>
      </c>
      <c r="B403" t="s">
        <v>5232</v>
      </c>
      <c r="C403" t="s">
        <v>12880</v>
      </c>
      <c r="E403" t="s">
        <v>14</v>
      </c>
    </row>
    <row r="404" spans="1:5">
      <c r="A404">
        <v>401</v>
      </c>
      <c r="B404" t="s">
        <v>5233</v>
      </c>
      <c r="C404" t="s">
        <v>12880</v>
      </c>
      <c r="E404" t="s">
        <v>14</v>
      </c>
    </row>
    <row r="405" spans="1:5">
      <c r="A405">
        <v>402</v>
      </c>
      <c r="B405" t="s">
        <v>5234</v>
      </c>
      <c r="C405" t="s">
        <v>12880</v>
      </c>
      <c r="E405" t="s">
        <v>14</v>
      </c>
    </row>
    <row r="406" spans="1:5">
      <c r="A406">
        <v>403</v>
      </c>
      <c r="B406" t="s">
        <v>5235</v>
      </c>
      <c r="C406" t="s">
        <v>12880</v>
      </c>
      <c r="E406" t="s">
        <v>14</v>
      </c>
    </row>
    <row r="407" spans="1:5">
      <c r="A407">
        <v>404</v>
      </c>
      <c r="B407" t="s">
        <v>5236</v>
      </c>
      <c r="C407" t="s">
        <v>12880</v>
      </c>
      <c r="E407" t="s">
        <v>14</v>
      </c>
    </row>
    <row r="408" spans="1:5">
      <c r="A408">
        <v>405</v>
      </c>
      <c r="B408" t="s">
        <v>5237</v>
      </c>
      <c r="C408" t="s">
        <v>12880</v>
      </c>
      <c r="E408" t="s">
        <v>14</v>
      </c>
    </row>
    <row r="409" spans="1:5">
      <c r="A409">
        <v>406</v>
      </c>
      <c r="B409" t="s">
        <v>5238</v>
      </c>
      <c r="C409" t="s">
        <v>12880</v>
      </c>
      <c r="E409" t="s">
        <v>14</v>
      </c>
    </row>
    <row r="410" spans="1:5">
      <c r="A410">
        <v>407</v>
      </c>
      <c r="B410" t="s">
        <v>5239</v>
      </c>
      <c r="C410" t="s">
        <v>12880</v>
      </c>
      <c r="E410" t="s">
        <v>14</v>
      </c>
    </row>
    <row r="411" spans="1:5">
      <c r="A411">
        <v>408</v>
      </c>
      <c r="B411" t="s">
        <v>5240</v>
      </c>
      <c r="C411" t="s">
        <v>12886</v>
      </c>
      <c r="E411" t="s">
        <v>14</v>
      </c>
    </row>
    <row r="412" spans="1:5">
      <c r="A412">
        <v>409</v>
      </c>
      <c r="B412" t="s">
        <v>5241</v>
      </c>
      <c r="C412" t="s">
        <v>12886</v>
      </c>
      <c r="E412" t="s">
        <v>14</v>
      </c>
    </row>
    <row r="413" spans="1:5">
      <c r="A413">
        <v>410</v>
      </c>
      <c r="B413" t="s">
        <v>5242</v>
      </c>
      <c r="C413" t="s">
        <v>12886</v>
      </c>
      <c r="E413" t="s">
        <v>14</v>
      </c>
    </row>
    <row r="414" spans="1:5">
      <c r="A414">
        <v>411</v>
      </c>
      <c r="B414" t="s">
        <v>5243</v>
      </c>
      <c r="C414" t="s">
        <v>12886</v>
      </c>
      <c r="E414" t="s">
        <v>14</v>
      </c>
    </row>
    <row r="415" spans="1:5">
      <c r="A415">
        <v>412</v>
      </c>
      <c r="B415" t="s">
        <v>5244</v>
      </c>
      <c r="C415" t="s">
        <v>12886</v>
      </c>
      <c r="E415" t="s">
        <v>14</v>
      </c>
    </row>
    <row r="416" spans="1:5">
      <c r="A416">
        <v>413</v>
      </c>
      <c r="B416" t="s">
        <v>5245</v>
      </c>
      <c r="C416" t="s">
        <v>12886</v>
      </c>
      <c r="E416" t="s">
        <v>14</v>
      </c>
    </row>
    <row r="417" spans="1:5">
      <c r="A417">
        <v>414</v>
      </c>
      <c r="B417" t="s">
        <v>5246</v>
      </c>
      <c r="C417" t="s">
        <v>12886</v>
      </c>
      <c r="E417" t="s">
        <v>14</v>
      </c>
    </row>
    <row r="418" spans="1:5">
      <c r="A418">
        <v>415</v>
      </c>
      <c r="B418" t="s">
        <v>5247</v>
      </c>
      <c r="C418" t="s">
        <v>12886</v>
      </c>
      <c r="E418" t="s">
        <v>14</v>
      </c>
    </row>
    <row r="419" spans="1:5">
      <c r="A419">
        <v>416</v>
      </c>
      <c r="B419" t="s">
        <v>5248</v>
      </c>
      <c r="C419" t="s">
        <v>12886</v>
      </c>
      <c r="E419" t="s">
        <v>14</v>
      </c>
    </row>
    <row r="420" spans="1:5">
      <c r="A420">
        <v>417</v>
      </c>
      <c r="B420" t="s">
        <v>5249</v>
      </c>
      <c r="C420" t="s">
        <v>12886</v>
      </c>
      <c r="E420" t="s">
        <v>14</v>
      </c>
    </row>
    <row r="421" spans="1:5">
      <c r="A421">
        <v>418</v>
      </c>
      <c r="B421" t="s">
        <v>5250</v>
      </c>
      <c r="C421" t="s">
        <v>12886</v>
      </c>
      <c r="E421" t="s">
        <v>14</v>
      </c>
    </row>
    <row r="422" spans="1:5">
      <c r="A422">
        <v>419</v>
      </c>
      <c r="B422" t="s">
        <v>5251</v>
      </c>
      <c r="C422" t="s">
        <v>12886</v>
      </c>
      <c r="E422" t="s">
        <v>14</v>
      </c>
    </row>
    <row r="423" spans="1:5">
      <c r="A423">
        <v>420</v>
      </c>
      <c r="B423" t="s">
        <v>5252</v>
      </c>
      <c r="C423" t="s">
        <v>12886</v>
      </c>
      <c r="E423" t="s">
        <v>14</v>
      </c>
    </row>
    <row r="424" spans="1:5">
      <c r="A424">
        <v>421</v>
      </c>
      <c r="B424" t="s">
        <v>5253</v>
      </c>
      <c r="C424" t="s">
        <v>12886</v>
      </c>
      <c r="E424" t="s">
        <v>14</v>
      </c>
    </row>
  </sheetData>
  <mergeCells count="2">
    <mergeCell ref="A1:E1"/>
    <mergeCell ref="A2:E2"/>
  </mergeCells>
  <phoneticPr fontId="28"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1230"/>
  <sheetViews>
    <sheetView workbookViewId="0">
      <selection sqref="A1:E1"/>
    </sheetView>
  </sheetViews>
  <sheetFormatPr defaultColWidth="9" defaultRowHeight="13.9"/>
  <sheetData>
    <row r="1" spans="1:5">
      <c r="A1" s="23" t="s">
        <v>12890</v>
      </c>
      <c r="B1" s="23"/>
      <c r="C1" s="23"/>
      <c r="D1" s="23"/>
      <c r="E1" s="24"/>
    </row>
    <row r="2" spans="1:5">
      <c r="A2" s="25" t="s">
        <v>12891</v>
      </c>
      <c r="B2" s="25"/>
      <c r="C2" s="25"/>
      <c r="D2" s="25"/>
      <c r="E2" s="26"/>
    </row>
    <row r="3" spans="1:5">
      <c r="A3" t="s">
        <v>12000</v>
      </c>
      <c r="B3" t="s">
        <v>0</v>
      </c>
      <c r="C3" t="s">
        <v>12001</v>
      </c>
      <c r="D3" t="s">
        <v>12002</v>
      </c>
      <c r="E3" t="s">
        <v>2</v>
      </c>
    </row>
    <row r="4" spans="1:5">
      <c r="A4">
        <v>1</v>
      </c>
      <c r="B4" t="s">
        <v>5254</v>
      </c>
      <c r="C4" t="s">
        <v>12892</v>
      </c>
      <c r="E4" t="s">
        <v>19</v>
      </c>
    </row>
    <row r="5" spans="1:5">
      <c r="A5">
        <v>2</v>
      </c>
      <c r="B5" t="s">
        <v>5256</v>
      </c>
      <c r="C5" t="s">
        <v>12893</v>
      </c>
      <c r="E5" t="s">
        <v>19</v>
      </c>
    </row>
    <row r="6" spans="1:5">
      <c r="A6">
        <v>3</v>
      </c>
      <c r="B6" t="s">
        <v>5257</v>
      </c>
      <c r="C6" t="s">
        <v>12894</v>
      </c>
      <c r="E6" t="s">
        <v>19</v>
      </c>
    </row>
    <row r="7" spans="1:5">
      <c r="A7">
        <v>4</v>
      </c>
      <c r="B7" t="s">
        <v>5258</v>
      </c>
      <c r="C7" t="s">
        <v>12895</v>
      </c>
      <c r="E7" t="s">
        <v>19</v>
      </c>
    </row>
    <row r="8" spans="1:5">
      <c r="A8">
        <v>5</v>
      </c>
      <c r="B8" t="s">
        <v>5259</v>
      </c>
      <c r="C8" t="s">
        <v>12896</v>
      </c>
      <c r="E8" t="s">
        <v>19</v>
      </c>
    </row>
    <row r="9" spans="1:5">
      <c r="A9">
        <v>6</v>
      </c>
      <c r="B9" t="s">
        <v>5260</v>
      </c>
      <c r="C9" t="s">
        <v>12896</v>
      </c>
      <c r="E9" t="s">
        <v>19</v>
      </c>
    </row>
    <row r="10" spans="1:5">
      <c r="A10">
        <v>7</v>
      </c>
      <c r="B10" t="s">
        <v>5261</v>
      </c>
      <c r="C10" t="s">
        <v>12897</v>
      </c>
      <c r="E10" t="s">
        <v>19</v>
      </c>
    </row>
    <row r="11" spans="1:5">
      <c r="A11">
        <v>8</v>
      </c>
      <c r="B11" t="s">
        <v>5262</v>
      </c>
      <c r="C11" t="s">
        <v>12898</v>
      </c>
      <c r="E11" t="s">
        <v>19</v>
      </c>
    </row>
    <row r="12" spans="1:5">
      <c r="A12">
        <v>9</v>
      </c>
      <c r="B12" t="s">
        <v>5263</v>
      </c>
      <c r="C12" t="s">
        <v>12899</v>
      </c>
      <c r="E12" t="s">
        <v>19</v>
      </c>
    </row>
    <row r="13" spans="1:5">
      <c r="A13">
        <v>10</v>
      </c>
      <c r="B13" t="s">
        <v>5264</v>
      </c>
      <c r="C13" t="s">
        <v>12900</v>
      </c>
      <c r="E13" t="s">
        <v>19</v>
      </c>
    </row>
    <row r="14" spans="1:5">
      <c r="A14">
        <v>11</v>
      </c>
      <c r="B14" t="s">
        <v>5265</v>
      </c>
      <c r="C14" t="s">
        <v>12900</v>
      </c>
      <c r="E14" t="s">
        <v>19</v>
      </c>
    </row>
    <row r="15" spans="1:5">
      <c r="A15">
        <v>12</v>
      </c>
      <c r="B15" t="s">
        <v>5266</v>
      </c>
      <c r="C15" t="s">
        <v>12901</v>
      </c>
      <c r="E15" t="s">
        <v>19</v>
      </c>
    </row>
    <row r="16" spans="1:5">
      <c r="A16">
        <v>13</v>
      </c>
      <c r="B16" t="s">
        <v>5267</v>
      </c>
      <c r="C16" t="s">
        <v>12892</v>
      </c>
      <c r="E16" t="s">
        <v>7</v>
      </c>
    </row>
    <row r="17" spans="1:5">
      <c r="A17">
        <v>14</v>
      </c>
      <c r="B17" t="s">
        <v>5268</v>
      </c>
      <c r="C17" t="s">
        <v>12892</v>
      </c>
      <c r="E17" t="s">
        <v>7</v>
      </c>
    </row>
    <row r="18" spans="1:5">
      <c r="A18">
        <v>15</v>
      </c>
      <c r="B18" t="s">
        <v>5269</v>
      </c>
      <c r="C18" t="s">
        <v>12892</v>
      </c>
      <c r="E18" t="s">
        <v>7</v>
      </c>
    </row>
    <row r="19" spans="1:5">
      <c r="A19">
        <v>16</v>
      </c>
      <c r="B19" t="s">
        <v>5270</v>
      </c>
      <c r="C19" t="s">
        <v>12892</v>
      </c>
      <c r="E19" t="s">
        <v>7</v>
      </c>
    </row>
    <row r="20" spans="1:5">
      <c r="A20">
        <v>17</v>
      </c>
      <c r="B20" t="s">
        <v>5271</v>
      </c>
      <c r="C20" t="s">
        <v>12892</v>
      </c>
      <c r="E20" t="s">
        <v>7</v>
      </c>
    </row>
    <row r="21" spans="1:5">
      <c r="A21">
        <v>18</v>
      </c>
      <c r="B21" t="s">
        <v>5272</v>
      </c>
      <c r="C21" t="s">
        <v>12892</v>
      </c>
      <c r="E21" t="s">
        <v>7</v>
      </c>
    </row>
    <row r="22" spans="1:5">
      <c r="A22">
        <v>19</v>
      </c>
      <c r="B22" t="s">
        <v>5273</v>
      </c>
      <c r="C22" t="s">
        <v>12892</v>
      </c>
      <c r="E22" t="s">
        <v>7</v>
      </c>
    </row>
    <row r="23" spans="1:5">
      <c r="A23">
        <v>20</v>
      </c>
      <c r="B23" t="s">
        <v>5274</v>
      </c>
      <c r="C23" t="s">
        <v>12892</v>
      </c>
      <c r="E23" t="s">
        <v>7</v>
      </c>
    </row>
    <row r="24" spans="1:5">
      <c r="A24">
        <v>21</v>
      </c>
      <c r="B24" t="s">
        <v>5275</v>
      </c>
      <c r="C24" t="s">
        <v>12892</v>
      </c>
      <c r="E24" t="s">
        <v>7</v>
      </c>
    </row>
    <row r="25" spans="1:5">
      <c r="A25">
        <v>22</v>
      </c>
      <c r="B25" t="s">
        <v>5276</v>
      </c>
      <c r="C25" t="s">
        <v>12892</v>
      </c>
      <c r="E25" t="s">
        <v>7</v>
      </c>
    </row>
    <row r="26" spans="1:5">
      <c r="A26">
        <v>23</v>
      </c>
      <c r="B26" t="s">
        <v>5277</v>
      </c>
      <c r="C26" t="s">
        <v>12892</v>
      </c>
      <c r="E26" t="s">
        <v>7</v>
      </c>
    </row>
    <row r="27" spans="1:5">
      <c r="A27">
        <v>24</v>
      </c>
      <c r="B27" t="s">
        <v>5278</v>
      </c>
      <c r="C27" t="s">
        <v>12892</v>
      </c>
      <c r="E27" t="s">
        <v>7</v>
      </c>
    </row>
    <row r="28" spans="1:5">
      <c r="A28">
        <v>25</v>
      </c>
      <c r="B28" t="s">
        <v>5279</v>
      </c>
      <c r="C28" t="s">
        <v>12892</v>
      </c>
      <c r="E28" t="s">
        <v>7</v>
      </c>
    </row>
    <row r="29" spans="1:5">
      <c r="A29">
        <v>26</v>
      </c>
      <c r="B29" t="s">
        <v>5280</v>
      </c>
      <c r="C29" t="s">
        <v>12892</v>
      </c>
      <c r="E29" t="s">
        <v>7</v>
      </c>
    </row>
    <row r="30" spans="1:5">
      <c r="A30">
        <v>27</v>
      </c>
      <c r="B30" t="s">
        <v>5281</v>
      </c>
      <c r="C30" t="s">
        <v>12892</v>
      </c>
      <c r="E30" t="s">
        <v>7</v>
      </c>
    </row>
    <row r="31" spans="1:5">
      <c r="A31">
        <v>28</v>
      </c>
      <c r="B31" t="s">
        <v>5282</v>
      </c>
      <c r="C31" t="s">
        <v>12892</v>
      </c>
      <c r="E31" t="s">
        <v>7</v>
      </c>
    </row>
    <row r="32" spans="1:5">
      <c r="A32">
        <v>29</v>
      </c>
      <c r="B32" t="s">
        <v>5283</v>
      </c>
      <c r="C32" t="s">
        <v>12892</v>
      </c>
      <c r="E32" t="s">
        <v>7</v>
      </c>
    </row>
    <row r="33" spans="1:5">
      <c r="A33">
        <v>30</v>
      </c>
      <c r="B33" t="s">
        <v>5284</v>
      </c>
      <c r="C33" t="s">
        <v>12893</v>
      </c>
      <c r="E33" t="s">
        <v>7</v>
      </c>
    </row>
    <row r="34" spans="1:5">
      <c r="A34">
        <v>31</v>
      </c>
      <c r="B34" t="s">
        <v>5285</v>
      </c>
      <c r="C34" t="s">
        <v>12893</v>
      </c>
      <c r="E34" t="s">
        <v>7</v>
      </c>
    </row>
    <row r="35" spans="1:5">
      <c r="A35">
        <v>32</v>
      </c>
      <c r="B35" t="s">
        <v>5286</v>
      </c>
      <c r="C35" t="s">
        <v>12893</v>
      </c>
      <c r="E35" t="s">
        <v>7</v>
      </c>
    </row>
    <row r="36" spans="1:5">
      <c r="A36">
        <v>33</v>
      </c>
      <c r="B36" t="s">
        <v>5287</v>
      </c>
      <c r="C36" t="s">
        <v>12893</v>
      </c>
      <c r="E36" t="s">
        <v>7</v>
      </c>
    </row>
    <row r="37" spans="1:5">
      <c r="A37">
        <v>34</v>
      </c>
      <c r="B37" t="s">
        <v>5288</v>
      </c>
      <c r="C37" t="s">
        <v>12893</v>
      </c>
      <c r="E37" t="s">
        <v>7</v>
      </c>
    </row>
    <row r="38" spans="1:5">
      <c r="A38">
        <v>35</v>
      </c>
      <c r="B38" t="s">
        <v>5289</v>
      </c>
      <c r="C38" t="s">
        <v>12893</v>
      </c>
      <c r="E38" t="s">
        <v>7</v>
      </c>
    </row>
    <row r="39" spans="1:5">
      <c r="A39">
        <v>36</v>
      </c>
      <c r="B39" t="s">
        <v>5290</v>
      </c>
      <c r="C39" t="s">
        <v>12893</v>
      </c>
      <c r="E39" t="s">
        <v>7</v>
      </c>
    </row>
    <row r="40" spans="1:5">
      <c r="A40">
        <v>37</v>
      </c>
      <c r="B40" t="s">
        <v>5291</v>
      </c>
      <c r="C40" t="s">
        <v>12893</v>
      </c>
      <c r="E40" t="s">
        <v>7</v>
      </c>
    </row>
    <row r="41" spans="1:5">
      <c r="A41">
        <v>38</v>
      </c>
      <c r="B41" t="s">
        <v>5292</v>
      </c>
      <c r="C41" t="s">
        <v>12893</v>
      </c>
      <c r="E41" t="s">
        <v>7</v>
      </c>
    </row>
    <row r="42" spans="1:5">
      <c r="A42">
        <v>39</v>
      </c>
      <c r="B42" t="s">
        <v>5293</v>
      </c>
      <c r="C42" t="s">
        <v>12893</v>
      </c>
      <c r="E42" t="s">
        <v>7</v>
      </c>
    </row>
    <row r="43" spans="1:5">
      <c r="A43">
        <v>40</v>
      </c>
      <c r="B43" t="s">
        <v>5294</v>
      </c>
      <c r="C43" t="s">
        <v>12893</v>
      </c>
      <c r="E43" t="s">
        <v>7</v>
      </c>
    </row>
    <row r="44" spans="1:5">
      <c r="A44">
        <v>41</v>
      </c>
      <c r="B44" t="s">
        <v>5295</v>
      </c>
      <c r="C44" t="s">
        <v>12893</v>
      </c>
      <c r="E44" t="s">
        <v>7</v>
      </c>
    </row>
    <row r="45" spans="1:5">
      <c r="A45">
        <v>42</v>
      </c>
      <c r="B45" t="s">
        <v>5296</v>
      </c>
      <c r="C45" t="s">
        <v>12893</v>
      </c>
      <c r="E45" t="s">
        <v>7</v>
      </c>
    </row>
    <row r="46" spans="1:5">
      <c r="A46">
        <v>43</v>
      </c>
      <c r="B46" t="s">
        <v>5297</v>
      </c>
      <c r="C46" t="s">
        <v>12893</v>
      </c>
      <c r="E46" t="s">
        <v>7</v>
      </c>
    </row>
    <row r="47" spans="1:5">
      <c r="A47">
        <v>44</v>
      </c>
      <c r="B47" t="s">
        <v>5298</v>
      </c>
      <c r="C47" t="s">
        <v>12893</v>
      </c>
      <c r="E47" t="s">
        <v>7</v>
      </c>
    </row>
    <row r="48" spans="1:5">
      <c r="A48">
        <v>45</v>
      </c>
      <c r="B48" t="s">
        <v>5299</v>
      </c>
      <c r="C48" t="s">
        <v>12893</v>
      </c>
      <c r="E48" t="s">
        <v>7</v>
      </c>
    </row>
    <row r="49" spans="1:5">
      <c r="A49">
        <v>46</v>
      </c>
      <c r="B49" t="s">
        <v>5300</v>
      </c>
      <c r="C49" t="s">
        <v>12893</v>
      </c>
      <c r="E49" t="s">
        <v>7</v>
      </c>
    </row>
    <row r="50" spans="1:5">
      <c r="A50">
        <v>47</v>
      </c>
      <c r="B50" t="s">
        <v>5301</v>
      </c>
      <c r="C50" t="s">
        <v>12893</v>
      </c>
      <c r="E50" t="s">
        <v>7</v>
      </c>
    </row>
    <row r="51" spans="1:5">
      <c r="A51">
        <v>48</v>
      </c>
      <c r="B51" t="s">
        <v>5302</v>
      </c>
      <c r="C51" t="s">
        <v>12893</v>
      </c>
      <c r="E51" t="s">
        <v>7</v>
      </c>
    </row>
    <row r="52" spans="1:5">
      <c r="A52">
        <v>49</v>
      </c>
      <c r="B52" t="s">
        <v>5303</v>
      </c>
      <c r="C52" t="s">
        <v>12893</v>
      </c>
      <c r="E52" t="s">
        <v>7</v>
      </c>
    </row>
    <row r="53" spans="1:5">
      <c r="A53">
        <v>50</v>
      </c>
      <c r="B53" t="s">
        <v>5304</v>
      </c>
      <c r="C53" t="s">
        <v>12893</v>
      </c>
      <c r="E53" t="s">
        <v>7</v>
      </c>
    </row>
    <row r="54" spans="1:5">
      <c r="A54">
        <v>51</v>
      </c>
      <c r="B54" t="s">
        <v>5305</v>
      </c>
      <c r="C54" t="s">
        <v>12893</v>
      </c>
      <c r="E54" t="s">
        <v>7</v>
      </c>
    </row>
    <row r="55" spans="1:5">
      <c r="A55">
        <v>52</v>
      </c>
      <c r="B55" t="s">
        <v>5306</v>
      </c>
      <c r="C55" t="s">
        <v>12893</v>
      </c>
      <c r="E55" t="s">
        <v>7</v>
      </c>
    </row>
    <row r="56" spans="1:5">
      <c r="A56">
        <v>53</v>
      </c>
      <c r="B56" t="s">
        <v>5307</v>
      </c>
      <c r="C56" t="s">
        <v>12893</v>
      </c>
      <c r="E56" t="s">
        <v>7</v>
      </c>
    </row>
    <row r="57" spans="1:5">
      <c r="A57">
        <v>54</v>
      </c>
      <c r="B57" t="s">
        <v>5308</v>
      </c>
      <c r="C57" t="s">
        <v>12893</v>
      </c>
      <c r="E57" t="s">
        <v>7</v>
      </c>
    </row>
    <row r="58" spans="1:5">
      <c r="A58">
        <v>55</v>
      </c>
      <c r="B58" t="s">
        <v>5309</v>
      </c>
      <c r="C58" t="s">
        <v>12893</v>
      </c>
      <c r="E58" t="s">
        <v>7</v>
      </c>
    </row>
    <row r="59" spans="1:5">
      <c r="A59">
        <v>56</v>
      </c>
      <c r="B59" t="s">
        <v>5310</v>
      </c>
      <c r="C59" t="s">
        <v>12894</v>
      </c>
      <c r="E59" t="s">
        <v>7</v>
      </c>
    </row>
    <row r="60" spans="1:5">
      <c r="A60">
        <v>57</v>
      </c>
      <c r="B60" t="s">
        <v>5311</v>
      </c>
      <c r="C60" t="s">
        <v>12894</v>
      </c>
      <c r="E60" t="s">
        <v>7</v>
      </c>
    </row>
    <row r="61" spans="1:5">
      <c r="A61">
        <v>58</v>
      </c>
      <c r="B61" t="s">
        <v>5312</v>
      </c>
      <c r="C61" t="s">
        <v>12894</v>
      </c>
      <c r="E61" t="s">
        <v>7</v>
      </c>
    </row>
    <row r="62" spans="1:5">
      <c r="A62">
        <v>59</v>
      </c>
      <c r="B62" t="s">
        <v>5313</v>
      </c>
      <c r="C62" t="s">
        <v>12894</v>
      </c>
      <c r="E62" t="s">
        <v>7</v>
      </c>
    </row>
    <row r="63" spans="1:5">
      <c r="A63">
        <v>60</v>
      </c>
      <c r="B63" t="s">
        <v>5314</v>
      </c>
      <c r="C63" t="s">
        <v>12894</v>
      </c>
      <c r="E63" t="s">
        <v>7</v>
      </c>
    </row>
    <row r="64" spans="1:5">
      <c r="A64">
        <v>61</v>
      </c>
      <c r="B64" t="s">
        <v>5315</v>
      </c>
      <c r="C64" t="s">
        <v>12894</v>
      </c>
      <c r="E64" t="s">
        <v>7</v>
      </c>
    </row>
    <row r="65" spans="1:5">
      <c r="A65">
        <v>62</v>
      </c>
      <c r="B65" t="s">
        <v>5316</v>
      </c>
      <c r="C65" t="s">
        <v>12894</v>
      </c>
      <c r="E65" t="s">
        <v>7</v>
      </c>
    </row>
    <row r="66" spans="1:5">
      <c r="A66">
        <v>63</v>
      </c>
      <c r="B66" t="s">
        <v>5317</v>
      </c>
      <c r="C66" t="s">
        <v>12894</v>
      </c>
      <c r="E66" t="s">
        <v>7</v>
      </c>
    </row>
    <row r="67" spans="1:5">
      <c r="A67">
        <v>64</v>
      </c>
      <c r="B67" t="s">
        <v>5318</v>
      </c>
      <c r="C67" t="s">
        <v>12894</v>
      </c>
      <c r="E67" t="s">
        <v>7</v>
      </c>
    </row>
    <row r="68" spans="1:5">
      <c r="A68">
        <v>65</v>
      </c>
      <c r="B68" t="s">
        <v>5319</v>
      </c>
      <c r="C68" t="s">
        <v>12894</v>
      </c>
      <c r="E68" t="s">
        <v>7</v>
      </c>
    </row>
    <row r="69" spans="1:5">
      <c r="A69">
        <v>66</v>
      </c>
      <c r="B69" t="s">
        <v>5320</v>
      </c>
      <c r="C69" t="s">
        <v>12894</v>
      </c>
      <c r="E69" t="s">
        <v>7</v>
      </c>
    </row>
    <row r="70" spans="1:5">
      <c r="A70">
        <v>67</v>
      </c>
      <c r="B70" t="s">
        <v>5321</v>
      </c>
      <c r="C70" t="s">
        <v>12894</v>
      </c>
      <c r="E70" t="s">
        <v>7</v>
      </c>
    </row>
    <row r="71" spans="1:5">
      <c r="A71">
        <v>68</v>
      </c>
      <c r="B71" t="s">
        <v>5322</v>
      </c>
      <c r="C71" t="s">
        <v>12902</v>
      </c>
      <c r="E71" t="s">
        <v>7</v>
      </c>
    </row>
    <row r="72" spans="1:5">
      <c r="A72">
        <v>69</v>
      </c>
      <c r="B72" t="s">
        <v>5323</v>
      </c>
      <c r="C72" t="s">
        <v>12902</v>
      </c>
      <c r="E72" t="s">
        <v>7</v>
      </c>
    </row>
    <row r="73" spans="1:5">
      <c r="A73">
        <v>70</v>
      </c>
      <c r="B73" t="s">
        <v>5324</v>
      </c>
      <c r="C73" t="s">
        <v>12902</v>
      </c>
      <c r="E73" t="s">
        <v>7</v>
      </c>
    </row>
    <row r="74" spans="1:5">
      <c r="A74">
        <v>71</v>
      </c>
      <c r="B74" t="s">
        <v>5325</v>
      </c>
      <c r="C74" t="s">
        <v>12902</v>
      </c>
      <c r="E74" t="s">
        <v>7</v>
      </c>
    </row>
    <row r="75" spans="1:5">
      <c r="A75">
        <v>72</v>
      </c>
      <c r="B75" t="s">
        <v>5326</v>
      </c>
      <c r="C75" t="s">
        <v>12902</v>
      </c>
      <c r="E75" t="s">
        <v>7</v>
      </c>
    </row>
    <row r="76" spans="1:5">
      <c r="A76">
        <v>73</v>
      </c>
      <c r="B76" t="s">
        <v>5327</v>
      </c>
      <c r="C76" t="s">
        <v>12902</v>
      </c>
      <c r="E76" t="s">
        <v>7</v>
      </c>
    </row>
    <row r="77" spans="1:5">
      <c r="A77">
        <v>74</v>
      </c>
      <c r="B77" t="s">
        <v>5328</v>
      </c>
      <c r="C77" t="s">
        <v>12902</v>
      </c>
      <c r="E77" t="s">
        <v>7</v>
      </c>
    </row>
    <row r="78" spans="1:5">
      <c r="A78">
        <v>75</v>
      </c>
      <c r="B78" t="s">
        <v>5329</v>
      </c>
      <c r="C78" t="s">
        <v>12902</v>
      </c>
      <c r="E78" t="s">
        <v>7</v>
      </c>
    </row>
    <row r="79" spans="1:5">
      <c r="A79">
        <v>76</v>
      </c>
      <c r="B79" t="s">
        <v>5330</v>
      </c>
      <c r="C79" t="s">
        <v>12902</v>
      </c>
      <c r="E79" t="s">
        <v>7</v>
      </c>
    </row>
    <row r="80" spans="1:5">
      <c r="A80">
        <v>77</v>
      </c>
      <c r="B80" t="s">
        <v>5331</v>
      </c>
      <c r="C80" t="s">
        <v>12902</v>
      </c>
      <c r="E80" t="s">
        <v>7</v>
      </c>
    </row>
    <row r="81" spans="1:5">
      <c r="A81">
        <v>78</v>
      </c>
      <c r="B81" t="s">
        <v>5332</v>
      </c>
      <c r="C81" t="s">
        <v>12902</v>
      </c>
      <c r="E81" t="s">
        <v>7</v>
      </c>
    </row>
    <row r="82" spans="1:5">
      <c r="A82">
        <v>79</v>
      </c>
      <c r="B82" t="s">
        <v>5333</v>
      </c>
      <c r="C82" t="s">
        <v>12902</v>
      </c>
      <c r="E82" t="s">
        <v>7</v>
      </c>
    </row>
    <row r="83" spans="1:5">
      <c r="A83">
        <v>80</v>
      </c>
      <c r="B83" t="s">
        <v>5334</v>
      </c>
      <c r="C83" t="s">
        <v>12902</v>
      </c>
      <c r="E83" t="s">
        <v>7</v>
      </c>
    </row>
    <row r="84" spans="1:5">
      <c r="A84">
        <v>81</v>
      </c>
      <c r="B84" t="s">
        <v>5335</v>
      </c>
      <c r="C84" t="s">
        <v>12902</v>
      </c>
      <c r="E84" t="s">
        <v>7</v>
      </c>
    </row>
    <row r="85" spans="1:5">
      <c r="A85">
        <v>82</v>
      </c>
      <c r="B85" t="s">
        <v>5336</v>
      </c>
      <c r="C85" t="s">
        <v>12895</v>
      </c>
      <c r="E85" t="s">
        <v>7</v>
      </c>
    </row>
    <row r="86" spans="1:5">
      <c r="A86">
        <v>83</v>
      </c>
      <c r="B86" t="s">
        <v>5337</v>
      </c>
      <c r="C86" t="s">
        <v>12895</v>
      </c>
      <c r="E86" t="s">
        <v>7</v>
      </c>
    </row>
    <row r="87" spans="1:5">
      <c r="A87">
        <v>84</v>
      </c>
      <c r="B87" t="s">
        <v>5338</v>
      </c>
      <c r="C87" t="s">
        <v>12895</v>
      </c>
      <c r="E87" t="s">
        <v>7</v>
      </c>
    </row>
    <row r="88" spans="1:5">
      <c r="A88">
        <v>85</v>
      </c>
      <c r="B88" t="s">
        <v>5339</v>
      </c>
      <c r="C88" t="s">
        <v>12895</v>
      </c>
      <c r="E88" t="s">
        <v>7</v>
      </c>
    </row>
    <row r="89" spans="1:5">
      <c r="A89">
        <v>86</v>
      </c>
      <c r="B89" t="s">
        <v>5340</v>
      </c>
      <c r="C89" t="s">
        <v>12895</v>
      </c>
      <c r="E89" t="s">
        <v>7</v>
      </c>
    </row>
    <row r="90" spans="1:5">
      <c r="A90">
        <v>87</v>
      </c>
      <c r="B90" t="s">
        <v>5341</v>
      </c>
      <c r="C90" t="s">
        <v>12895</v>
      </c>
      <c r="E90" t="s">
        <v>7</v>
      </c>
    </row>
    <row r="91" spans="1:5">
      <c r="A91">
        <v>88</v>
      </c>
      <c r="B91" t="s">
        <v>5342</v>
      </c>
      <c r="C91" t="s">
        <v>12895</v>
      </c>
      <c r="E91" t="s">
        <v>7</v>
      </c>
    </row>
    <row r="92" spans="1:5">
      <c r="A92">
        <v>89</v>
      </c>
      <c r="B92" t="s">
        <v>5343</v>
      </c>
      <c r="C92" t="s">
        <v>12896</v>
      </c>
      <c r="E92" t="s">
        <v>7</v>
      </c>
    </row>
    <row r="93" spans="1:5">
      <c r="A93">
        <v>90</v>
      </c>
      <c r="B93" t="s">
        <v>5344</v>
      </c>
      <c r="C93" t="s">
        <v>12896</v>
      </c>
      <c r="E93" t="s">
        <v>7</v>
      </c>
    </row>
    <row r="94" spans="1:5">
      <c r="A94">
        <v>91</v>
      </c>
      <c r="B94" t="s">
        <v>5345</v>
      </c>
      <c r="C94" t="s">
        <v>12896</v>
      </c>
      <c r="E94" t="s">
        <v>7</v>
      </c>
    </row>
    <row r="95" spans="1:5">
      <c r="A95">
        <v>92</v>
      </c>
      <c r="B95" t="s">
        <v>5346</v>
      </c>
      <c r="C95" t="s">
        <v>12896</v>
      </c>
      <c r="E95" t="s">
        <v>7</v>
      </c>
    </row>
    <row r="96" spans="1:5">
      <c r="A96">
        <v>93</v>
      </c>
      <c r="B96" t="s">
        <v>5347</v>
      </c>
      <c r="C96" t="s">
        <v>12896</v>
      </c>
      <c r="E96" t="s">
        <v>7</v>
      </c>
    </row>
    <row r="97" spans="1:5">
      <c r="A97">
        <v>94</v>
      </c>
      <c r="B97" t="s">
        <v>5348</v>
      </c>
      <c r="C97" t="s">
        <v>12896</v>
      </c>
      <c r="E97" t="s">
        <v>7</v>
      </c>
    </row>
    <row r="98" spans="1:5">
      <c r="A98">
        <v>95</v>
      </c>
      <c r="B98" t="s">
        <v>5349</v>
      </c>
      <c r="C98" t="s">
        <v>12896</v>
      </c>
      <c r="E98" t="s">
        <v>7</v>
      </c>
    </row>
    <row r="99" spans="1:5">
      <c r="A99">
        <v>96</v>
      </c>
      <c r="B99" t="s">
        <v>5350</v>
      </c>
      <c r="C99" t="s">
        <v>12896</v>
      </c>
      <c r="E99" t="s">
        <v>7</v>
      </c>
    </row>
    <row r="100" spans="1:5">
      <c r="A100">
        <v>97</v>
      </c>
      <c r="B100" t="s">
        <v>5351</v>
      </c>
      <c r="C100" t="s">
        <v>12896</v>
      </c>
      <c r="E100" t="s">
        <v>7</v>
      </c>
    </row>
    <row r="101" spans="1:5">
      <c r="A101">
        <v>98</v>
      </c>
      <c r="B101" t="s">
        <v>5352</v>
      </c>
      <c r="C101" t="s">
        <v>12896</v>
      </c>
      <c r="E101" t="s">
        <v>7</v>
      </c>
    </row>
    <row r="102" spans="1:5">
      <c r="A102">
        <v>99</v>
      </c>
      <c r="B102" t="s">
        <v>5353</v>
      </c>
      <c r="C102" t="s">
        <v>12896</v>
      </c>
      <c r="E102" t="s">
        <v>7</v>
      </c>
    </row>
    <row r="103" spans="1:5">
      <c r="A103">
        <v>100</v>
      </c>
      <c r="B103" t="s">
        <v>5354</v>
      </c>
      <c r="C103" t="s">
        <v>12896</v>
      </c>
      <c r="E103" t="s">
        <v>7</v>
      </c>
    </row>
    <row r="104" spans="1:5">
      <c r="A104">
        <v>101</v>
      </c>
      <c r="B104" t="s">
        <v>5355</v>
      </c>
      <c r="C104" t="s">
        <v>12896</v>
      </c>
      <c r="E104" t="s">
        <v>7</v>
      </c>
    </row>
    <row r="105" spans="1:5">
      <c r="A105">
        <v>102</v>
      </c>
      <c r="B105" t="s">
        <v>5356</v>
      </c>
      <c r="C105" t="s">
        <v>12896</v>
      </c>
      <c r="E105" t="s">
        <v>7</v>
      </c>
    </row>
    <row r="106" spans="1:5">
      <c r="A106">
        <v>103</v>
      </c>
      <c r="B106" t="s">
        <v>5357</v>
      </c>
      <c r="C106" t="s">
        <v>12896</v>
      </c>
      <c r="E106" t="s">
        <v>7</v>
      </c>
    </row>
    <row r="107" spans="1:5">
      <c r="A107">
        <v>104</v>
      </c>
      <c r="B107" t="s">
        <v>5358</v>
      </c>
      <c r="C107" t="s">
        <v>12896</v>
      </c>
      <c r="E107" t="s">
        <v>7</v>
      </c>
    </row>
    <row r="108" spans="1:5">
      <c r="A108">
        <v>105</v>
      </c>
      <c r="B108" t="s">
        <v>5359</v>
      </c>
      <c r="C108" t="s">
        <v>12896</v>
      </c>
      <c r="E108" t="s">
        <v>7</v>
      </c>
    </row>
    <row r="109" spans="1:5">
      <c r="A109">
        <v>106</v>
      </c>
      <c r="B109" t="s">
        <v>5360</v>
      </c>
      <c r="C109" t="s">
        <v>12896</v>
      </c>
      <c r="E109" t="s">
        <v>7</v>
      </c>
    </row>
    <row r="110" spans="1:5">
      <c r="A110">
        <v>107</v>
      </c>
      <c r="B110" t="s">
        <v>5361</v>
      </c>
      <c r="C110" t="s">
        <v>12896</v>
      </c>
      <c r="E110" t="s">
        <v>7</v>
      </c>
    </row>
    <row r="111" spans="1:5">
      <c r="A111">
        <v>108</v>
      </c>
      <c r="B111" t="s">
        <v>5362</v>
      </c>
      <c r="C111" t="s">
        <v>12897</v>
      </c>
      <c r="E111" t="s">
        <v>7</v>
      </c>
    </row>
    <row r="112" spans="1:5">
      <c r="A112">
        <v>109</v>
      </c>
      <c r="B112" t="s">
        <v>5363</v>
      </c>
      <c r="C112" t="s">
        <v>12897</v>
      </c>
      <c r="E112" t="s">
        <v>7</v>
      </c>
    </row>
    <row r="113" spans="1:5">
      <c r="A113">
        <v>110</v>
      </c>
      <c r="B113" t="s">
        <v>5364</v>
      </c>
      <c r="C113" t="s">
        <v>12897</v>
      </c>
      <c r="E113" t="s">
        <v>7</v>
      </c>
    </row>
    <row r="114" spans="1:5">
      <c r="A114">
        <v>111</v>
      </c>
      <c r="B114" t="s">
        <v>5365</v>
      </c>
      <c r="C114" t="s">
        <v>12897</v>
      </c>
      <c r="E114" t="s">
        <v>7</v>
      </c>
    </row>
    <row r="115" spans="1:5">
      <c r="A115">
        <v>112</v>
      </c>
      <c r="B115" t="s">
        <v>5366</v>
      </c>
      <c r="C115" t="s">
        <v>12897</v>
      </c>
      <c r="E115" t="s">
        <v>7</v>
      </c>
    </row>
    <row r="116" spans="1:5">
      <c r="A116">
        <v>113</v>
      </c>
      <c r="B116" t="s">
        <v>5367</v>
      </c>
      <c r="C116" t="s">
        <v>12897</v>
      </c>
      <c r="E116" t="s">
        <v>7</v>
      </c>
    </row>
    <row r="117" spans="1:5">
      <c r="A117">
        <v>114</v>
      </c>
      <c r="B117" t="s">
        <v>5368</v>
      </c>
      <c r="C117" t="s">
        <v>12897</v>
      </c>
      <c r="E117" t="s">
        <v>7</v>
      </c>
    </row>
    <row r="118" spans="1:5">
      <c r="A118">
        <v>115</v>
      </c>
      <c r="B118" t="s">
        <v>5369</v>
      </c>
      <c r="C118" t="s">
        <v>12897</v>
      </c>
      <c r="E118" t="s">
        <v>7</v>
      </c>
    </row>
    <row r="119" spans="1:5">
      <c r="A119">
        <v>116</v>
      </c>
      <c r="B119" t="s">
        <v>5370</v>
      </c>
      <c r="C119" t="s">
        <v>12897</v>
      </c>
      <c r="E119" t="s">
        <v>7</v>
      </c>
    </row>
    <row r="120" spans="1:5">
      <c r="A120">
        <v>117</v>
      </c>
      <c r="B120" t="s">
        <v>5371</v>
      </c>
      <c r="C120" t="s">
        <v>12897</v>
      </c>
      <c r="E120" t="s">
        <v>7</v>
      </c>
    </row>
    <row r="121" spans="1:5">
      <c r="A121">
        <v>118</v>
      </c>
      <c r="B121" t="s">
        <v>5372</v>
      </c>
      <c r="C121" t="s">
        <v>12897</v>
      </c>
      <c r="E121" t="s">
        <v>7</v>
      </c>
    </row>
    <row r="122" spans="1:5">
      <c r="A122">
        <v>119</v>
      </c>
      <c r="B122" t="s">
        <v>5373</v>
      </c>
      <c r="C122" t="s">
        <v>12897</v>
      </c>
      <c r="E122" t="s">
        <v>7</v>
      </c>
    </row>
    <row r="123" spans="1:5">
      <c r="A123">
        <v>120</v>
      </c>
      <c r="B123" t="s">
        <v>5374</v>
      </c>
      <c r="C123" t="s">
        <v>12897</v>
      </c>
      <c r="E123" t="s">
        <v>7</v>
      </c>
    </row>
    <row r="124" spans="1:5">
      <c r="A124">
        <v>121</v>
      </c>
      <c r="B124" t="s">
        <v>5375</v>
      </c>
      <c r="C124" t="s">
        <v>12897</v>
      </c>
      <c r="E124" t="s">
        <v>7</v>
      </c>
    </row>
    <row r="125" spans="1:5">
      <c r="A125">
        <v>122</v>
      </c>
      <c r="B125" t="s">
        <v>5376</v>
      </c>
      <c r="C125" t="s">
        <v>12897</v>
      </c>
      <c r="E125" t="s">
        <v>7</v>
      </c>
    </row>
    <row r="126" spans="1:5">
      <c r="A126">
        <v>123</v>
      </c>
      <c r="B126" t="s">
        <v>5377</v>
      </c>
      <c r="C126" t="s">
        <v>12897</v>
      </c>
      <c r="E126" t="s">
        <v>7</v>
      </c>
    </row>
    <row r="127" spans="1:5">
      <c r="A127">
        <v>124</v>
      </c>
      <c r="B127" t="s">
        <v>5378</v>
      </c>
      <c r="C127" t="s">
        <v>12897</v>
      </c>
      <c r="E127" t="s">
        <v>7</v>
      </c>
    </row>
    <row r="128" spans="1:5" ht="20.25">
      <c r="A128">
        <v>125</v>
      </c>
      <c r="B128" t="s">
        <v>5379</v>
      </c>
      <c r="C128" t="s">
        <v>12897</v>
      </c>
      <c r="E128" t="s">
        <v>7</v>
      </c>
    </row>
    <row r="129" spans="1:5">
      <c r="A129">
        <v>126</v>
      </c>
      <c r="B129" t="s">
        <v>5380</v>
      </c>
      <c r="C129" t="s">
        <v>12897</v>
      </c>
      <c r="E129" t="s">
        <v>7</v>
      </c>
    </row>
    <row r="130" spans="1:5">
      <c r="A130">
        <v>127</v>
      </c>
      <c r="B130" t="s">
        <v>5381</v>
      </c>
      <c r="C130" t="s">
        <v>12897</v>
      </c>
      <c r="E130" t="s">
        <v>7</v>
      </c>
    </row>
    <row r="131" spans="1:5">
      <c r="A131">
        <v>128</v>
      </c>
      <c r="B131" t="s">
        <v>5382</v>
      </c>
      <c r="C131" t="s">
        <v>12897</v>
      </c>
      <c r="E131" t="s">
        <v>7</v>
      </c>
    </row>
    <row r="132" spans="1:5">
      <c r="A132">
        <v>129</v>
      </c>
      <c r="B132" t="s">
        <v>5383</v>
      </c>
      <c r="C132" t="s">
        <v>12897</v>
      </c>
      <c r="E132" t="s">
        <v>7</v>
      </c>
    </row>
    <row r="133" spans="1:5">
      <c r="A133">
        <v>130</v>
      </c>
      <c r="B133" t="s">
        <v>5384</v>
      </c>
      <c r="C133" t="s">
        <v>12898</v>
      </c>
      <c r="E133" t="s">
        <v>7</v>
      </c>
    </row>
    <row r="134" spans="1:5">
      <c r="A134">
        <v>131</v>
      </c>
      <c r="B134" t="s">
        <v>5385</v>
      </c>
      <c r="C134" t="s">
        <v>12898</v>
      </c>
      <c r="E134" t="s">
        <v>7</v>
      </c>
    </row>
    <row r="135" spans="1:5">
      <c r="A135">
        <v>132</v>
      </c>
      <c r="B135" t="s">
        <v>5386</v>
      </c>
      <c r="C135" t="s">
        <v>12898</v>
      </c>
      <c r="E135" t="s">
        <v>7</v>
      </c>
    </row>
    <row r="136" spans="1:5">
      <c r="A136">
        <v>133</v>
      </c>
      <c r="B136" t="s">
        <v>5387</v>
      </c>
      <c r="C136" t="s">
        <v>12898</v>
      </c>
      <c r="E136" t="s">
        <v>7</v>
      </c>
    </row>
    <row r="137" spans="1:5">
      <c r="A137">
        <v>134</v>
      </c>
      <c r="B137" t="s">
        <v>5388</v>
      </c>
      <c r="C137" t="s">
        <v>12898</v>
      </c>
      <c r="E137" t="s">
        <v>7</v>
      </c>
    </row>
    <row r="138" spans="1:5">
      <c r="A138">
        <v>135</v>
      </c>
      <c r="B138" t="s">
        <v>5389</v>
      </c>
      <c r="C138" t="s">
        <v>12898</v>
      </c>
      <c r="E138" t="s">
        <v>7</v>
      </c>
    </row>
    <row r="139" spans="1:5">
      <c r="A139">
        <v>136</v>
      </c>
      <c r="B139" t="s">
        <v>5390</v>
      </c>
      <c r="C139" t="s">
        <v>12898</v>
      </c>
      <c r="E139" t="s">
        <v>7</v>
      </c>
    </row>
    <row r="140" spans="1:5">
      <c r="A140">
        <v>137</v>
      </c>
      <c r="B140" t="s">
        <v>5391</v>
      </c>
      <c r="C140" t="s">
        <v>12898</v>
      </c>
      <c r="E140" t="s">
        <v>7</v>
      </c>
    </row>
    <row r="141" spans="1:5">
      <c r="A141">
        <v>138</v>
      </c>
      <c r="B141" t="s">
        <v>5392</v>
      </c>
      <c r="C141" t="s">
        <v>12898</v>
      </c>
      <c r="E141" t="s">
        <v>7</v>
      </c>
    </row>
    <row r="142" spans="1:5">
      <c r="A142">
        <v>139</v>
      </c>
      <c r="B142" t="s">
        <v>5393</v>
      </c>
      <c r="C142" t="s">
        <v>12898</v>
      </c>
      <c r="E142" t="s">
        <v>7</v>
      </c>
    </row>
    <row r="143" spans="1:5">
      <c r="A143">
        <v>140</v>
      </c>
      <c r="B143" t="s">
        <v>5394</v>
      </c>
      <c r="C143" t="s">
        <v>12898</v>
      </c>
      <c r="E143" t="s">
        <v>7</v>
      </c>
    </row>
    <row r="144" spans="1:5">
      <c r="A144">
        <v>141</v>
      </c>
      <c r="B144" t="s">
        <v>5395</v>
      </c>
      <c r="C144" t="s">
        <v>12898</v>
      </c>
      <c r="E144" t="s">
        <v>7</v>
      </c>
    </row>
    <row r="145" spans="1:5">
      <c r="A145">
        <v>142</v>
      </c>
      <c r="B145" t="s">
        <v>5396</v>
      </c>
      <c r="C145" t="s">
        <v>12898</v>
      </c>
      <c r="E145" t="s">
        <v>7</v>
      </c>
    </row>
    <row r="146" spans="1:5">
      <c r="A146">
        <v>143</v>
      </c>
      <c r="B146" t="s">
        <v>5397</v>
      </c>
      <c r="C146" t="s">
        <v>12898</v>
      </c>
      <c r="E146" t="s">
        <v>7</v>
      </c>
    </row>
    <row r="147" spans="1:5">
      <c r="A147">
        <v>144</v>
      </c>
      <c r="B147" t="s">
        <v>5398</v>
      </c>
      <c r="C147" t="s">
        <v>12898</v>
      </c>
      <c r="E147" t="s">
        <v>7</v>
      </c>
    </row>
    <row r="148" spans="1:5">
      <c r="A148">
        <v>145</v>
      </c>
      <c r="B148" t="s">
        <v>5399</v>
      </c>
      <c r="C148" t="s">
        <v>12898</v>
      </c>
      <c r="E148" t="s">
        <v>7</v>
      </c>
    </row>
    <row r="149" spans="1:5">
      <c r="A149">
        <v>146</v>
      </c>
      <c r="B149" t="s">
        <v>5400</v>
      </c>
      <c r="C149" t="s">
        <v>12898</v>
      </c>
      <c r="E149" t="s">
        <v>7</v>
      </c>
    </row>
    <row r="150" spans="1:5">
      <c r="A150">
        <v>147</v>
      </c>
      <c r="B150" t="s">
        <v>5401</v>
      </c>
      <c r="C150" t="s">
        <v>12898</v>
      </c>
      <c r="E150" t="s">
        <v>7</v>
      </c>
    </row>
    <row r="151" spans="1:5">
      <c r="A151">
        <v>148</v>
      </c>
      <c r="B151" t="s">
        <v>5402</v>
      </c>
      <c r="C151" t="s">
        <v>12898</v>
      </c>
      <c r="E151" t="s">
        <v>7</v>
      </c>
    </row>
    <row r="152" spans="1:5">
      <c r="A152">
        <v>149</v>
      </c>
      <c r="B152" t="s">
        <v>5403</v>
      </c>
      <c r="C152" t="s">
        <v>12899</v>
      </c>
      <c r="E152" t="s">
        <v>7</v>
      </c>
    </row>
    <row r="153" spans="1:5">
      <c r="A153">
        <v>150</v>
      </c>
      <c r="B153" t="s">
        <v>5404</v>
      </c>
      <c r="C153" t="s">
        <v>12899</v>
      </c>
      <c r="E153" t="s">
        <v>7</v>
      </c>
    </row>
    <row r="154" spans="1:5">
      <c r="A154">
        <v>151</v>
      </c>
      <c r="B154" t="s">
        <v>5405</v>
      </c>
      <c r="C154" t="s">
        <v>12899</v>
      </c>
      <c r="E154" t="s">
        <v>7</v>
      </c>
    </row>
    <row r="155" spans="1:5">
      <c r="A155">
        <v>152</v>
      </c>
      <c r="B155" t="s">
        <v>5406</v>
      </c>
      <c r="C155" t="s">
        <v>12899</v>
      </c>
      <c r="E155" t="s">
        <v>7</v>
      </c>
    </row>
    <row r="156" spans="1:5">
      <c r="A156">
        <v>153</v>
      </c>
      <c r="B156" t="s">
        <v>5407</v>
      </c>
      <c r="C156" t="s">
        <v>12899</v>
      </c>
      <c r="E156" t="s">
        <v>7</v>
      </c>
    </row>
    <row r="157" spans="1:5">
      <c r="A157">
        <v>154</v>
      </c>
      <c r="B157" t="s">
        <v>5408</v>
      </c>
      <c r="C157" t="s">
        <v>12899</v>
      </c>
      <c r="E157" t="s">
        <v>7</v>
      </c>
    </row>
    <row r="158" spans="1:5">
      <c r="A158">
        <v>155</v>
      </c>
      <c r="B158" t="s">
        <v>5409</v>
      </c>
      <c r="C158" t="s">
        <v>12899</v>
      </c>
      <c r="E158" t="s">
        <v>7</v>
      </c>
    </row>
    <row r="159" spans="1:5">
      <c r="A159">
        <v>156</v>
      </c>
      <c r="B159" t="s">
        <v>5410</v>
      </c>
      <c r="C159" t="s">
        <v>12899</v>
      </c>
      <c r="E159" t="s">
        <v>7</v>
      </c>
    </row>
    <row r="160" spans="1:5">
      <c r="A160">
        <v>157</v>
      </c>
      <c r="B160" t="s">
        <v>5411</v>
      </c>
      <c r="C160" t="s">
        <v>12899</v>
      </c>
      <c r="E160" t="s">
        <v>7</v>
      </c>
    </row>
    <row r="161" spans="1:5">
      <c r="A161">
        <v>158</v>
      </c>
      <c r="B161" t="s">
        <v>5412</v>
      </c>
      <c r="C161" t="s">
        <v>12899</v>
      </c>
      <c r="E161" t="s">
        <v>7</v>
      </c>
    </row>
    <row r="162" spans="1:5">
      <c r="A162">
        <v>159</v>
      </c>
      <c r="B162" t="s">
        <v>5413</v>
      </c>
      <c r="C162" t="s">
        <v>12899</v>
      </c>
      <c r="E162" t="s">
        <v>7</v>
      </c>
    </row>
    <row r="163" spans="1:5">
      <c r="A163">
        <v>160</v>
      </c>
      <c r="B163" t="s">
        <v>5414</v>
      </c>
      <c r="C163" t="s">
        <v>12899</v>
      </c>
      <c r="E163" t="s">
        <v>7</v>
      </c>
    </row>
    <row r="164" spans="1:5">
      <c r="A164">
        <v>161</v>
      </c>
      <c r="B164" t="s">
        <v>5415</v>
      </c>
      <c r="C164" t="s">
        <v>12899</v>
      </c>
      <c r="E164" t="s">
        <v>7</v>
      </c>
    </row>
    <row r="165" spans="1:5">
      <c r="A165">
        <v>162</v>
      </c>
      <c r="B165" t="s">
        <v>5416</v>
      </c>
      <c r="C165" t="s">
        <v>12900</v>
      </c>
      <c r="E165" t="s">
        <v>7</v>
      </c>
    </row>
    <row r="166" spans="1:5">
      <c r="A166">
        <v>163</v>
      </c>
      <c r="B166" t="s">
        <v>5417</v>
      </c>
      <c r="C166" t="s">
        <v>12900</v>
      </c>
      <c r="E166" t="s">
        <v>7</v>
      </c>
    </row>
    <row r="167" spans="1:5">
      <c r="A167">
        <v>164</v>
      </c>
      <c r="B167" t="s">
        <v>5418</v>
      </c>
      <c r="C167" t="s">
        <v>12900</v>
      </c>
      <c r="E167" t="s">
        <v>7</v>
      </c>
    </row>
    <row r="168" spans="1:5">
      <c r="A168">
        <v>165</v>
      </c>
      <c r="B168" t="s">
        <v>5419</v>
      </c>
      <c r="C168" t="s">
        <v>12900</v>
      </c>
      <c r="E168" t="s">
        <v>7</v>
      </c>
    </row>
    <row r="169" spans="1:5">
      <c r="A169">
        <v>166</v>
      </c>
      <c r="B169" t="s">
        <v>5420</v>
      </c>
      <c r="C169" t="s">
        <v>12900</v>
      </c>
      <c r="E169" t="s">
        <v>7</v>
      </c>
    </row>
    <row r="170" spans="1:5">
      <c r="A170">
        <v>167</v>
      </c>
      <c r="B170" t="s">
        <v>5421</v>
      </c>
      <c r="C170" t="s">
        <v>12900</v>
      </c>
      <c r="E170" t="s">
        <v>7</v>
      </c>
    </row>
    <row r="171" spans="1:5">
      <c r="A171">
        <v>168</v>
      </c>
      <c r="B171" t="s">
        <v>5422</v>
      </c>
      <c r="C171" t="s">
        <v>12900</v>
      </c>
      <c r="E171" t="s">
        <v>7</v>
      </c>
    </row>
    <row r="172" spans="1:5">
      <c r="A172">
        <v>169</v>
      </c>
      <c r="B172" t="s">
        <v>5423</v>
      </c>
      <c r="C172" t="s">
        <v>12900</v>
      </c>
      <c r="E172" t="s">
        <v>7</v>
      </c>
    </row>
    <row r="173" spans="1:5">
      <c r="A173">
        <v>170</v>
      </c>
      <c r="B173" t="s">
        <v>5424</v>
      </c>
      <c r="C173" t="s">
        <v>12900</v>
      </c>
      <c r="E173" t="s">
        <v>7</v>
      </c>
    </row>
    <row r="174" spans="1:5" ht="20.25">
      <c r="A174">
        <v>171</v>
      </c>
      <c r="B174" t="s">
        <v>5425</v>
      </c>
      <c r="C174" t="s">
        <v>12900</v>
      </c>
      <c r="E174" t="s">
        <v>7</v>
      </c>
    </row>
    <row r="175" spans="1:5">
      <c r="A175">
        <v>172</v>
      </c>
      <c r="B175" t="s">
        <v>5426</v>
      </c>
      <c r="C175" t="s">
        <v>12900</v>
      </c>
      <c r="E175" t="s">
        <v>7</v>
      </c>
    </row>
    <row r="176" spans="1:5">
      <c r="A176">
        <v>173</v>
      </c>
      <c r="B176" t="s">
        <v>5427</v>
      </c>
      <c r="C176" t="s">
        <v>12900</v>
      </c>
      <c r="E176" t="s">
        <v>7</v>
      </c>
    </row>
    <row r="177" spans="1:5">
      <c r="A177">
        <v>174</v>
      </c>
      <c r="B177" t="s">
        <v>5428</v>
      </c>
      <c r="C177" t="s">
        <v>12903</v>
      </c>
      <c r="E177" t="s">
        <v>7</v>
      </c>
    </row>
    <row r="178" spans="1:5">
      <c r="A178">
        <v>175</v>
      </c>
      <c r="B178" t="s">
        <v>5429</v>
      </c>
      <c r="C178" t="s">
        <v>12903</v>
      </c>
      <c r="E178" t="s">
        <v>7</v>
      </c>
    </row>
    <row r="179" spans="1:5">
      <c r="A179">
        <v>176</v>
      </c>
      <c r="B179" t="s">
        <v>5430</v>
      </c>
      <c r="C179" t="s">
        <v>12903</v>
      </c>
      <c r="E179" t="s">
        <v>7</v>
      </c>
    </row>
    <row r="180" spans="1:5">
      <c r="A180">
        <v>177</v>
      </c>
      <c r="B180" t="s">
        <v>5431</v>
      </c>
      <c r="C180" t="s">
        <v>12903</v>
      </c>
      <c r="E180" t="s">
        <v>7</v>
      </c>
    </row>
    <row r="181" spans="1:5">
      <c r="A181">
        <v>178</v>
      </c>
      <c r="B181" t="s">
        <v>5432</v>
      </c>
      <c r="C181" t="s">
        <v>12903</v>
      </c>
      <c r="E181" t="s">
        <v>7</v>
      </c>
    </row>
    <row r="182" spans="1:5">
      <c r="A182">
        <v>179</v>
      </c>
      <c r="B182" t="s">
        <v>5433</v>
      </c>
      <c r="C182" t="s">
        <v>12903</v>
      </c>
      <c r="E182" t="s">
        <v>7</v>
      </c>
    </row>
    <row r="183" spans="1:5">
      <c r="A183">
        <v>180</v>
      </c>
      <c r="B183" t="s">
        <v>5434</v>
      </c>
      <c r="C183" t="s">
        <v>12903</v>
      </c>
      <c r="E183" t="s">
        <v>7</v>
      </c>
    </row>
    <row r="184" spans="1:5">
      <c r="A184">
        <v>181</v>
      </c>
      <c r="B184" t="s">
        <v>5435</v>
      </c>
      <c r="C184" t="s">
        <v>12903</v>
      </c>
      <c r="E184" t="s">
        <v>7</v>
      </c>
    </row>
    <row r="185" spans="1:5">
      <c r="A185">
        <v>182</v>
      </c>
      <c r="B185" t="s">
        <v>5436</v>
      </c>
      <c r="C185" t="s">
        <v>12904</v>
      </c>
      <c r="E185" t="s">
        <v>7</v>
      </c>
    </row>
    <row r="186" spans="1:5">
      <c r="A186">
        <v>183</v>
      </c>
      <c r="B186" t="s">
        <v>5437</v>
      </c>
      <c r="C186" t="s">
        <v>12904</v>
      </c>
      <c r="E186" t="s">
        <v>7</v>
      </c>
    </row>
    <row r="187" spans="1:5">
      <c r="A187">
        <v>184</v>
      </c>
      <c r="B187" t="s">
        <v>5438</v>
      </c>
      <c r="C187" t="s">
        <v>12904</v>
      </c>
      <c r="E187" t="s">
        <v>7</v>
      </c>
    </row>
    <row r="188" spans="1:5">
      <c r="A188">
        <v>185</v>
      </c>
      <c r="B188" t="s">
        <v>5439</v>
      </c>
      <c r="C188" t="s">
        <v>12904</v>
      </c>
      <c r="E188" t="s">
        <v>7</v>
      </c>
    </row>
    <row r="189" spans="1:5">
      <c r="A189">
        <v>186</v>
      </c>
      <c r="B189" t="s">
        <v>5440</v>
      </c>
      <c r="C189" t="s">
        <v>12904</v>
      </c>
      <c r="E189" t="s">
        <v>7</v>
      </c>
    </row>
    <row r="190" spans="1:5">
      <c r="A190">
        <v>187</v>
      </c>
      <c r="B190" t="s">
        <v>5441</v>
      </c>
      <c r="C190" t="s">
        <v>12904</v>
      </c>
      <c r="E190" t="s">
        <v>7</v>
      </c>
    </row>
    <row r="191" spans="1:5">
      <c r="A191">
        <v>188</v>
      </c>
      <c r="B191" t="s">
        <v>5442</v>
      </c>
      <c r="C191" t="s">
        <v>12904</v>
      </c>
      <c r="E191" t="s">
        <v>7</v>
      </c>
    </row>
    <row r="192" spans="1:5">
      <c r="A192">
        <v>189</v>
      </c>
      <c r="B192" t="s">
        <v>5443</v>
      </c>
      <c r="C192" t="s">
        <v>12904</v>
      </c>
      <c r="E192" t="s">
        <v>7</v>
      </c>
    </row>
    <row r="193" spans="1:5">
      <c r="A193">
        <v>190</v>
      </c>
      <c r="B193" t="s">
        <v>5444</v>
      </c>
      <c r="C193" t="s">
        <v>12904</v>
      </c>
      <c r="E193" t="s">
        <v>7</v>
      </c>
    </row>
    <row r="194" spans="1:5">
      <c r="A194">
        <v>191</v>
      </c>
      <c r="B194" t="s">
        <v>5445</v>
      </c>
      <c r="C194" t="s">
        <v>12904</v>
      </c>
      <c r="E194" t="s">
        <v>7</v>
      </c>
    </row>
    <row r="195" spans="1:5">
      <c r="A195">
        <v>192</v>
      </c>
      <c r="B195" t="s">
        <v>5446</v>
      </c>
      <c r="C195" t="s">
        <v>12904</v>
      </c>
      <c r="E195" t="s">
        <v>7</v>
      </c>
    </row>
    <row r="196" spans="1:5">
      <c r="A196">
        <v>193</v>
      </c>
      <c r="B196" t="s">
        <v>5447</v>
      </c>
      <c r="C196" t="s">
        <v>12904</v>
      </c>
      <c r="E196" t="s">
        <v>7</v>
      </c>
    </row>
    <row r="197" spans="1:5">
      <c r="A197">
        <v>194</v>
      </c>
      <c r="B197" t="s">
        <v>5448</v>
      </c>
      <c r="C197" t="s">
        <v>12904</v>
      </c>
      <c r="E197" t="s">
        <v>7</v>
      </c>
    </row>
    <row r="198" spans="1:5">
      <c r="A198">
        <v>195</v>
      </c>
      <c r="B198" t="s">
        <v>5449</v>
      </c>
      <c r="C198" t="s">
        <v>12904</v>
      </c>
      <c r="E198" t="s">
        <v>7</v>
      </c>
    </row>
    <row r="199" spans="1:5">
      <c r="A199">
        <v>196</v>
      </c>
      <c r="B199" t="s">
        <v>5450</v>
      </c>
      <c r="C199" t="s">
        <v>12904</v>
      </c>
      <c r="E199" t="s">
        <v>7</v>
      </c>
    </row>
    <row r="200" spans="1:5">
      <c r="A200">
        <v>197</v>
      </c>
      <c r="B200" t="s">
        <v>5451</v>
      </c>
      <c r="C200" t="s">
        <v>12904</v>
      </c>
      <c r="E200" t="s">
        <v>7</v>
      </c>
    </row>
    <row r="201" spans="1:5">
      <c r="A201">
        <v>198</v>
      </c>
      <c r="B201" t="s">
        <v>5452</v>
      </c>
      <c r="C201" t="s">
        <v>12904</v>
      </c>
      <c r="E201" t="s">
        <v>7</v>
      </c>
    </row>
    <row r="202" spans="1:5">
      <c r="A202">
        <v>199</v>
      </c>
      <c r="B202" t="s">
        <v>5453</v>
      </c>
      <c r="C202" t="s">
        <v>12904</v>
      </c>
      <c r="E202" t="s">
        <v>7</v>
      </c>
    </row>
    <row r="203" spans="1:5">
      <c r="A203">
        <v>200</v>
      </c>
      <c r="B203" t="s">
        <v>5454</v>
      </c>
      <c r="C203" t="s">
        <v>12904</v>
      </c>
      <c r="E203" t="s">
        <v>7</v>
      </c>
    </row>
    <row r="204" spans="1:5">
      <c r="A204">
        <v>201</v>
      </c>
      <c r="B204" t="s">
        <v>5455</v>
      </c>
      <c r="C204" t="s">
        <v>12904</v>
      </c>
      <c r="E204" t="s">
        <v>7</v>
      </c>
    </row>
    <row r="205" spans="1:5">
      <c r="A205">
        <v>202</v>
      </c>
      <c r="B205" t="s">
        <v>5456</v>
      </c>
      <c r="C205" t="s">
        <v>12904</v>
      </c>
      <c r="E205" t="s">
        <v>7</v>
      </c>
    </row>
    <row r="206" spans="1:5">
      <c r="A206">
        <v>203</v>
      </c>
      <c r="B206" t="s">
        <v>5457</v>
      </c>
      <c r="C206" t="s">
        <v>12904</v>
      </c>
      <c r="E206" t="s">
        <v>7</v>
      </c>
    </row>
    <row r="207" spans="1:5">
      <c r="A207">
        <v>204</v>
      </c>
      <c r="B207" t="s">
        <v>5458</v>
      </c>
      <c r="C207" t="s">
        <v>12904</v>
      </c>
      <c r="E207" t="s">
        <v>7</v>
      </c>
    </row>
    <row r="208" spans="1:5">
      <c r="A208">
        <v>205</v>
      </c>
      <c r="B208" t="s">
        <v>5459</v>
      </c>
      <c r="C208" t="s">
        <v>12904</v>
      </c>
      <c r="E208" t="s">
        <v>7</v>
      </c>
    </row>
    <row r="209" spans="1:5">
      <c r="A209">
        <v>206</v>
      </c>
      <c r="B209" t="s">
        <v>5460</v>
      </c>
      <c r="C209" t="s">
        <v>12904</v>
      </c>
      <c r="E209" t="s">
        <v>7</v>
      </c>
    </row>
    <row r="210" spans="1:5">
      <c r="A210">
        <v>207</v>
      </c>
      <c r="B210" t="s">
        <v>5461</v>
      </c>
      <c r="C210" t="s">
        <v>12904</v>
      </c>
      <c r="E210" t="s">
        <v>7</v>
      </c>
    </row>
    <row r="211" spans="1:5">
      <c r="A211">
        <v>208</v>
      </c>
      <c r="B211" t="s">
        <v>5462</v>
      </c>
      <c r="C211" t="s">
        <v>12904</v>
      </c>
      <c r="E211" t="s">
        <v>7</v>
      </c>
    </row>
    <row r="212" spans="1:5">
      <c r="A212">
        <v>209</v>
      </c>
      <c r="B212" t="s">
        <v>5463</v>
      </c>
      <c r="C212" t="s">
        <v>12904</v>
      </c>
      <c r="E212" t="s">
        <v>7</v>
      </c>
    </row>
    <row r="213" spans="1:5">
      <c r="A213">
        <v>210</v>
      </c>
      <c r="B213" t="s">
        <v>5464</v>
      </c>
      <c r="C213" t="s">
        <v>12905</v>
      </c>
      <c r="E213" t="s">
        <v>7</v>
      </c>
    </row>
    <row r="214" spans="1:5">
      <c r="A214">
        <v>211</v>
      </c>
      <c r="B214" t="s">
        <v>5465</v>
      </c>
      <c r="C214" t="s">
        <v>12905</v>
      </c>
      <c r="E214" t="s">
        <v>7</v>
      </c>
    </row>
    <row r="215" spans="1:5">
      <c r="A215">
        <v>212</v>
      </c>
      <c r="B215" t="s">
        <v>5466</v>
      </c>
      <c r="C215" t="s">
        <v>12905</v>
      </c>
      <c r="E215" t="s">
        <v>7</v>
      </c>
    </row>
    <row r="216" spans="1:5">
      <c r="A216">
        <v>213</v>
      </c>
      <c r="B216" t="s">
        <v>5467</v>
      </c>
      <c r="C216" t="s">
        <v>12905</v>
      </c>
      <c r="E216" t="s">
        <v>7</v>
      </c>
    </row>
    <row r="217" spans="1:5">
      <c r="A217">
        <v>214</v>
      </c>
      <c r="B217" t="s">
        <v>5468</v>
      </c>
      <c r="C217" t="s">
        <v>12905</v>
      </c>
      <c r="E217" t="s">
        <v>7</v>
      </c>
    </row>
    <row r="218" spans="1:5">
      <c r="A218">
        <v>215</v>
      </c>
      <c r="B218" t="s">
        <v>5469</v>
      </c>
      <c r="C218" t="s">
        <v>12905</v>
      </c>
      <c r="E218" t="s">
        <v>7</v>
      </c>
    </row>
    <row r="219" spans="1:5">
      <c r="A219">
        <v>216</v>
      </c>
      <c r="B219" t="s">
        <v>5470</v>
      </c>
      <c r="C219" t="s">
        <v>12905</v>
      </c>
      <c r="E219" t="s">
        <v>7</v>
      </c>
    </row>
    <row r="220" spans="1:5">
      <c r="A220">
        <v>217</v>
      </c>
      <c r="B220" t="s">
        <v>5471</v>
      </c>
      <c r="C220" t="s">
        <v>12905</v>
      </c>
      <c r="E220" t="s">
        <v>7</v>
      </c>
    </row>
    <row r="221" spans="1:5">
      <c r="A221">
        <v>218</v>
      </c>
      <c r="B221" t="s">
        <v>5472</v>
      </c>
      <c r="C221" t="s">
        <v>12906</v>
      </c>
      <c r="E221" t="s">
        <v>7</v>
      </c>
    </row>
    <row r="222" spans="1:5">
      <c r="A222">
        <v>219</v>
      </c>
      <c r="B222" t="s">
        <v>5473</v>
      </c>
      <c r="C222" t="s">
        <v>12906</v>
      </c>
      <c r="E222" t="s">
        <v>7</v>
      </c>
    </row>
    <row r="223" spans="1:5">
      <c r="A223">
        <v>220</v>
      </c>
      <c r="B223" t="s">
        <v>5474</v>
      </c>
      <c r="C223" t="s">
        <v>12906</v>
      </c>
      <c r="E223" t="s">
        <v>7</v>
      </c>
    </row>
    <row r="224" spans="1:5">
      <c r="A224">
        <v>221</v>
      </c>
      <c r="B224" t="s">
        <v>5475</v>
      </c>
      <c r="C224" t="s">
        <v>12906</v>
      </c>
      <c r="E224" t="s">
        <v>7</v>
      </c>
    </row>
    <row r="225" spans="1:5">
      <c r="A225">
        <v>222</v>
      </c>
      <c r="B225" t="s">
        <v>5476</v>
      </c>
      <c r="C225" t="s">
        <v>12906</v>
      </c>
      <c r="E225" t="s">
        <v>7</v>
      </c>
    </row>
    <row r="226" spans="1:5">
      <c r="A226">
        <v>223</v>
      </c>
      <c r="B226" t="s">
        <v>5477</v>
      </c>
      <c r="C226" t="s">
        <v>12907</v>
      </c>
      <c r="E226" t="s">
        <v>7</v>
      </c>
    </row>
    <row r="227" spans="1:5">
      <c r="A227">
        <v>224</v>
      </c>
      <c r="B227" t="s">
        <v>5478</v>
      </c>
      <c r="C227" t="s">
        <v>12907</v>
      </c>
      <c r="E227" t="s">
        <v>7</v>
      </c>
    </row>
    <row r="228" spans="1:5">
      <c r="A228">
        <v>225</v>
      </c>
      <c r="B228" t="s">
        <v>5479</v>
      </c>
      <c r="C228" t="s">
        <v>12907</v>
      </c>
      <c r="E228" t="s">
        <v>7</v>
      </c>
    </row>
    <row r="229" spans="1:5">
      <c r="A229">
        <v>226</v>
      </c>
      <c r="B229" t="s">
        <v>5480</v>
      </c>
      <c r="C229" t="s">
        <v>12907</v>
      </c>
      <c r="E229" t="s">
        <v>7</v>
      </c>
    </row>
    <row r="230" spans="1:5">
      <c r="A230">
        <v>227</v>
      </c>
      <c r="B230" t="s">
        <v>5481</v>
      </c>
      <c r="C230" t="s">
        <v>12907</v>
      </c>
      <c r="E230" t="s">
        <v>7</v>
      </c>
    </row>
    <row r="231" spans="1:5">
      <c r="A231">
        <v>228</v>
      </c>
      <c r="B231" t="s">
        <v>5482</v>
      </c>
      <c r="C231" t="s">
        <v>12907</v>
      </c>
      <c r="E231" t="s">
        <v>7</v>
      </c>
    </row>
    <row r="232" spans="1:5">
      <c r="A232">
        <v>229</v>
      </c>
      <c r="B232" t="s">
        <v>5483</v>
      </c>
      <c r="C232" t="s">
        <v>12907</v>
      </c>
      <c r="E232" t="s">
        <v>7</v>
      </c>
    </row>
    <row r="233" spans="1:5">
      <c r="A233">
        <v>230</v>
      </c>
      <c r="B233" t="s">
        <v>5484</v>
      </c>
      <c r="C233" t="s">
        <v>12907</v>
      </c>
      <c r="E233" t="s">
        <v>7</v>
      </c>
    </row>
    <row r="234" spans="1:5">
      <c r="A234">
        <v>231</v>
      </c>
      <c r="B234" t="s">
        <v>5485</v>
      </c>
      <c r="C234" t="s">
        <v>12907</v>
      </c>
      <c r="E234" t="s">
        <v>5486</v>
      </c>
    </row>
    <row r="235" spans="1:5">
      <c r="A235">
        <v>232</v>
      </c>
      <c r="B235" t="s">
        <v>5487</v>
      </c>
      <c r="C235" t="s">
        <v>12908</v>
      </c>
      <c r="E235" t="s">
        <v>7</v>
      </c>
    </row>
    <row r="236" spans="1:5">
      <c r="A236">
        <v>233</v>
      </c>
      <c r="B236" t="s">
        <v>5488</v>
      </c>
      <c r="C236" t="s">
        <v>12908</v>
      </c>
      <c r="E236" t="s">
        <v>7</v>
      </c>
    </row>
    <row r="237" spans="1:5">
      <c r="A237">
        <v>234</v>
      </c>
      <c r="B237" t="s">
        <v>5489</v>
      </c>
      <c r="C237" t="s">
        <v>12908</v>
      </c>
      <c r="E237" t="s">
        <v>7</v>
      </c>
    </row>
    <row r="238" spans="1:5">
      <c r="A238">
        <v>235</v>
      </c>
      <c r="B238" t="s">
        <v>5490</v>
      </c>
      <c r="C238" t="s">
        <v>12908</v>
      </c>
      <c r="E238" t="s">
        <v>7</v>
      </c>
    </row>
    <row r="239" spans="1:5">
      <c r="A239">
        <v>236</v>
      </c>
      <c r="B239" t="s">
        <v>5491</v>
      </c>
      <c r="C239" t="s">
        <v>12892</v>
      </c>
      <c r="E239" t="s">
        <v>9</v>
      </c>
    </row>
    <row r="240" spans="1:5">
      <c r="A240">
        <v>237</v>
      </c>
      <c r="B240" t="s">
        <v>5492</v>
      </c>
      <c r="C240" t="s">
        <v>12892</v>
      </c>
      <c r="E240" t="s">
        <v>9</v>
      </c>
    </row>
    <row r="241" spans="1:5">
      <c r="A241">
        <v>238</v>
      </c>
      <c r="B241" t="s">
        <v>5493</v>
      </c>
      <c r="C241" t="s">
        <v>12892</v>
      </c>
      <c r="E241" t="s">
        <v>9</v>
      </c>
    </row>
    <row r="242" spans="1:5">
      <c r="A242">
        <v>239</v>
      </c>
      <c r="B242" t="s">
        <v>5494</v>
      </c>
      <c r="C242" t="s">
        <v>12892</v>
      </c>
      <c r="E242" t="s">
        <v>9</v>
      </c>
    </row>
    <row r="243" spans="1:5">
      <c r="A243">
        <v>240</v>
      </c>
      <c r="B243" t="s">
        <v>5495</v>
      </c>
      <c r="C243" t="s">
        <v>12892</v>
      </c>
      <c r="E243" t="s">
        <v>9</v>
      </c>
    </row>
    <row r="244" spans="1:5">
      <c r="A244">
        <v>241</v>
      </c>
      <c r="B244" t="s">
        <v>5496</v>
      </c>
      <c r="C244" t="s">
        <v>12892</v>
      </c>
      <c r="E244" t="s">
        <v>9</v>
      </c>
    </row>
    <row r="245" spans="1:5">
      <c r="A245">
        <v>242</v>
      </c>
      <c r="B245" t="s">
        <v>5497</v>
      </c>
      <c r="C245" t="s">
        <v>12892</v>
      </c>
      <c r="E245" t="s">
        <v>9</v>
      </c>
    </row>
    <row r="246" spans="1:5">
      <c r="A246">
        <v>243</v>
      </c>
      <c r="B246" t="s">
        <v>5498</v>
      </c>
      <c r="C246" t="s">
        <v>12892</v>
      </c>
      <c r="E246" t="s">
        <v>9</v>
      </c>
    </row>
    <row r="247" spans="1:5">
      <c r="A247">
        <v>244</v>
      </c>
      <c r="B247" t="s">
        <v>5499</v>
      </c>
      <c r="C247" t="s">
        <v>12892</v>
      </c>
      <c r="E247" t="s">
        <v>9</v>
      </c>
    </row>
    <row r="248" spans="1:5">
      <c r="A248">
        <v>245</v>
      </c>
      <c r="B248" t="s">
        <v>5500</v>
      </c>
      <c r="C248" t="s">
        <v>12892</v>
      </c>
      <c r="E248" t="s">
        <v>9</v>
      </c>
    </row>
    <row r="249" spans="1:5">
      <c r="A249">
        <v>246</v>
      </c>
      <c r="B249" t="s">
        <v>5501</v>
      </c>
      <c r="C249" t="s">
        <v>12892</v>
      </c>
      <c r="E249" t="s">
        <v>9</v>
      </c>
    </row>
    <row r="250" spans="1:5">
      <c r="A250">
        <v>247</v>
      </c>
      <c r="B250" t="s">
        <v>5502</v>
      </c>
      <c r="C250" t="s">
        <v>12892</v>
      </c>
      <c r="E250" t="s">
        <v>9</v>
      </c>
    </row>
    <row r="251" spans="1:5">
      <c r="A251">
        <v>248</v>
      </c>
      <c r="B251" t="s">
        <v>5503</v>
      </c>
      <c r="C251" t="s">
        <v>12892</v>
      </c>
      <c r="E251" t="s">
        <v>9</v>
      </c>
    </row>
    <row r="252" spans="1:5">
      <c r="A252">
        <v>249</v>
      </c>
      <c r="B252" t="s">
        <v>5504</v>
      </c>
      <c r="C252" t="s">
        <v>12892</v>
      </c>
      <c r="E252" t="s">
        <v>9</v>
      </c>
    </row>
    <row r="253" spans="1:5">
      <c r="A253">
        <v>250</v>
      </c>
      <c r="B253" t="s">
        <v>5505</v>
      </c>
      <c r="C253" t="s">
        <v>12892</v>
      </c>
      <c r="E253" t="s">
        <v>9</v>
      </c>
    </row>
    <row r="254" spans="1:5">
      <c r="A254">
        <v>251</v>
      </c>
      <c r="B254" t="s">
        <v>5506</v>
      </c>
      <c r="C254" t="s">
        <v>12892</v>
      </c>
      <c r="E254" t="s">
        <v>9</v>
      </c>
    </row>
    <row r="255" spans="1:5">
      <c r="A255">
        <v>252</v>
      </c>
      <c r="B255" t="s">
        <v>5507</v>
      </c>
      <c r="C255" t="s">
        <v>12892</v>
      </c>
      <c r="E255" t="s">
        <v>9</v>
      </c>
    </row>
    <row r="256" spans="1:5">
      <c r="A256">
        <v>253</v>
      </c>
      <c r="B256" t="s">
        <v>5508</v>
      </c>
      <c r="C256" t="s">
        <v>12892</v>
      </c>
      <c r="E256" t="s">
        <v>9</v>
      </c>
    </row>
    <row r="257" spans="1:5">
      <c r="A257">
        <v>254</v>
      </c>
      <c r="B257" t="s">
        <v>5509</v>
      </c>
      <c r="C257" t="s">
        <v>12892</v>
      </c>
      <c r="E257" t="s">
        <v>9</v>
      </c>
    </row>
    <row r="258" spans="1:5">
      <c r="A258">
        <v>255</v>
      </c>
      <c r="B258" t="s">
        <v>5510</v>
      </c>
      <c r="C258" t="s">
        <v>12892</v>
      </c>
      <c r="E258" t="s">
        <v>9</v>
      </c>
    </row>
    <row r="259" spans="1:5">
      <c r="A259">
        <v>256</v>
      </c>
      <c r="B259" t="s">
        <v>5511</v>
      </c>
      <c r="C259" t="s">
        <v>12892</v>
      </c>
      <c r="E259" t="s">
        <v>9</v>
      </c>
    </row>
    <row r="260" spans="1:5">
      <c r="A260">
        <v>257</v>
      </c>
      <c r="B260" t="s">
        <v>5512</v>
      </c>
      <c r="C260" t="s">
        <v>12892</v>
      </c>
      <c r="E260" t="s">
        <v>9</v>
      </c>
    </row>
    <row r="261" spans="1:5">
      <c r="A261">
        <v>258</v>
      </c>
      <c r="B261" t="s">
        <v>5513</v>
      </c>
      <c r="C261" t="s">
        <v>12892</v>
      </c>
      <c r="E261" t="s">
        <v>9</v>
      </c>
    </row>
    <row r="262" spans="1:5">
      <c r="A262">
        <v>259</v>
      </c>
      <c r="B262" t="s">
        <v>5514</v>
      </c>
      <c r="C262" t="s">
        <v>12892</v>
      </c>
      <c r="E262" t="s">
        <v>9</v>
      </c>
    </row>
    <row r="263" spans="1:5">
      <c r="A263">
        <v>260</v>
      </c>
      <c r="B263" t="s">
        <v>5515</v>
      </c>
      <c r="C263" t="s">
        <v>12892</v>
      </c>
      <c r="E263" t="s">
        <v>9</v>
      </c>
    </row>
    <row r="264" spans="1:5">
      <c r="A264">
        <v>261</v>
      </c>
      <c r="B264" t="s">
        <v>5516</v>
      </c>
      <c r="C264" t="s">
        <v>12892</v>
      </c>
      <c r="E264" t="s">
        <v>9</v>
      </c>
    </row>
    <row r="265" spans="1:5">
      <c r="A265">
        <v>262</v>
      </c>
      <c r="B265" t="s">
        <v>5517</v>
      </c>
      <c r="C265" t="s">
        <v>12892</v>
      </c>
      <c r="E265" t="s">
        <v>9</v>
      </c>
    </row>
    <row r="266" spans="1:5">
      <c r="A266">
        <v>263</v>
      </c>
      <c r="B266" t="s">
        <v>5518</v>
      </c>
      <c r="C266" t="s">
        <v>12892</v>
      </c>
      <c r="E266" t="s">
        <v>9</v>
      </c>
    </row>
    <row r="267" spans="1:5">
      <c r="A267">
        <v>264</v>
      </c>
      <c r="B267" t="s">
        <v>5519</v>
      </c>
      <c r="C267" t="s">
        <v>12892</v>
      </c>
      <c r="E267" t="s">
        <v>9</v>
      </c>
    </row>
    <row r="268" spans="1:5">
      <c r="A268">
        <v>265</v>
      </c>
      <c r="B268" t="s">
        <v>5520</v>
      </c>
      <c r="C268" t="s">
        <v>12892</v>
      </c>
      <c r="E268" t="s">
        <v>9</v>
      </c>
    </row>
    <row r="269" spans="1:5">
      <c r="A269">
        <v>266</v>
      </c>
      <c r="B269" t="s">
        <v>5521</v>
      </c>
      <c r="C269" t="s">
        <v>12892</v>
      </c>
      <c r="E269" t="s">
        <v>9</v>
      </c>
    </row>
    <row r="270" spans="1:5">
      <c r="A270">
        <v>267</v>
      </c>
      <c r="B270" t="s">
        <v>5522</v>
      </c>
      <c r="C270" t="s">
        <v>12892</v>
      </c>
      <c r="E270" t="s">
        <v>9</v>
      </c>
    </row>
    <row r="271" spans="1:5">
      <c r="A271">
        <v>268</v>
      </c>
      <c r="B271" t="s">
        <v>5523</v>
      </c>
      <c r="C271" t="s">
        <v>12892</v>
      </c>
      <c r="E271" t="s">
        <v>9</v>
      </c>
    </row>
    <row r="272" spans="1:5">
      <c r="A272">
        <v>269</v>
      </c>
      <c r="B272" t="s">
        <v>5524</v>
      </c>
      <c r="C272" t="s">
        <v>12892</v>
      </c>
      <c r="E272" t="s">
        <v>9</v>
      </c>
    </row>
    <row r="273" spans="1:5">
      <c r="A273">
        <v>270</v>
      </c>
      <c r="B273" t="s">
        <v>5525</v>
      </c>
      <c r="C273" t="s">
        <v>12892</v>
      </c>
      <c r="E273" t="s">
        <v>9</v>
      </c>
    </row>
    <row r="274" spans="1:5">
      <c r="A274">
        <v>271</v>
      </c>
      <c r="B274" t="s">
        <v>5526</v>
      </c>
      <c r="C274" t="s">
        <v>12892</v>
      </c>
      <c r="E274" t="s">
        <v>9</v>
      </c>
    </row>
    <row r="275" spans="1:5">
      <c r="A275">
        <v>272</v>
      </c>
      <c r="B275" t="s">
        <v>5527</v>
      </c>
      <c r="C275" t="s">
        <v>12892</v>
      </c>
      <c r="E275" t="s">
        <v>9</v>
      </c>
    </row>
    <row r="276" spans="1:5">
      <c r="A276">
        <v>273</v>
      </c>
      <c r="B276" t="s">
        <v>5528</v>
      </c>
      <c r="C276" t="s">
        <v>12892</v>
      </c>
      <c r="E276" t="s">
        <v>9</v>
      </c>
    </row>
    <row r="277" spans="1:5">
      <c r="A277">
        <v>274</v>
      </c>
      <c r="B277" t="s">
        <v>5529</v>
      </c>
      <c r="C277" t="s">
        <v>12892</v>
      </c>
      <c r="E277" t="s">
        <v>9</v>
      </c>
    </row>
    <row r="278" spans="1:5">
      <c r="A278">
        <v>275</v>
      </c>
      <c r="B278" t="s">
        <v>5530</v>
      </c>
      <c r="C278" t="s">
        <v>12893</v>
      </c>
      <c r="E278" t="s">
        <v>9</v>
      </c>
    </row>
    <row r="279" spans="1:5">
      <c r="A279">
        <v>276</v>
      </c>
      <c r="B279" t="s">
        <v>5531</v>
      </c>
      <c r="C279" t="s">
        <v>12893</v>
      </c>
      <c r="E279" t="s">
        <v>9</v>
      </c>
    </row>
    <row r="280" spans="1:5">
      <c r="A280">
        <v>277</v>
      </c>
      <c r="B280" t="s">
        <v>5532</v>
      </c>
      <c r="C280" t="s">
        <v>12893</v>
      </c>
      <c r="E280" t="s">
        <v>9</v>
      </c>
    </row>
    <row r="281" spans="1:5">
      <c r="A281">
        <v>278</v>
      </c>
      <c r="B281" t="s">
        <v>5533</v>
      </c>
      <c r="C281" t="s">
        <v>12893</v>
      </c>
      <c r="E281" t="s">
        <v>9</v>
      </c>
    </row>
    <row r="282" spans="1:5">
      <c r="A282">
        <v>279</v>
      </c>
      <c r="B282" t="s">
        <v>5534</v>
      </c>
      <c r="C282" t="s">
        <v>12893</v>
      </c>
      <c r="E282" t="s">
        <v>9</v>
      </c>
    </row>
    <row r="283" spans="1:5">
      <c r="A283">
        <v>280</v>
      </c>
      <c r="B283" t="s">
        <v>5535</v>
      </c>
      <c r="C283" t="s">
        <v>12893</v>
      </c>
      <c r="E283" t="s">
        <v>9</v>
      </c>
    </row>
    <row r="284" spans="1:5">
      <c r="A284">
        <v>281</v>
      </c>
      <c r="B284" t="s">
        <v>5536</v>
      </c>
      <c r="C284" t="s">
        <v>12893</v>
      </c>
      <c r="E284" t="s">
        <v>9</v>
      </c>
    </row>
    <row r="285" spans="1:5">
      <c r="A285">
        <v>282</v>
      </c>
      <c r="B285" t="s">
        <v>5537</v>
      </c>
      <c r="C285" t="s">
        <v>12893</v>
      </c>
      <c r="E285" t="s">
        <v>9</v>
      </c>
    </row>
    <row r="286" spans="1:5">
      <c r="A286">
        <v>283</v>
      </c>
      <c r="B286" t="s">
        <v>5538</v>
      </c>
      <c r="C286" t="s">
        <v>12893</v>
      </c>
      <c r="E286" t="s">
        <v>9</v>
      </c>
    </row>
    <row r="287" spans="1:5">
      <c r="A287">
        <v>284</v>
      </c>
      <c r="B287" t="s">
        <v>5539</v>
      </c>
      <c r="C287" t="s">
        <v>12893</v>
      </c>
      <c r="E287" t="s">
        <v>9</v>
      </c>
    </row>
    <row r="288" spans="1:5">
      <c r="A288">
        <v>285</v>
      </c>
      <c r="B288" t="s">
        <v>5540</v>
      </c>
      <c r="C288" t="s">
        <v>12893</v>
      </c>
      <c r="E288" t="s">
        <v>9</v>
      </c>
    </row>
    <row r="289" spans="1:5">
      <c r="A289">
        <v>286</v>
      </c>
      <c r="B289" t="s">
        <v>5541</v>
      </c>
      <c r="C289" t="s">
        <v>12893</v>
      </c>
      <c r="E289" t="s">
        <v>9</v>
      </c>
    </row>
    <row r="290" spans="1:5">
      <c r="A290">
        <v>287</v>
      </c>
      <c r="B290" t="s">
        <v>5542</v>
      </c>
      <c r="C290" t="s">
        <v>12893</v>
      </c>
      <c r="E290" t="s">
        <v>9</v>
      </c>
    </row>
    <row r="291" spans="1:5">
      <c r="A291">
        <v>288</v>
      </c>
      <c r="B291" t="s">
        <v>5543</v>
      </c>
      <c r="C291" t="s">
        <v>12893</v>
      </c>
      <c r="E291" t="s">
        <v>9</v>
      </c>
    </row>
    <row r="292" spans="1:5">
      <c r="A292">
        <v>289</v>
      </c>
      <c r="B292" t="s">
        <v>5544</v>
      </c>
      <c r="C292" t="s">
        <v>12893</v>
      </c>
      <c r="E292" t="s">
        <v>9</v>
      </c>
    </row>
    <row r="293" spans="1:5">
      <c r="A293">
        <v>290</v>
      </c>
      <c r="B293" t="s">
        <v>5545</v>
      </c>
      <c r="C293" t="s">
        <v>12893</v>
      </c>
      <c r="E293" t="s">
        <v>9</v>
      </c>
    </row>
    <row r="294" spans="1:5">
      <c r="A294">
        <v>291</v>
      </c>
      <c r="B294" t="s">
        <v>5546</v>
      </c>
      <c r="C294" t="s">
        <v>12893</v>
      </c>
      <c r="E294" t="s">
        <v>9</v>
      </c>
    </row>
    <row r="295" spans="1:5">
      <c r="A295">
        <v>292</v>
      </c>
      <c r="B295" t="s">
        <v>5547</v>
      </c>
      <c r="C295" t="s">
        <v>12893</v>
      </c>
      <c r="E295" t="s">
        <v>9</v>
      </c>
    </row>
    <row r="296" spans="1:5">
      <c r="A296">
        <v>293</v>
      </c>
      <c r="B296" t="s">
        <v>5548</v>
      </c>
      <c r="C296" t="s">
        <v>12893</v>
      </c>
      <c r="E296" t="s">
        <v>9</v>
      </c>
    </row>
    <row r="297" spans="1:5">
      <c r="A297">
        <v>294</v>
      </c>
      <c r="B297" t="s">
        <v>5549</v>
      </c>
      <c r="C297" t="s">
        <v>12893</v>
      </c>
      <c r="E297" t="s">
        <v>9</v>
      </c>
    </row>
    <row r="298" spans="1:5">
      <c r="A298">
        <v>295</v>
      </c>
      <c r="B298" t="s">
        <v>5550</v>
      </c>
      <c r="C298" t="s">
        <v>12893</v>
      </c>
      <c r="E298" t="s">
        <v>9</v>
      </c>
    </row>
    <row r="299" spans="1:5">
      <c r="A299">
        <v>296</v>
      </c>
      <c r="B299" t="s">
        <v>5551</v>
      </c>
      <c r="C299" t="s">
        <v>12893</v>
      </c>
      <c r="E299" t="s">
        <v>9</v>
      </c>
    </row>
    <row r="300" spans="1:5">
      <c r="A300">
        <v>297</v>
      </c>
      <c r="B300" t="s">
        <v>5552</v>
      </c>
      <c r="C300" t="s">
        <v>12893</v>
      </c>
      <c r="E300" t="s">
        <v>9</v>
      </c>
    </row>
    <row r="301" spans="1:5">
      <c r="A301">
        <v>298</v>
      </c>
      <c r="B301" t="s">
        <v>5553</v>
      </c>
      <c r="C301" t="s">
        <v>12893</v>
      </c>
      <c r="E301" t="s">
        <v>9</v>
      </c>
    </row>
    <row r="302" spans="1:5">
      <c r="A302">
        <v>299</v>
      </c>
      <c r="B302" t="s">
        <v>5554</v>
      </c>
      <c r="C302" t="s">
        <v>12893</v>
      </c>
      <c r="E302" t="s">
        <v>9</v>
      </c>
    </row>
    <row r="303" spans="1:5">
      <c r="A303">
        <v>300</v>
      </c>
      <c r="B303" t="s">
        <v>5555</v>
      </c>
      <c r="C303" t="s">
        <v>12893</v>
      </c>
      <c r="E303" t="s">
        <v>9</v>
      </c>
    </row>
    <row r="304" spans="1:5">
      <c r="A304">
        <v>301</v>
      </c>
      <c r="B304" t="s">
        <v>5556</v>
      </c>
      <c r="C304" t="s">
        <v>12893</v>
      </c>
      <c r="E304" t="s">
        <v>9</v>
      </c>
    </row>
    <row r="305" spans="1:5">
      <c r="A305">
        <v>302</v>
      </c>
      <c r="B305" t="s">
        <v>5557</v>
      </c>
      <c r="C305" t="s">
        <v>12893</v>
      </c>
      <c r="E305" t="s">
        <v>9</v>
      </c>
    </row>
    <row r="306" spans="1:5">
      <c r="A306">
        <v>303</v>
      </c>
      <c r="B306" t="s">
        <v>5558</v>
      </c>
      <c r="C306" t="s">
        <v>12893</v>
      </c>
      <c r="E306" t="s">
        <v>9</v>
      </c>
    </row>
    <row r="307" spans="1:5">
      <c r="A307">
        <v>304</v>
      </c>
      <c r="B307" t="s">
        <v>5559</v>
      </c>
      <c r="C307" t="s">
        <v>12893</v>
      </c>
      <c r="E307" t="s">
        <v>9</v>
      </c>
    </row>
    <row r="308" spans="1:5">
      <c r="A308">
        <v>305</v>
      </c>
      <c r="B308" t="s">
        <v>5560</v>
      </c>
      <c r="C308" t="s">
        <v>12893</v>
      </c>
      <c r="E308" t="s">
        <v>9</v>
      </c>
    </row>
    <row r="309" spans="1:5">
      <c r="A309">
        <v>306</v>
      </c>
      <c r="B309" t="s">
        <v>5561</v>
      </c>
      <c r="C309" t="s">
        <v>12893</v>
      </c>
      <c r="E309" t="s">
        <v>9</v>
      </c>
    </row>
    <row r="310" spans="1:5">
      <c r="A310">
        <v>307</v>
      </c>
      <c r="B310" t="s">
        <v>5562</v>
      </c>
      <c r="C310" t="s">
        <v>12893</v>
      </c>
      <c r="E310" t="s">
        <v>9</v>
      </c>
    </row>
    <row r="311" spans="1:5">
      <c r="A311">
        <v>308</v>
      </c>
      <c r="B311" t="s">
        <v>5563</v>
      </c>
      <c r="C311" t="s">
        <v>12893</v>
      </c>
      <c r="E311" t="s">
        <v>9</v>
      </c>
    </row>
    <row r="312" spans="1:5">
      <c r="A312">
        <v>309</v>
      </c>
      <c r="B312" t="s">
        <v>5564</v>
      </c>
      <c r="C312" t="s">
        <v>12893</v>
      </c>
      <c r="E312" t="s">
        <v>9</v>
      </c>
    </row>
    <row r="313" spans="1:5">
      <c r="A313">
        <v>310</v>
      </c>
      <c r="B313" t="s">
        <v>5565</v>
      </c>
      <c r="C313" t="s">
        <v>12893</v>
      </c>
      <c r="E313" t="s">
        <v>9</v>
      </c>
    </row>
    <row r="314" spans="1:5">
      <c r="A314">
        <v>311</v>
      </c>
      <c r="B314" t="s">
        <v>5566</v>
      </c>
      <c r="C314" t="s">
        <v>12893</v>
      </c>
      <c r="E314" t="s">
        <v>9</v>
      </c>
    </row>
    <row r="315" spans="1:5">
      <c r="A315">
        <v>312</v>
      </c>
      <c r="B315" t="s">
        <v>5567</v>
      </c>
      <c r="C315" t="s">
        <v>12893</v>
      </c>
      <c r="E315" t="s">
        <v>9</v>
      </c>
    </row>
    <row r="316" spans="1:5">
      <c r="A316">
        <v>313</v>
      </c>
      <c r="B316" t="s">
        <v>5568</v>
      </c>
      <c r="C316" t="s">
        <v>12893</v>
      </c>
      <c r="E316" t="s">
        <v>9</v>
      </c>
    </row>
    <row r="317" spans="1:5">
      <c r="A317">
        <v>314</v>
      </c>
      <c r="B317" t="s">
        <v>5569</v>
      </c>
      <c r="C317" t="s">
        <v>12893</v>
      </c>
      <c r="E317" t="s">
        <v>9</v>
      </c>
    </row>
    <row r="318" spans="1:5">
      <c r="A318">
        <v>315</v>
      </c>
      <c r="B318" t="s">
        <v>5570</v>
      </c>
      <c r="C318" t="s">
        <v>12893</v>
      </c>
      <c r="E318" t="s">
        <v>9</v>
      </c>
    </row>
    <row r="319" spans="1:5">
      <c r="A319">
        <v>316</v>
      </c>
      <c r="B319" t="s">
        <v>5571</v>
      </c>
      <c r="C319" t="s">
        <v>12893</v>
      </c>
      <c r="E319" t="s">
        <v>9</v>
      </c>
    </row>
    <row r="320" spans="1:5">
      <c r="A320">
        <v>317</v>
      </c>
      <c r="B320" t="s">
        <v>5572</v>
      </c>
      <c r="C320" t="s">
        <v>12893</v>
      </c>
      <c r="E320" t="s">
        <v>9</v>
      </c>
    </row>
    <row r="321" spans="1:5">
      <c r="A321">
        <v>318</v>
      </c>
      <c r="B321" t="s">
        <v>5573</v>
      </c>
      <c r="C321" t="s">
        <v>12893</v>
      </c>
      <c r="E321" t="s">
        <v>9</v>
      </c>
    </row>
    <row r="322" spans="1:5">
      <c r="A322">
        <v>319</v>
      </c>
      <c r="B322" t="s">
        <v>5574</v>
      </c>
      <c r="C322" t="s">
        <v>12893</v>
      </c>
      <c r="E322" t="s">
        <v>9</v>
      </c>
    </row>
    <row r="323" spans="1:5">
      <c r="A323">
        <v>320</v>
      </c>
      <c r="B323" t="s">
        <v>5575</v>
      </c>
      <c r="C323" t="s">
        <v>12893</v>
      </c>
      <c r="E323" t="s">
        <v>9</v>
      </c>
    </row>
    <row r="324" spans="1:5">
      <c r="A324">
        <v>321</v>
      </c>
      <c r="B324" t="s">
        <v>5576</v>
      </c>
      <c r="C324" t="s">
        <v>12893</v>
      </c>
      <c r="E324" t="s">
        <v>9</v>
      </c>
    </row>
    <row r="325" spans="1:5">
      <c r="A325">
        <v>322</v>
      </c>
      <c r="B325" t="s">
        <v>5577</v>
      </c>
      <c r="C325" t="s">
        <v>12893</v>
      </c>
      <c r="E325" t="s">
        <v>9</v>
      </c>
    </row>
    <row r="326" spans="1:5">
      <c r="A326">
        <v>323</v>
      </c>
      <c r="B326" t="s">
        <v>5578</v>
      </c>
      <c r="C326" t="s">
        <v>12893</v>
      </c>
      <c r="E326" t="s">
        <v>9</v>
      </c>
    </row>
    <row r="327" spans="1:5">
      <c r="A327">
        <v>324</v>
      </c>
      <c r="B327" t="s">
        <v>5579</v>
      </c>
      <c r="C327" t="s">
        <v>12893</v>
      </c>
      <c r="E327" t="s">
        <v>9</v>
      </c>
    </row>
    <row r="328" spans="1:5">
      <c r="A328">
        <v>325</v>
      </c>
      <c r="B328" t="s">
        <v>5580</v>
      </c>
      <c r="C328" t="s">
        <v>12893</v>
      </c>
      <c r="E328" t="s">
        <v>9</v>
      </c>
    </row>
    <row r="329" spans="1:5">
      <c r="A329">
        <v>326</v>
      </c>
      <c r="B329" t="s">
        <v>5581</v>
      </c>
      <c r="C329" t="s">
        <v>12893</v>
      </c>
      <c r="E329" t="s">
        <v>9</v>
      </c>
    </row>
    <row r="330" spans="1:5">
      <c r="A330">
        <v>327</v>
      </c>
      <c r="B330" t="s">
        <v>5582</v>
      </c>
      <c r="C330" t="s">
        <v>12893</v>
      </c>
      <c r="E330" t="s">
        <v>9</v>
      </c>
    </row>
    <row r="331" spans="1:5">
      <c r="A331">
        <v>328</v>
      </c>
      <c r="B331" t="s">
        <v>5583</v>
      </c>
      <c r="C331" t="s">
        <v>12893</v>
      </c>
      <c r="E331" t="s">
        <v>9</v>
      </c>
    </row>
    <row r="332" spans="1:5">
      <c r="A332">
        <v>329</v>
      </c>
      <c r="B332" t="s">
        <v>5584</v>
      </c>
      <c r="C332" t="s">
        <v>12893</v>
      </c>
      <c r="E332" t="s">
        <v>9</v>
      </c>
    </row>
    <row r="333" spans="1:5">
      <c r="A333">
        <v>330</v>
      </c>
      <c r="B333" t="s">
        <v>5585</v>
      </c>
      <c r="C333" t="s">
        <v>12893</v>
      </c>
      <c r="E333" t="s">
        <v>9</v>
      </c>
    </row>
    <row r="334" spans="1:5">
      <c r="A334">
        <v>331</v>
      </c>
      <c r="B334" t="s">
        <v>5586</v>
      </c>
      <c r="C334" t="s">
        <v>12893</v>
      </c>
      <c r="E334" t="s">
        <v>9</v>
      </c>
    </row>
    <row r="335" spans="1:5">
      <c r="A335">
        <v>332</v>
      </c>
      <c r="B335" t="s">
        <v>5587</v>
      </c>
      <c r="C335" t="s">
        <v>12893</v>
      </c>
      <c r="E335" t="s">
        <v>9</v>
      </c>
    </row>
    <row r="336" spans="1:5">
      <c r="A336">
        <v>333</v>
      </c>
      <c r="B336" t="s">
        <v>5588</v>
      </c>
      <c r="C336" t="s">
        <v>12893</v>
      </c>
      <c r="E336" t="s">
        <v>9</v>
      </c>
    </row>
    <row r="337" spans="1:5">
      <c r="A337">
        <v>334</v>
      </c>
      <c r="B337" t="s">
        <v>5589</v>
      </c>
      <c r="C337" t="s">
        <v>12893</v>
      </c>
      <c r="E337" t="s">
        <v>9</v>
      </c>
    </row>
    <row r="338" spans="1:5">
      <c r="A338">
        <v>335</v>
      </c>
      <c r="B338" t="s">
        <v>5590</v>
      </c>
      <c r="C338" t="s">
        <v>12893</v>
      </c>
      <c r="E338" t="s">
        <v>9</v>
      </c>
    </row>
    <row r="339" spans="1:5">
      <c r="A339">
        <v>336</v>
      </c>
      <c r="B339" t="s">
        <v>5591</v>
      </c>
      <c r="C339" t="s">
        <v>12893</v>
      </c>
      <c r="E339" t="s">
        <v>9</v>
      </c>
    </row>
    <row r="340" spans="1:5">
      <c r="A340">
        <v>337</v>
      </c>
      <c r="B340" t="s">
        <v>5592</v>
      </c>
      <c r="C340" t="s">
        <v>12893</v>
      </c>
      <c r="E340" t="s">
        <v>9</v>
      </c>
    </row>
    <row r="341" spans="1:5">
      <c r="A341">
        <v>338</v>
      </c>
      <c r="B341" t="s">
        <v>5593</v>
      </c>
      <c r="C341" t="s">
        <v>12893</v>
      </c>
      <c r="E341" t="s">
        <v>9</v>
      </c>
    </row>
    <row r="342" spans="1:5">
      <c r="A342">
        <v>339</v>
      </c>
      <c r="B342" t="s">
        <v>5594</v>
      </c>
      <c r="C342" t="s">
        <v>12893</v>
      </c>
      <c r="E342" t="s">
        <v>9</v>
      </c>
    </row>
    <row r="343" spans="1:5">
      <c r="A343">
        <v>340</v>
      </c>
      <c r="B343" t="s">
        <v>5595</v>
      </c>
      <c r="C343" t="s">
        <v>12893</v>
      </c>
      <c r="E343" t="s">
        <v>9</v>
      </c>
    </row>
    <row r="344" spans="1:5">
      <c r="A344">
        <v>341</v>
      </c>
      <c r="B344" t="s">
        <v>5596</v>
      </c>
      <c r="C344" t="s">
        <v>12893</v>
      </c>
      <c r="E344" t="s">
        <v>9</v>
      </c>
    </row>
    <row r="345" spans="1:5">
      <c r="A345">
        <v>342</v>
      </c>
      <c r="B345" t="s">
        <v>5597</v>
      </c>
      <c r="C345" t="s">
        <v>12893</v>
      </c>
      <c r="E345" t="s">
        <v>9</v>
      </c>
    </row>
    <row r="346" spans="1:5">
      <c r="A346">
        <v>343</v>
      </c>
      <c r="B346" t="s">
        <v>5598</v>
      </c>
      <c r="C346" t="s">
        <v>12893</v>
      </c>
      <c r="E346" t="s">
        <v>9</v>
      </c>
    </row>
    <row r="347" spans="1:5">
      <c r="A347">
        <v>344</v>
      </c>
      <c r="B347" t="s">
        <v>5599</v>
      </c>
      <c r="C347" t="s">
        <v>12902</v>
      </c>
      <c r="E347" t="s">
        <v>9</v>
      </c>
    </row>
    <row r="348" spans="1:5">
      <c r="A348">
        <v>345</v>
      </c>
      <c r="B348" t="s">
        <v>5600</v>
      </c>
      <c r="C348" t="s">
        <v>12902</v>
      </c>
      <c r="E348" t="s">
        <v>9</v>
      </c>
    </row>
    <row r="349" spans="1:5">
      <c r="A349">
        <v>346</v>
      </c>
      <c r="B349" t="s">
        <v>5601</v>
      </c>
      <c r="C349" t="s">
        <v>12902</v>
      </c>
      <c r="E349" t="s">
        <v>9</v>
      </c>
    </row>
    <row r="350" spans="1:5">
      <c r="A350">
        <v>347</v>
      </c>
      <c r="B350" t="s">
        <v>5602</v>
      </c>
      <c r="C350" t="s">
        <v>12902</v>
      </c>
      <c r="E350" t="s">
        <v>9</v>
      </c>
    </row>
    <row r="351" spans="1:5">
      <c r="A351">
        <v>348</v>
      </c>
      <c r="B351" t="s">
        <v>5603</v>
      </c>
      <c r="C351" t="s">
        <v>12902</v>
      </c>
      <c r="E351" t="s">
        <v>9</v>
      </c>
    </row>
    <row r="352" spans="1:5">
      <c r="A352">
        <v>349</v>
      </c>
      <c r="B352" t="s">
        <v>5604</v>
      </c>
      <c r="C352" t="s">
        <v>12902</v>
      </c>
      <c r="E352" t="s">
        <v>9</v>
      </c>
    </row>
    <row r="353" spans="1:5">
      <c r="A353">
        <v>350</v>
      </c>
      <c r="B353" t="s">
        <v>5605</v>
      </c>
      <c r="C353" t="s">
        <v>12902</v>
      </c>
      <c r="E353" t="s">
        <v>9</v>
      </c>
    </row>
    <row r="354" spans="1:5">
      <c r="A354">
        <v>351</v>
      </c>
      <c r="B354" t="s">
        <v>5606</v>
      </c>
      <c r="C354" t="s">
        <v>12902</v>
      </c>
      <c r="E354" t="s">
        <v>9</v>
      </c>
    </row>
    <row r="355" spans="1:5">
      <c r="A355">
        <v>352</v>
      </c>
      <c r="B355" t="s">
        <v>5607</v>
      </c>
      <c r="C355" t="s">
        <v>12902</v>
      </c>
      <c r="E355" t="s">
        <v>9</v>
      </c>
    </row>
    <row r="356" spans="1:5">
      <c r="A356">
        <v>353</v>
      </c>
      <c r="B356" t="s">
        <v>5608</v>
      </c>
      <c r="C356" t="s">
        <v>12902</v>
      </c>
      <c r="E356" t="s">
        <v>9</v>
      </c>
    </row>
    <row r="357" spans="1:5">
      <c r="A357">
        <v>354</v>
      </c>
      <c r="B357" t="s">
        <v>5609</v>
      </c>
      <c r="C357" t="s">
        <v>12902</v>
      </c>
      <c r="E357" t="s">
        <v>9</v>
      </c>
    </row>
    <row r="358" spans="1:5">
      <c r="A358">
        <v>355</v>
      </c>
      <c r="B358" t="s">
        <v>5610</v>
      </c>
      <c r="C358" t="s">
        <v>12902</v>
      </c>
      <c r="E358" t="s">
        <v>9</v>
      </c>
    </row>
    <row r="359" spans="1:5">
      <c r="A359">
        <v>356</v>
      </c>
      <c r="B359" t="s">
        <v>5611</v>
      </c>
      <c r="C359" t="s">
        <v>12902</v>
      </c>
      <c r="E359" t="s">
        <v>9</v>
      </c>
    </row>
    <row r="360" spans="1:5">
      <c r="A360">
        <v>357</v>
      </c>
      <c r="B360" t="s">
        <v>5612</v>
      </c>
      <c r="C360" t="s">
        <v>12902</v>
      </c>
      <c r="E360" t="s">
        <v>9</v>
      </c>
    </row>
    <row r="361" spans="1:5">
      <c r="A361">
        <v>358</v>
      </c>
      <c r="B361" t="s">
        <v>5613</v>
      </c>
      <c r="C361" t="s">
        <v>12902</v>
      </c>
      <c r="E361" t="s">
        <v>9</v>
      </c>
    </row>
    <row r="362" spans="1:5">
      <c r="A362">
        <v>359</v>
      </c>
      <c r="B362" t="s">
        <v>5614</v>
      </c>
      <c r="C362" t="s">
        <v>12902</v>
      </c>
      <c r="E362" t="s">
        <v>9</v>
      </c>
    </row>
    <row r="363" spans="1:5">
      <c r="A363">
        <v>360</v>
      </c>
      <c r="B363" t="s">
        <v>5615</v>
      </c>
      <c r="C363" t="s">
        <v>12902</v>
      </c>
      <c r="E363" t="s">
        <v>9</v>
      </c>
    </row>
    <row r="364" spans="1:5">
      <c r="A364">
        <v>361</v>
      </c>
      <c r="B364" t="s">
        <v>5616</v>
      </c>
      <c r="C364" t="s">
        <v>12902</v>
      </c>
      <c r="E364" t="s">
        <v>9</v>
      </c>
    </row>
    <row r="365" spans="1:5">
      <c r="A365">
        <v>362</v>
      </c>
      <c r="B365" t="s">
        <v>5617</v>
      </c>
      <c r="C365" t="s">
        <v>12902</v>
      </c>
      <c r="E365" t="s">
        <v>9</v>
      </c>
    </row>
    <row r="366" spans="1:5">
      <c r="A366">
        <v>363</v>
      </c>
      <c r="B366" t="s">
        <v>5618</v>
      </c>
      <c r="C366" t="s">
        <v>12902</v>
      </c>
      <c r="E366" t="s">
        <v>9</v>
      </c>
    </row>
    <row r="367" spans="1:5">
      <c r="A367">
        <v>364</v>
      </c>
      <c r="B367" t="s">
        <v>5619</v>
      </c>
      <c r="C367" t="s">
        <v>12902</v>
      </c>
      <c r="E367" t="s">
        <v>9</v>
      </c>
    </row>
    <row r="368" spans="1:5">
      <c r="A368">
        <v>365</v>
      </c>
      <c r="B368" t="s">
        <v>5620</v>
      </c>
      <c r="C368" t="s">
        <v>12902</v>
      </c>
      <c r="E368" t="s">
        <v>9</v>
      </c>
    </row>
    <row r="369" spans="1:5">
      <c r="A369">
        <v>366</v>
      </c>
      <c r="B369" t="s">
        <v>5621</v>
      </c>
      <c r="C369" t="s">
        <v>12902</v>
      </c>
      <c r="E369" t="s">
        <v>9</v>
      </c>
    </row>
    <row r="370" spans="1:5">
      <c r="A370">
        <v>367</v>
      </c>
      <c r="B370" t="s">
        <v>5622</v>
      </c>
      <c r="C370" t="s">
        <v>12902</v>
      </c>
      <c r="E370" t="s">
        <v>9</v>
      </c>
    </row>
    <row r="371" spans="1:5">
      <c r="A371">
        <v>368</v>
      </c>
      <c r="B371" t="s">
        <v>5623</v>
      </c>
      <c r="C371" t="s">
        <v>12902</v>
      </c>
      <c r="E371" t="s">
        <v>9</v>
      </c>
    </row>
    <row r="372" spans="1:5">
      <c r="A372">
        <v>369</v>
      </c>
      <c r="B372" t="s">
        <v>5624</v>
      </c>
      <c r="C372" t="s">
        <v>12902</v>
      </c>
      <c r="E372" t="s">
        <v>9</v>
      </c>
    </row>
    <row r="373" spans="1:5">
      <c r="A373">
        <v>370</v>
      </c>
      <c r="B373" t="s">
        <v>5625</v>
      </c>
      <c r="C373" t="s">
        <v>12902</v>
      </c>
      <c r="E373" t="s">
        <v>9</v>
      </c>
    </row>
    <row r="374" spans="1:5">
      <c r="A374">
        <v>371</v>
      </c>
      <c r="B374" t="s">
        <v>5626</v>
      </c>
      <c r="C374" t="s">
        <v>12902</v>
      </c>
      <c r="E374" t="s">
        <v>9</v>
      </c>
    </row>
    <row r="375" spans="1:5">
      <c r="A375">
        <v>372</v>
      </c>
      <c r="B375" t="s">
        <v>5627</v>
      </c>
      <c r="C375" t="s">
        <v>12902</v>
      </c>
      <c r="E375" t="s">
        <v>9</v>
      </c>
    </row>
    <row r="376" spans="1:5">
      <c r="A376">
        <v>373</v>
      </c>
      <c r="B376" t="s">
        <v>5628</v>
      </c>
      <c r="C376" t="s">
        <v>12902</v>
      </c>
      <c r="E376" t="s">
        <v>9</v>
      </c>
    </row>
    <row r="377" spans="1:5">
      <c r="A377">
        <v>374</v>
      </c>
      <c r="B377" t="s">
        <v>5629</v>
      </c>
      <c r="C377" t="s">
        <v>12902</v>
      </c>
      <c r="E377" t="s">
        <v>9</v>
      </c>
    </row>
    <row r="378" spans="1:5">
      <c r="A378">
        <v>375</v>
      </c>
      <c r="B378" t="s">
        <v>5630</v>
      </c>
      <c r="C378" t="s">
        <v>12902</v>
      </c>
      <c r="E378" t="s">
        <v>9</v>
      </c>
    </row>
    <row r="379" spans="1:5">
      <c r="A379">
        <v>376</v>
      </c>
      <c r="B379" t="s">
        <v>5631</v>
      </c>
      <c r="C379" t="s">
        <v>12902</v>
      </c>
      <c r="E379" t="s">
        <v>9</v>
      </c>
    </row>
    <row r="380" spans="1:5">
      <c r="A380">
        <v>377</v>
      </c>
      <c r="B380" t="s">
        <v>5632</v>
      </c>
      <c r="C380" t="s">
        <v>12902</v>
      </c>
      <c r="E380" t="s">
        <v>9</v>
      </c>
    </row>
    <row r="381" spans="1:5">
      <c r="A381">
        <v>378</v>
      </c>
      <c r="B381" t="s">
        <v>5633</v>
      </c>
      <c r="C381" t="s">
        <v>12894</v>
      </c>
      <c r="E381" t="s">
        <v>9</v>
      </c>
    </row>
    <row r="382" spans="1:5">
      <c r="A382">
        <v>379</v>
      </c>
      <c r="B382" t="s">
        <v>5634</v>
      </c>
      <c r="C382" t="s">
        <v>12894</v>
      </c>
      <c r="E382" t="s">
        <v>9</v>
      </c>
    </row>
    <row r="383" spans="1:5">
      <c r="A383">
        <v>380</v>
      </c>
      <c r="B383" t="s">
        <v>5635</v>
      </c>
      <c r="C383" t="s">
        <v>12894</v>
      </c>
      <c r="E383" t="s">
        <v>9</v>
      </c>
    </row>
    <row r="384" spans="1:5">
      <c r="A384">
        <v>381</v>
      </c>
      <c r="B384" t="s">
        <v>5636</v>
      </c>
      <c r="C384" t="s">
        <v>12894</v>
      </c>
      <c r="E384" t="s">
        <v>9</v>
      </c>
    </row>
    <row r="385" spans="1:5">
      <c r="A385">
        <v>382</v>
      </c>
      <c r="B385" t="s">
        <v>5637</v>
      </c>
      <c r="C385" t="s">
        <v>12894</v>
      </c>
      <c r="E385" t="s">
        <v>9</v>
      </c>
    </row>
    <row r="386" spans="1:5">
      <c r="A386">
        <v>383</v>
      </c>
      <c r="B386" t="s">
        <v>5638</v>
      </c>
      <c r="C386" t="s">
        <v>12894</v>
      </c>
      <c r="E386" t="s">
        <v>9</v>
      </c>
    </row>
    <row r="387" spans="1:5" ht="20.25">
      <c r="A387">
        <v>384</v>
      </c>
      <c r="B387" t="s">
        <v>5639</v>
      </c>
      <c r="C387" t="s">
        <v>12894</v>
      </c>
      <c r="E387" t="s">
        <v>9</v>
      </c>
    </row>
    <row r="388" spans="1:5">
      <c r="A388">
        <v>385</v>
      </c>
      <c r="B388" t="s">
        <v>5640</v>
      </c>
      <c r="C388" t="s">
        <v>12894</v>
      </c>
      <c r="E388" t="s">
        <v>9</v>
      </c>
    </row>
    <row r="389" spans="1:5">
      <c r="A389">
        <v>386</v>
      </c>
      <c r="B389" t="s">
        <v>5641</v>
      </c>
      <c r="C389" t="s">
        <v>12894</v>
      </c>
      <c r="E389" t="s">
        <v>9</v>
      </c>
    </row>
    <row r="390" spans="1:5">
      <c r="A390">
        <v>387</v>
      </c>
      <c r="B390" t="s">
        <v>5642</v>
      </c>
      <c r="C390" t="s">
        <v>12894</v>
      </c>
      <c r="E390" t="s">
        <v>9</v>
      </c>
    </row>
    <row r="391" spans="1:5">
      <c r="A391">
        <v>388</v>
      </c>
      <c r="B391" t="s">
        <v>5643</v>
      </c>
      <c r="C391" t="s">
        <v>12894</v>
      </c>
      <c r="E391" t="s">
        <v>9</v>
      </c>
    </row>
    <row r="392" spans="1:5">
      <c r="A392">
        <v>389</v>
      </c>
      <c r="B392" t="s">
        <v>5644</v>
      </c>
      <c r="C392" t="s">
        <v>12894</v>
      </c>
      <c r="E392" t="s">
        <v>9</v>
      </c>
    </row>
    <row r="393" spans="1:5">
      <c r="A393">
        <v>390</v>
      </c>
      <c r="B393" t="s">
        <v>5645</v>
      </c>
      <c r="C393" t="s">
        <v>12894</v>
      </c>
      <c r="E393" t="s">
        <v>9</v>
      </c>
    </row>
    <row r="394" spans="1:5">
      <c r="A394">
        <v>391</v>
      </c>
      <c r="B394" t="s">
        <v>5646</v>
      </c>
      <c r="C394" t="s">
        <v>12894</v>
      </c>
      <c r="E394" t="s">
        <v>9</v>
      </c>
    </row>
    <row r="395" spans="1:5">
      <c r="A395">
        <v>392</v>
      </c>
      <c r="B395" t="s">
        <v>5647</v>
      </c>
      <c r="C395" t="s">
        <v>12894</v>
      </c>
      <c r="E395" t="s">
        <v>9</v>
      </c>
    </row>
    <row r="396" spans="1:5">
      <c r="A396">
        <v>393</v>
      </c>
      <c r="B396" t="s">
        <v>5648</v>
      </c>
      <c r="C396" t="s">
        <v>12894</v>
      </c>
      <c r="E396" t="s">
        <v>9</v>
      </c>
    </row>
    <row r="397" spans="1:5">
      <c r="A397">
        <v>394</v>
      </c>
      <c r="B397" t="s">
        <v>5649</v>
      </c>
      <c r="C397" t="s">
        <v>12894</v>
      </c>
      <c r="E397" t="s">
        <v>9</v>
      </c>
    </row>
    <row r="398" spans="1:5">
      <c r="A398">
        <v>395</v>
      </c>
      <c r="B398" t="s">
        <v>5650</v>
      </c>
      <c r="C398" t="s">
        <v>12894</v>
      </c>
      <c r="E398" t="s">
        <v>9</v>
      </c>
    </row>
    <row r="399" spans="1:5">
      <c r="A399">
        <v>396</v>
      </c>
      <c r="B399" t="s">
        <v>5651</v>
      </c>
      <c r="C399" t="s">
        <v>12894</v>
      </c>
      <c r="E399" t="s">
        <v>9</v>
      </c>
    </row>
    <row r="400" spans="1:5">
      <c r="A400">
        <v>397</v>
      </c>
      <c r="B400" t="s">
        <v>5652</v>
      </c>
      <c r="C400" t="s">
        <v>12894</v>
      </c>
      <c r="E400" t="s">
        <v>9</v>
      </c>
    </row>
    <row r="401" spans="1:5">
      <c r="A401">
        <v>398</v>
      </c>
      <c r="B401" t="s">
        <v>5653</v>
      </c>
      <c r="C401" t="s">
        <v>12894</v>
      </c>
      <c r="E401" t="s">
        <v>9</v>
      </c>
    </row>
    <row r="402" spans="1:5">
      <c r="A402">
        <v>399</v>
      </c>
      <c r="B402" t="s">
        <v>5654</v>
      </c>
      <c r="C402" t="s">
        <v>12895</v>
      </c>
      <c r="E402" t="s">
        <v>9</v>
      </c>
    </row>
    <row r="403" spans="1:5">
      <c r="A403">
        <v>400</v>
      </c>
      <c r="B403" t="s">
        <v>5655</v>
      </c>
      <c r="C403" t="s">
        <v>12895</v>
      </c>
      <c r="E403" t="s">
        <v>9</v>
      </c>
    </row>
    <row r="404" spans="1:5">
      <c r="A404">
        <v>401</v>
      </c>
      <c r="B404" t="s">
        <v>5656</v>
      </c>
      <c r="C404" t="s">
        <v>12895</v>
      </c>
      <c r="E404" t="s">
        <v>9</v>
      </c>
    </row>
    <row r="405" spans="1:5">
      <c r="A405">
        <v>402</v>
      </c>
      <c r="B405" t="s">
        <v>5657</v>
      </c>
      <c r="C405" t="s">
        <v>12895</v>
      </c>
      <c r="E405" t="s">
        <v>9</v>
      </c>
    </row>
    <row r="406" spans="1:5">
      <c r="A406">
        <v>403</v>
      </c>
      <c r="B406" t="s">
        <v>5658</v>
      </c>
      <c r="C406" t="s">
        <v>12895</v>
      </c>
      <c r="E406" t="s">
        <v>9</v>
      </c>
    </row>
    <row r="407" spans="1:5">
      <c r="A407">
        <v>404</v>
      </c>
      <c r="B407" t="s">
        <v>5659</v>
      </c>
      <c r="C407" t="s">
        <v>12895</v>
      </c>
      <c r="E407" t="s">
        <v>9</v>
      </c>
    </row>
    <row r="408" spans="1:5">
      <c r="A408">
        <v>405</v>
      </c>
      <c r="B408" t="s">
        <v>5660</v>
      </c>
      <c r="C408" t="s">
        <v>12895</v>
      </c>
      <c r="E408" t="s">
        <v>9</v>
      </c>
    </row>
    <row r="409" spans="1:5">
      <c r="A409">
        <v>406</v>
      </c>
      <c r="B409" t="s">
        <v>5661</v>
      </c>
      <c r="C409" t="s">
        <v>12895</v>
      </c>
      <c r="E409" t="s">
        <v>9</v>
      </c>
    </row>
    <row r="410" spans="1:5">
      <c r="A410">
        <v>407</v>
      </c>
      <c r="B410" t="s">
        <v>5662</v>
      </c>
      <c r="C410" t="s">
        <v>12895</v>
      </c>
      <c r="E410" t="s">
        <v>9</v>
      </c>
    </row>
    <row r="411" spans="1:5">
      <c r="A411">
        <v>408</v>
      </c>
      <c r="B411" t="s">
        <v>5663</v>
      </c>
      <c r="C411" t="s">
        <v>12895</v>
      </c>
      <c r="E411" t="s">
        <v>9</v>
      </c>
    </row>
    <row r="412" spans="1:5">
      <c r="A412">
        <v>409</v>
      </c>
      <c r="B412" t="s">
        <v>5664</v>
      </c>
      <c r="C412" t="s">
        <v>12895</v>
      </c>
      <c r="E412" t="s">
        <v>9</v>
      </c>
    </row>
    <row r="413" spans="1:5">
      <c r="A413">
        <v>410</v>
      </c>
      <c r="B413" t="s">
        <v>5665</v>
      </c>
      <c r="C413" t="s">
        <v>12895</v>
      </c>
      <c r="E413" t="s">
        <v>9</v>
      </c>
    </row>
    <row r="414" spans="1:5">
      <c r="A414">
        <v>411</v>
      </c>
      <c r="B414" t="s">
        <v>5666</v>
      </c>
      <c r="C414" t="s">
        <v>12895</v>
      </c>
      <c r="E414" t="s">
        <v>9</v>
      </c>
    </row>
    <row r="415" spans="1:5">
      <c r="A415">
        <v>412</v>
      </c>
      <c r="B415" t="s">
        <v>5667</v>
      </c>
      <c r="C415" t="s">
        <v>12895</v>
      </c>
      <c r="E415" t="s">
        <v>9</v>
      </c>
    </row>
    <row r="416" spans="1:5">
      <c r="A416">
        <v>413</v>
      </c>
      <c r="B416" t="s">
        <v>5668</v>
      </c>
      <c r="C416" t="s">
        <v>12895</v>
      </c>
      <c r="E416" t="s">
        <v>9</v>
      </c>
    </row>
    <row r="417" spans="1:5">
      <c r="A417">
        <v>414</v>
      </c>
      <c r="B417" t="s">
        <v>5669</v>
      </c>
      <c r="C417" t="s">
        <v>12895</v>
      </c>
      <c r="E417" t="s">
        <v>9</v>
      </c>
    </row>
    <row r="418" spans="1:5">
      <c r="A418">
        <v>415</v>
      </c>
      <c r="B418" t="s">
        <v>5670</v>
      </c>
      <c r="C418" t="s">
        <v>12895</v>
      </c>
      <c r="E418" t="s">
        <v>9</v>
      </c>
    </row>
    <row r="419" spans="1:5">
      <c r="A419">
        <v>416</v>
      </c>
      <c r="B419" t="s">
        <v>5671</v>
      </c>
      <c r="C419" t="s">
        <v>12895</v>
      </c>
      <c r="E419" t="s">
        <v>9</v>
      </c>
    </row>
    <row r="420" spans="1:5">
      <c r="A420">
        <v>417</v>
      </c>
      <c r="B420" t="s">
        <v>5672</v>
      </c>
      <c r="C420" t="s">
        <v>12895</v>
      </c>
      <c r="E420" t="s">
        <v>9</v>
      </c>
    </row>
    <row r="421" spans="1:5">
      <c r="A421">
        <v>418</v>
      </c>
      <c r="B421" t="s">
        <v>5673</v>
      </c>
      <c r="C421" t="s">
        <v>12895</v>
      </c>
      <c r="E421" t="s">
        <v>9</v>
      </c>
    </row>
    <row r="422" spans="1:5">
      <c r="A422">
        <v>419</v>
      </c>
      <c r="B422" t="s">
        <v>5674</v>
      </c>
      <c r="C422" t="s">
        <v>12895</v>
      </c>
      <c r="E422" t="s">
        <v>9</v>
      </c>
    </row>
    <row r="423" spans="1:5">
      <c r="A423">
        <v>420</v>
      </c>
      <c r="B423" t="s">
        <v>5675</v>
      </c>
      <c r="C423" t="s">
        <v>12895</v>
      </c>
      <c r="E423" t="s">
        <v>9</v>
      </c>
    </row>
    <row r="424" spans="1:5">
      <c r="A424">
        <v>421</v>
      </c>
      <c r="B424" t="s">
        <v>5676</v>
      </c>
      <c r="C424" t="s">
        <v>12895</v>
      </c>
      <c r="E424" t="s">
        <v>9</v>
      </c>
    </row>
    <row r="425" spans="1:5">
      <c r="A425">
        <v>422</v>
      </c>
      <c r="B425" t="s">
        <v>5677</v>
      </c>
      <c r="C425" t="s">
        <v>12895</v>
      </c>
      <c r="E425" t="s">
        <v>9</v>
      </c>
    </row>
    <row r="426" spans="1:5">
      <c r="A426">
        <v>423</v>
      </c>
      <c r="B426" t="s">
        <v>5678</v>
      </c>
      <c r="C426" t="s">
        <v>12895</v>
      </c>
      <c r="E426" t="s">
        <v>9</v>
      </c>
    </row>
    <row r="427" spans="1:5">
      <c r="A427">
        <v>424</v>
      </c>
      <c r="B427" t="s">
        <v>5679</v>
      </c>
      <c r="C427" t="s">
        <v>12895</v>
      </c>
      <c r="E427" t="s">
        <v>9</v>
      </c>
    </row>
    <row r="428" spans="1:5">
      <c r="A428">
        <v>425</v>
      </c>
      <c r="B428" t="s">
        <v>5680</v>
      </c>
      <c r="C428" t="s">
        <v>12895</v>
      </c>
      <c r="E428" t="s">
        <v>9</v>
      </c>
    </row>
    <row r="429" spans="1:5">
      <c r="A429">
        <v>426</v>
      </c>
      <c r="B429" t="s">
        <v>5681</v>
      </c>
      <c r="C429" t="s">
        <v>12895</v>
      </c>
      <c r="E429" t="s">
        <v>9</v>
      </c>
    </row>
    <row r="430" spans="1:5">
      <c r="A430">
        <v>427</v>
      </c>
      <c r="B430" t="s">
        <v>5682</v>
      </c>
      <c r="C430" t="s">
        <v>12895</v>
      </c>
      <c r="E430" t="s">
        <v>9</v>
      </c>
    </row>
    <row r="431" spans="1:5">
      <c r="A431">
        <v>428</v>
      </c>
      <c r="B431" t="s">
        <v>5683</v>
      </c>
      <c r="C431" t="s">
        <v>12895</v>
      </c>
      <c r="E431" t="s">
        <v>9</v>
      </c>
    </row>
    <row r="432" spans="1:5">
      <c r="A432">
        <v>429</v>
      </c>
      <c r="B432" t="s">
        <v>5684</v>
      </c>
      <c r="C432" t="s">
        <v>12895</v>
      </c>
      <c r="E432" t="s">
        <v>9</v>
      </c>
    </row>
    <row r="433" spans="1:5">
      <c r="A433">
        <v>430</v>
      </c>
      <c r="B433" t="s">
        <v>5685</v>
      </c>
      <c r="C433" t="s">
        <v>12895</v>
      </c>
      <c r="E433" t="s">
        <v>9</v>
      </c>
    </row>
    <row r="434" spans="1:5" ht="20.25">
      <c r="A434">
        <v>431</v>
      </c>
      <c r="B434" t="s">
        <v>5686</v>
      </c>
      <c r="C434" t="s">
        <v>12895</v>
      </c>
      <c r="E434" t="s">
        <v>9</v>
      </c>
    </row>
    <row r="435" spans="1:5">
      <c r="A435">
        <v>432</v>
      </c>
      <c r="B435" t="s">
        <v>5687</v>
      </c>
      <c r="C435" t="s">
        <v>12895</v>
      </c>
      <c r="E435" t="s">
        <v>9</v>
      </c>
    </row>
    <row r="436" spans="1:5">
      <c r="A436">
        <v>433</v>
      </c>
      <c r="B436" t="s">
        <v>5688</v>
      </c>
      <c r="C436" t="s">
        <v>12895</v>
      </c>
      <c r="E436" t="s">
        <v>9</v>
      </c>
    </row>
    <row r="437" spans="1:5">
      <c r="A437">
        <v>434</v>
      </c>
      <c r="B437" t="s">
        <v>5689</v>
      </c>
      <c r="C437" t="s">
        <v>12896</v>
      </c>
      <c r="E437" t="s">
        <v>9</v>
      </c>
    </row>
    <row r="438" spans="1:5">
      <c r="A438">
        <v>435</v>
      </c>
      <c r="B438" t="s">
        <v>5690</v>
      </c>
      <c r="C438" t="s">
        <v>12896</v>
      </c>
      <c r="E438" t="s">
        <v>9</v>
      </c>
    </row>
    <row r="439" spans="1:5">
      <c r="A439">
        <v>436</v>
      </c>
      <c r="B439" t="s">
        <v>5691</v>
      </c>
      <c r="C439" t="s">
        <v>12896</v>
      </c>
      <c r="E439" t="s">
        <v>9</v>
      </c>
    </row>
    <row r="440" spans="1:5">
      <c r="A440">
        <v>437</v>
      </c>
      <c r="B440" t="s">
        <v>5692</v>
      </c>
      <c r="C440" t="s">
        <v>12896</v>
      </c>
      <c r="E440" t="s">
        <v>9</v>
      </c>
    </row>
    <row r="441" spans="1:5">
      <c r="A441">
        <v>438</v>
      </c>
      <c r="B441" t="s">
        <v>5693</v>
      </c>
      <c r="C441" t="s">
        <v>12896</v>
      </c>
      <c r="E441" t="s">
        <v>9</v>
      </c>
    </row>
    <row r="442" spans="1:5">
      <c r="A442">
        <v>439</v>
      </c>
      <c r="B442" t="s">
        <v>5694</v>
      </c>
      <c r="C442" t="s">
        <v>12896</v>
      </c>
      <c r="E442" t="s">
        <v>9</v>
      </c>
    </row>
    <row r="443" spans="1:5">
      <c r="A443">
        <v>440</v>
      </c>
      <c r="B443" t="s">
        <v>5695</v>
      </c>
      <c r="C443" t="s">
        <v>12896</v>
      </c>
      <c r="E443" t="s">
        <v>9</v>
      </c>
    </row>
    <row r="444" spans="1:5">
      <c r="A444">
        <v>441</v>
      </c>
      <c r="B444" t="s">
        <v>5696</v>
      </c>
      <c r="C444" t="s">
        <v>12896</v>
      </c>
      <c r="E444" t="s">
        <v>9</v>
      </c>
    </row>
    <row r="445" spans="1:5">
      <c r="A445">
        <v>442</v>
      </c>
      <c r="B445" t="s">
        <v>5697</v>
      </c>
      <c r="C445" t="s">
        <v>12896</v>
      </c>
      <c r="E445" t="s">
        <v>9</v>
      </c>
    </row>
    <row r="446" spans="1:5">
      <c r="A446">
        <v>443</v>
      </c>
      <c r="B446" t="s">
        <v>5698</v>
      </c>
      <c r="C446" t="s">
        <v>12896</v>
      </c>
      <c r="E446" t="s">
        <v>9</v>
      </c>
    </row>
    <row r="447" spans="1:5">
      <c r="A447">
        <v>444</v>
      </c>
      <c r="B447" t="s">
        <v>5699</v>
      </c>
      <c r="C447" t="s">
        <v>12896</v>
      </c>
      <c r="E447" t="s">
        <v>9</v>
      </c>
    </row>
    <row r="448" spans="1:5">
      <c r="A448">
        <v>445</v>
      </c>
      <c r="B448" t="s">
        <v>5700</v>
      </c>
      <c r="C448" t="s">
        <v>12896</v>
      </c>
      <c r="E448" t="s">
        <v>9</v>
      </c>
    </row>
    <row r="449" spans="1:5" ht="20.25">
      <c r="A449">
        <v>446</v>
      </c>
      <c r="B449" t="s">
        <v>5701</v>
      </c>
      <c r="C449" t="s">
        <v>12896</v>
      </c>
      <c r="E449" t="s">
        <v>9</v>
      </c>
    </row>
    <row r="450" spans="1:5">
      <c r="A450">
        <v>447</v>
      </c>
      <c r="B450" t="s">
        <v>5702</v>
      </c>
      <c r="C450" t="s">
        <v>12896</v>
      </c>
      <c r="E450" t="s">
        <v>9</v>
      </c>
    </row>
    <row r="451" spans="1:5">
      <c r="A451">
        <v>448</v>
      </c>
      <c r="B451" t="s">
        <v>5703</v>
      </c>
      <c r="C451" t="s">
        <v>12896</v>
      </c>
      <c r="E451" t="s">
        <v>9</v>
      </c>
    </row>
    <row r="452" spans="1:5">
      <c r="A452">
        <v>449</v>
      </c>
      <c r="B452" t="s">
        <v>5704</v>
      </c>
      <c r="C452" t="s">
        <v>12896</v>
      </c>
      <c r="E452" t="s">
        <v>9</v>
      </c>
    </row>
    <row r="453" spans="1:5">
      <c r="A453">
        <v>450</v>
      </c>
      <c r="B453" t="s">
        <v>5705</v>
      </c>
      <c r="C453" t="s">
        <v>12896</v>
      </c>
      <c r="E453" t="s">
        <v>9</v>
      </c>
    </row>
    <row r="454" spans="1:5">
      <c r="A454">
        <v>451</v>
      </c>
      <c r="B454" t="s">
        <v>5706</v>
      </c>
      <c r="C454" t="s">
        <v>12896</v>
      </c>
      <c r="E454" t="s">
        <v>9</v>
      </c>
    </row>
    <row r="455" spans="1:5">
      <c r="A455">
        <v>452</v>
      </c>
      <c r="B455" t="s">
        <v>5707</v>
      </c>
      <c r="C455" t="s">
        <v>12896</v>
      </c>
      <c r="E455" t="s">
        <v>9</v>
      </c>
    </row>
    <row r="456" spans="1:5">
      <c r="A456">
        <v>453</v>
      </c>
      <c r="B456" t="s">
        <v>5708</v>
      </c>
      <c r="C456" t="s">
        <v>12896</v>
      </c>
      <c r="E456" t="s">
        <v>9</v>
      </c>
    </row>
    <row r="457" spans="1:5">
      <c r="A457">
        <v>454</v>
      </c>
      <c r="B457" t="s">
        <v>5709</v>
      </c>
      <c r="C457" t="s">
        <v>12896</v>
      </c>
      <c r="E457" t="s">
        <v>9</v>
      </c>
    </row>
    <row r="458" spans="1:5">
      <c r="A458">
        <v>455</v>
      </c>
      <c r="B458" t="s">
        <v>5710</v>
      </c>
      <c r="C458" t="s">
        <v>12896</v>
      </c>
      <c r="E458" t="s">
        <v>9</v>
      </c>
    </row>
    <row r="459" spans="1:5">
      <c r="A459">
        <v>456</v>
      </c>
      <c r="B459" t="s">
        <v>5711</v>
      </c>
      <c r="C459" t="s">
        <v>12896</v>
      </c>
      <c r="E459" t="s">
        <v>9</v>
      </c>
    </row>
    <row r="460" spans="1:5">
      <c r="A460">
        <v>457</v>
      </c>
      <c r="B460" t="s">
        <v>5712</v>
      </c>
      <c r="C460" t="s">
        <v>12896</v>
      </c>
      <c r="E460" t="s">
        <v>9</v>
      </c>
    </row>
    <row r="461" spans="1:5">
      <c r="A461">
        <v>458</v>
      </c>
      <c r="B461" t="s">
        <v>5713</v>
      </c>
      <c r="C461" t="s">
        <v>12896</v>
      </c>
      <c r="E461" t="s">
        <v>9</v>
      </c>
    </row>
    <row r="462" spans="1:5">
      <c r="A462">
        <v>459</v>
      </c>
      <c r="B462" t="s">
        <v>5714</v>
      </c>
      <c r="C462" t="s">
        <v>12896</v>
      </c>
      <c r="E462" t="s">
        <v>9</v>
      </c>
    </row>
    <row r="463" spans="1:5">
      <c r="A463">
        <v>460</v>
      </c>
      <c r="B463" t="s">
        <v>5715</v>
      </c>
      <c r="C463" t="s">
        <v>12896</v>
      </c>
      <c r="E463" t="s">
        <v>9</v>
      </c>
    </row>
    <row r="464" spans="1:5">
      <c r="A464">
        <v>461</v>
      </c>
      <c r="B464" t="s">
        <v>5716</v>
      </c>
      <c r="C464" t="s">
        <v>12896</v>
      </c>
      <c r="E464" t="s">
        <v>9</v>
      </c>
    </row>
    <row r="465" spans="1:5">
      <c r="A465">
        <v>462</v>
      </c>
      <c r="B465" t="s">
        <v>5717</v>
      </c>
      <c r="C465" t="s">
        <v>12896</v>
      </c>
      <c r="E465" t="s">
        <v>9</v>
      </c>
    </row>
    <row r="466" spans="1:5">
      <c r="A466">
        <v>463</v>
      </c>
      <c r="B466" t="s">
        <v>5718</v>
      </c>
      <c r="C466" t="s">
        <v>12896</v>
      </c>
      <c r="E466" t="s">
        <v>9</v>
      </c>
    </row>
    <row r="467" spans="1:5">
      <c r="A467">
        <v>464</v>
      </c>
      <c r="B467" t="s">
        <v>5719</v>
      </c>
      <c r="C467" t="s">
        <v>12896</v>
      </c>
      <c r="E467" t="s">
        <v>9</v>
      </c>
    </row>
    <row r="468" spans="1:5">
      <c r="A468">
        <v>465</v>
      </c>
      <c r="B468" t="s">
        <v>5720</v>
      </c>
      <c r="C468" t="s">
        <v>12896</v>
      </c>
      <c r="E468" t="s">
        <v>9</v>
      </c>
    </row>
    <row r="469" spans="1:5">
      <c r="A469">
        <v>466</v>
      </c>
      <c r="B469" t="s">
        <v>5721</v>
      </c>
      <c r="C469" t="s">
        <v>12896</v>
      </c>
      <c r="E469" t="s">
        <v>9</v>
      </c>
    </row>
    <row r="470" spans="1:5">
      <c r="A470">
        <v>467</v>
      </c>
      <c r="B470" t="s">
        <v>5722</v>
      </c>
      <c r="C470" t="s">
        <v>12896</v>
      </c>
      <c r="E470" t="s">
        <v>9</v>
      </c>
    </row>
    <row r="471" spans="1:5">
      <c r="A471">
        <v>468</v>
      </c>
      <c r="B471" t="s">
        <v>5723</v>
      </c>
      <c r="C471" t="s">
        <v>12896</v>
      </c>
      <c r="E471" t="s">
        <v>9</v>
      </c>
    </row>
    <row r="472" spans="1:5">
      <c r="A472">
        <v>469</v>
      </c>
      <c r="B472" t="s">
        <v>5724</v>
      </c>
      <c r="C472" t="s">
        <v>12896</v>
      </c>
      <c r="E472" t="s">
        <v>9</v>
      </c>
    </row>
    <row r="473" spans="1:5">
      <c r="A473">
        <v>470</v>
      </c>
      <c r="B473" t="s">
        <v>5725</v>
      </c>
      <c r="C473" t="s">
        <v>12896</v>
      </c>
      <c r="E473" t="s">
        <v>9</v>
      </c>
    </row>
    <row r="474" spans="1:5">
      <c r="A474">
        <v>471</v>
      </c>
      <c r="B474" t="s">
        <v>5726</v>
      </c>
      <c r="C474" t="s">
        <v>12896</v>
      </c>
      <c r="E474" t="s">
        <v>9</v>
      </c>
    </row>
    <row r="475" spans="1:5">
      <c r="A475">
        <v>472</v>
      </c>
      <c r="B475" t="s">
        <v>5727</v>
      </c>
      <c r="C475" t="s">
        <v>12896</v>
      </c>
      <c r="E475" t="s">
        <v>9</v>
      </c>
    </row>
    <row r="476" spans="1:5">
      <c r="A476">
        <v>473</v>
      </c>
      <c r="B476" t="s">
        <v>5728</v>
      </c>
      <c r="C476" t="s">
        <v>12896</v>
      </c>
      <c r="E476" t="s">
        <v>9</v>
      </c>
    </row>
    <row r="477" spans="1:5">
      <c r="A477">
        <v>474</v>
      </c>
      <c r="B477" t="s">
        <v>5729</v>
      </c>
      <c r="C477" t="s">
        <v>12896</v>
      </c>
      <c r="E477" t="s">
        <v>9</v>
      </c>
    </row>
    <row r="478" spans="1:5">
      <c r="A478">
        <v>475</v>
      </c>
      <c r="B478" t="s">
        <v>5730</v>
      </c>
      <c r="C478" t="s">
        <v>12896</v>
      </c>
      <c r="E478" t="s">
        <v>9</v>
      </c>
    </row>
    <row r="479" spans="1:5">
      <c r="A479">
        <v>476</v>
      </c>
      <c r="B479" t="s">
        <v>5731</v>
      </c>
      <c r="C479" t="s">
        <v>12896</v>
      </c>
      <c r="E479" t="s">
        <v>9</v>
      </c>
    </row>
    <row r="480" spans="1:5">
      <c r="A480">
        <v>477</v>
      </c>
      <c r="B480" t="s">
        <v>5732</v>
      </c>
      <c r="C480" t="s">
        <v>12896</v>
      </c>
      <c r="E480" t="s">
        <v>9</v>
      </c>
    </row>
    <row r="481" spans="1:5">
      <c r="A481">
        <v>478</v>
      </c>
      <c r="B481" t="s">
        <v>5733</v>
      </c>
      <c r="C481" t="s">
        <v>12896</v>
      </c>
      <c r="E481" t="s">
        <v>9</v>
      </c>
    </row>
    <row r="482" spans="1:5">
      <c r="A482">
        <v>479</v>
      </c>
      <c r="B482" t="s">
        <v>5734</v>
      </c>
      <c r="C482" t="s">
        <v>12896</v>
      </c>
      <c r="E482" t="s">
        <v>9</v>
      </c>
    </row>
    <row r="483" spans="1:5">
      <c r="A483">
        <v>480</v>
      </c>
      <c r="B483" t="s">
        <v>5735</v>
      </c>
      <c r="C483" t="s">
        <v>12896</v>
      </c>
      <c r="E483" t="s">
        <v>9</v>
      </c>
    </row>
    <row r="484" spans="1:5">
      <c r="A484">
        <v>481</v>
      </c>
      <c r="B484" t="s">
        <v>5736</v>
      </c>
      <c r="C484" t="s">
        <v>12896</v>
      </c>
      <c r="E484" t="s">
        <v>9</v>
      </c>
    </row>
    <row r="485" spans="1:5">
      <c r="A485">
        <v>482</v>
      </c>
      <c r="B485" t="s">
        <v>5737</v>
      </c>
      <c r="C485" t="s">
        <v>12896</v>
      </c>
      <c r="E485" t="s">
        <v>9</v>
      </c>
    </row>
    <row r="486" spans="1:5">
      <c r="A486">
        <v>483</v>
      </c>
      <c r="B486" t="s">
        <v>5738</v>
      </c>
      <c r="C486" t="s">
        <v>12896</v>
      </c>
      <c r="E486" t="s">
        <v>9</v>
      </c>
    </row>
    <row r="487" spans="1:5">
      <c r="A487">
        <v>484</v>
      </c>
      <c r="B487" t="s">
        <v>5739</v>
      </c>
      <c r="C487" t="s">
        <v>12896</v>
      </c>
      <c r="E487" t="s">
        <v>9</v>
      </c>
    </row>
    <row r="488" spans="1:5" ht="20.25">
      <c r="A488">
        <v>485</v>
      </c>
      <c r="B488" t="s">
        <v>5740</v>
      </c>
      <c r="C488" t="s">
        <v>12896</v>
      </c>
      <c r="E488" t="s">
        <v>9</v>
      </c>
    </row>
    <row r="489" spans="1:5">
      <c r="A489">
        <v>486</v>
      </c>
      <c r="B489" t="s">
        <v>5741</v>
      </c>
      <c r="C489" t="s">
        <v>12896</v>
      </c>
      <c r="E489" t="s">
        <v>9</v>
      </c>
    </row>
    <row r="490" spans="1:5">
      <c r="A490">
        <v>487</v>
      </c>
      <c r="B490" t="s">
        <v>5742</v>
      </c>
      <c r="C490" t="s">
        <v>12897</v>
      </c>
      <c r="E490" t="s">
        <v>9</v>
      </c>
    </row>
    <row r="491" spans="1:5">
      <c r="A491">
        <v>488</v>
      </c>
      <c r="B491" t="s">
        <v>5743</v>
      </c>
      <c r="C491" t="s">
        <v>12897</v>
      </c>
      <c r="E491" t="s">
        <v>9</v>
      </c>
    </row>
    <row r="492" spans="1:5">
      <c r="A492">
        <v>489</v>
      </c>
      <c r="B492" t="s">
        <v>5744</v>
      </c>
      <c r="C492" t="s">
        <v>12897</v>
      </c>
      <c r="E492" t="s">
        <v>9</v>
      </c>
    </row>
    <row r="493" spans="1:5">
      <c r="A493">
        <v>490</v>
      </c>
      <c r="B493" t="s">
        <v>5745</v>
      </c>
      <c r="C493" t="s">
        <v>12897</v>
      </c>
      <c r="E493" t="s">
        <v>9</v>
      </c>
    </row>
    <row r="494" spans="1:5">
      <c r="A494">
        <v>491</v>
      </c>
      <c r="B494" t="s">
        <v>5746</v>
      </c>
      <c r="C494" t="s">
        <v>12897</v>
      </c>
      <c r="E494" t="s">
        <v>9</v>
      </c>
    </row>
    <row r="495" spans="1:5">
      <c r="A495">
        <v>492</v>
      </c>
      <c r="B495" t="s">
        <v>5747</v>
      </c>
      <c r="C495" t="s">
        <v>12897</v>
      </c>
      <c r="E495" t="s">
        <v>9</v>
      </c>
    </row>
    <row r="496" spans="1:5">
      <c r="A496">
        <v>493</v>
      </c>
      <c r="B496" t="s">
        <v>5748</v>
      </c>
      <c r="C496" t="s">
        <v>12897</v>
      </c>
      <c r="E496" t="s">
        <v>9</v>
      </c>
    </row>
    <row r="497" spans="1:5">
      <c r="A497">
        <v>494</v>
      </c>
      <c r="B497" t="s">
        <v>5749</v>
      </c>
      <c r="C497" t="s">
        <v>12897</v>
      </c>
      <c r="E497" t="s">
        <v>9</v>
      </c>
    </row>
    <row r="498" spans="1:5">
      <c r="A498">
        <v>495</v>
      </c>
      <c r="B498" t="s">
        <v>5750</v>
      </c>
      <c r="C498" t="s">
        <v>12897</v>
      </c>
      <c r="E498" t="s">
        <v>9</v>
      </c>
    </row>
    <row r="499" spans="1:5">
      <c r="A499">
        <v>496</v>
      </c>
      <c r="B499" t="s">
        <v>5751</v>
      </c>
      <c r="C499" t="s">
        <v>12897</v>
      </c>
      <c r="E499" t="s">
        <v>9</v>
      </c>
    </row>
    <row r="500" spans="1:5">
      <c r="A500">
        <v>497</v>
      </c>
      <c r="B500" t="s">
        <v>5752</v>
      </c>
      <c r="C500" t="s">
        <v>12897</v>
      </c>
      <c r="E500" t="s">
        <v>9</v>
      </c>
    </row>
    <row r="501" spans="1:5">
      <c r="A501">
        <v>498</v>
      </c>
      <c r="B501" t="s">
        <v>5753</v>
      </c>
      <c r="C501" t="s">
        <v>12897</v>
      </c>
      <c r="E501" t="s">
        <v>9</v>
      </c>
    </row>
    <row r="502" spans="1:5">
      <c r="A502">
        <v>499</v>
      </c>
      <c r="B502" t="s">
        <v>5754</v>
      </c>
      <c r="C502" t="s">
        <v>12897</v>
      </c>
      <c r="E502" t="s">
        <v>9</v>
      </c>
    </row>
    <row r="503" spans="1:5">
      <c r="A503">
        <v>500</v>
      </c>
      <c r="B503" t="s">
        <v>5755</v>
      </c>
      <c r="C503" t="s">
        <v>12897</v>
      </c>
      <c r="E503" t="s">
        <v>9</v>
      </c>
    </row>
    <row r="504" spans="1:5">
      <c r="A504">
        <v>501</v>
      </c>
      <c r="B504" t="s">
        <v>5756</v>
      </c>
      <c r="C504" t="s">
        <v>12897</v>
      </c>
      <c r="E504" t="s">
        <v>9</v>
      </c>
    </row>
    <row r="505" spans="1:5">
      <c r="A505">
        <v>502</v>
      </c>
      <c r="B505" t="s">
        <v>5757</v>
      </c>
      <c r="C505" t="s">
        <v>12897</v>
      </c>
      <c r="E505" t="s">
        <v>9</v>
      </c>
    </row>
    <row r="506" spans="1:5">
      <c r="A506">
        <v>503</v>
      </c>
      <c r="B506" t="s">
        <v>5758</v>
      </c>
      <c r="C506" t="s">
        <v>12897</v>
      </c>
      <c r="E506" t="s">
        <v>9</v>
      </c>
    </row>
    <row r="507" spans="1:5">
      <c r="A507">
        <v>504</v>
      </c>
      <c r="B507" t="s">
        <v>5759</v>
      </c>
      <c r="C507" t="s">
        <v>12897</v>
      </c>
      <c r="E507" t="s">
        <v>9</v>
      </c>
    </row>
    <row r="508" spans="1:5">
      <c r="A508">
        <v>505</v>
      </c>
      <c r="B508" t="s">
        <v>5760</v>
      </c>
      <c r="C508" t="s">
        <v>12897</v>
      </c>
      <c r="E508" t="s">
        <v>9</v>
      </c>
    </row>
    <row r="509" spans="1:5">
      <c r="A509">
        <v>506</v>
      </c>
      <c r="B509" t="s">
        <v>5761</v>
      </c>
      <c r="C509" t="s">
        <v>12897</v>
      </c>
      <c r="E509" t="s">
        <v>9</v>
      </c>
    </row>
    <row r="510" spans="1:5">
      <c r="A510">
        <v>507</v>
      </c>
      <c r="B510" t="s">
        <v>5762</v>
      </c>
      <c r="C510" t="s">
        <v>12897</v>
      </c>
      <c r="E510" t="s">
        <v>9</v>
      </c>
    </row>
    <row r="511" spans="1:5">
      <c r="A511">
        <v>508</v>
      </c>
      <c r="B511" t="s">
        <v>5763</v>
      </c>
      <c r="C511" t="s">
        <v>12897</v>
      </c>
      <c r="E511" t="s">
        <v>9</v>
      </c>
    </row>
    <row r="512" spans="1:5">
      <c r="A512">
        <v>509</v>
      </c>
      <c r="B512" t="s">
        <v>5764</v>
      </c>
      <c r="C512" t="s">
        <v>12897</v>
      </c>
      <c r="E512" t="s">
        <v>9</v>
      </c>
    </row>
    <row r="513" spans="1:5">
      <c r="A513">
        <v>510</v>
      </c>
      <c r="B513" t="s">
        <v>5765</v>
      </c>
      <c r="C513" t="s">
        <v>12897</v>
      </c>
      <c r="E513" t="s">
        <v>9</v>
      </c>
    </row>
    <row r="514" spans="1:5">
      <c r="A514">
        <v>511</v>
      </c>
      <c r="B514" t="s">
        <v>5766</v>
      </c>
      <c r="C514" t="s">
        <v>12897</v>
      </c>
      <c r="E514" t="s">
        <v>9</v>
      </c>
    </row>
    <row r="515" spans="1:5">
      <c r="A515">
        <v>512</v>
      </c>
      <c r="B515" t="s">
        <v>5767</v>
      </c>
      <c r="C515" t="s">
        <v>12897</v>
      </c>
      <c r="E515" t="s">
        <v>9</v>
      </c>
    </row>
    <row r="516" spans="1:5">
      <c r="A516">
        <v>513</v>
      </c>
      <c r="B516" t="s">
        <v>5768</v>
      </c>
      <c r="C516" t="s">
        <v>12897</v>
      </c>
      <c r="E516" t="s">
        <v>9</v>
      </c>
    </row>
    <row r="517" spans="1:5">
      <c r="A517">
        <v>514</v>
      </c>
      <c r="B517" t="s">
        <v>5769</v>
      </c>
      <c r="C517" t="s">
        <v>12897</v>
      </c>
      <c r="E517" t="s">
        <v>9</v>
      </c>
    </row>
    <row r="518" spans="1:5">
      <c r="A518">
        <v>515</v>
      </c>
      <c r="B518" t="s">
        <v>5770</v>
      </c>
      <c r="C518" t="s">
        <v>12897</v>
      </c>
      <c r="E518" t="s">
        <v>9</v>
      </c>
    </row>
    <row r="519" spans="1:5">
      <c r="A519">
        <v>516</v>
      </c>
      <c r="B519" t="s">
        <v>5771</v>
      </c>
      <c r="C519" t="s">
        <v>12897</v>
      </c>
      <c r="E519" t="s">
        <v>9</v>
      </c>
    </row>
    <row r="520" spans="1:5">
      <c r="A520">
        <v>517</v>
      </c>
      <c r="B520" t="s">
        <v>5772</v>
      </c>
      <c r="C520" t="s">
        <v>12897</v>
      </c>
      <c r="E520" t="s">
        <v>9</v>
      </c>
    </row>
    <row r="521" spans="1:5">
      <c r="A521">
        <v>518</v>
      </c>
      <c r="B521" t="s">
        <v>5773</v>
      </c>
      <c r="C521" t="s">
        <v>12897</v>
      </c>
      <c r="E521" t="s">
        <v>9</v>
      </c>
    </row>
    <row r="522" spans="1:5">
      <c r="A522">
        <v>519</v>
      </c>
      <c r="B522" t="s">
        <v>5774</v>
      </c>
      <c r="C522" t="s">
        <v>12897</v>
      </c>
      <c r="E522" t="s">
        <v>9</v>
      </c>
    </row>
    <row r="523" spans="1:5">
      <c r="A523">
        <v>520</v>
      </c>
      <c r="B523" t="s">
        <v>5775</v>
      </c>
      <c r="C523" t="s">
        <v>12897</v>
      </c>
      <c r="E523" t="s">
        <v>9</v>
      </c>
    </row>
    <row r="524" spans="1:5">
      <c r="A524">
        <v>521</v>
      </c>
      <c r="B524" t="s">
        <v>5776</v>
      </c>
      <c r="C524" t="s">
        <v>12897</v>
      </c>
      <c r="E524" t="s">
        <v>9</v>
      </c>
    </row>
    <row r="525" spans="1:5">
      <c r="A525">
        <v>522</v>
      </c>
      <c r="B525" t="s">
        <v>5777</v>
      </c>
      <c r="C525" t="s">
        <v>12897</v>
      </c>
      <c r="E525" t="s">
        <v>9</v>
      </c>
    </row>
    <row r="526" spans="1:5">
      <c r="A526">
        <v>523</v>
      </c>
      <c r="B526" t="s">
        <v>5778</v>
      </c>
      <c r="C526" t="s">
        <v>12897</v>
      </c>
      <c r="E526" t="s">
        <v>9</v>
      </c>
    </row>
    <row r="527" spans="1:5">
      <c r="A527">
        <v>524</v>
      </c>
      <c r="B527" t="s">
        <v>5779</v>
      </c>
      <c r="C527" t="s">
        <v>12897</v>
      </c>
      <c r="E527" t="s">
        <v>9</v>
      </c>
    </row>
    <row r="528" spans="1:5">
      <c r="A528">
        <v>525</v>
      </c>
      <c r="B528" t="s">
        <v>5780</v>
      </c>
      <c r="C528" t="s">
        <v>12897</v>
      </c>
      <c r="E528" t="s">
        <v>9</v>
      </c>
    </row>
    <row r="529" spans="1:5">
      <c r="A529">
        <v>526</v>
      </c>
      <c r="B529" t="s">
        <v>5781</v>
      </c>
      <c r="C529" t="s">
        <v>12897</v>
      </c>
      <c r="E529" t="s">
        <v>9</v>
      </c>
    </row>
    <row r="530" spans="1:5">
      <c r="A530">
        <v>527</v>
      </c>
      <c r="B530" t="s">
        <v>5782</v>
      </c>
      <c r="C530" t="s">
        <v>12897</v>
      </c>
      <c r="E530" t="s">
        <v>9</v>
      </c>
    </row>
    <row r="531" spans="1:5">
      <c r="A531">
        <v>528</v>
      </c>
      <c r="B531" t="s">
        <v>5783</v>
      </c>
      <c r="C531" t="s">
        <v>12897</v>
      </c>
      <c r="E531" t="s">
        <v>9</v>
      </c>
    </row>
    <row r="532" spans="1:5">
      <c r="A532">
        <v>529</v>
      </c>
      <c r="B532" t="s">
        <v>5784</v>
      </c>
      <c r="C532" t="s">
        <v>12897</v>
      </c>
      <c r="E532" t="s">
        <v>9</v>
      </c>
    </row>
    <row r="533" spans="1:5">
      <c r="A533">
        <v>530</v>
      </c>
      <c r="B533" t="s">
        <v>5785</v>
      </c>
      <c r="C533" t="s">
        <v>12897</v>
      </c>
      <c r="E533" t="s">
        <v>9</v>
      </c>
    </row>
    <row r="534" spans="1:5">
      <c r="A534">
        <v>531</v>
      </c>
      <c r="B534" t="s">
        <v>5786</v>
      </c>
      <c r="C534" t="s">
        <v>12897</v>
      </c>
      <c r="E534" t="s">
        <v>9</v>
      </c>
    </row>
    <row r="535" spans="1:5">
      <c r="A535">
        <v>532</v>
      </c>
      <c r="B535" t="s">
        <v>5787</v>
      </c>
      <c r="C535" t="s">
        <v>12898</v>
      </c>
      <c r="E535" t="s">
        <v>9</v>
      </c>
    </row>
    <row r="536" spans="1:5">
      <c r="A536">
        <v>533</v>
      </c>
      <c r="B536" t="s">
        <v>5788</v>
      </c>
      <c r="C536" t="s">
        <v>12898</v>
      </c>
      <c r="E536" t="s">
        <v>9</v>
      </c>
    </row>
    <row r="537" spans="1:5">
      <c r="A537">
        <v>534</v>
      </c>
      <c r="B537" t="s">
        <v>5789</v>
      </c>
      <c r="C537" t="s">
        <v>12898</v>
      </c>
      <c r="E537" t="s">
        <v>9</v>
      </c>
    </row>
    <row r="538" spans="1:5">
      <c r="A538">
        <v>535</v>
      </c>
      <c r="B538" t="s">
        <v>5790</v>
      </c>
      <c r="C538" t="s">
        <v>12898</v>
      </c>
      <c r="E538" t="s">
        <v>9</v>
      </c>
    </row>
    <row r="539" spans="1:5">
      <c r="A539">
        <v>536</v>
      </c>
      <c r="B539" t="s">
        <v>5791</v>
      </c>
      <c r="C539" t="s">
        <v>12898</v>
      </c>
      <c r="E539" t="s">
        <v>9</v>
      </c>
    </row>
    <row r="540" spans="1:5">
      <c r="A540">
        <v>537</v>
      </c>
      <c r="B540" t="s">
        <v>5792</v>
      </c>
      <c r="C540" t="s">
        <v>12898</v>
      </c>
      <c r="E540" t="s">
        <v>9</v>
      </c>
    </row>
    <row r="541" spans="1:5">
      <c r="A541">
        <v>538</v>
      </c>
      <c r="B541" t="s">
        <v>5793</v>
      </c>
      <c r="C541" t="s">
        <v>12898</v>
      </c>
      <c r="E541" t="s">
        <v>9</v>
      </c>
    </row>
    <row r="542" spans="1:5">
      <c r="A542">
        <v>539</v>
      </c>
      <c r="B542" t="s">
        <v>5794</v>
      </c>
      <c r="C542" t="s">
        <v>12898</v>
      </c>
      <c r="E542" t="s">
        <v>9</v>
      </c>
    </row>
    <row r="543" spans="1:5">
      <c r="A543">
        <v>540</v>
      </c>
      <c r="B543" t="s">
        <v>5795</v>
      </c>
      <c r="C543" t="s">
        <v>12898</v>
      </c>
      <c r="E543" t="s">
        <v>9</v>
      </c>
    </row>
    <row r="544" spans="1:5">
      <c r="A544">
        <v>541</v>
      </c>
      <c r="B544" t="s">
        <v>5796</v>
      </c>
      <c r="C544" t="s">
        <v>12898</v>
      </c>
      <c r="E544" t="s">
        <v>9</v>
      </c>
    </row>
    <row r="545" spans="1:5">
      <c r="A545">
        <v>542</v>
      </c>
      <c r="B545" t="s">
        <v>5797</v>
      </c>
      <c r="C545" t="s">
        <v>12898</v>
      </c>
      <c r="E545" t="s">
        <v>9</v>
      </c>
    </row>
    <row r="546" spans="1:5" ht="20.25">
      <c r="A546">
        <v>543</v>
      </c>
      <c r="B546" t="s">
        <v>5798</v>
      </c>
      <c r="C546" t="s">
        <v>12898</v>
      </c>
      <c r="E546" t="s">
        <v>5799</v>
      </c>
    </row>
    <row r="547" spans="1:5">
      <c r="A547">
        <v>544</v>
      </c>
      <c r="B547" t="s">
        <v>5800</v>
      </c>
      <c r="C547" t="s">
        <v>12898</v>
      </c>
      <c r="E547" t="s">
        <v>9</v>
      </c>
    </row>
    <row r="548" spans="1:5">
      <c r="A548">
        <v>545</v>
      </c>
      <c r="B548" t="s">
        <v>5801</v>
      </c>
      <c r="C548" t="s">
        <v>12898</v>
      </c>
      <c r="E548" t="s">
        <v>9</v>
      </c>
    </row>
    <row r="549" spans="1:5">
      <c r="A549">
        <v>546</v>
      </c>
      <c r="B549" t="s">
        <v>5802</v>
      </c>
      <c r="C549" t="s">
        <v>12898</v>
      </c>
      <c r="E549" t="s">
        <v>9</v>
      </c>
    </row>
    <row r="550" spans="1:5">
      <c r="A550">
        <v>547</v>
      </c>
      <c r="B550" t="s">
        <v>5803</v>
      </c>
      <c r="C550" t="s">
        <v>12898</v>
      </c>
      <c r="E550" t="s">
        <v>9</v>
      </c>
    </row>
    <row r="551" spans="1:5">
      <c r="A551">
        <v>548</v>
      </c>
      <c r="B551" t="s">
        <v>5804</v>
      </c>
      <c r="C551" t="s">
        <v>12898</v>
      </c>
      <c r="E551" t="s">
        <v>9</v>
      </c>
    </row>
    <row r="552" spans="1:5">
      <c r="A552">
        <v>549</v>
      </c>
      <c r="B552" t="s">
        <v>5805</v>
      </c>
      <c r="C552" t="s">
        <v>12898</v>
      </c>
      <c r="E552" t="s">
        <v>9</v>
      </c>
    </row>
    <row r="553" spans="1:5">
      <c r="A553">
        <v>550</v>
      </c>
      <c r="B553" t="s">
        <v>5806</v>
      </c>
      <c r="C553" t="s">
        <v>12898</v>
      </c>
      <c r="E553" t="s">
        <v>9</v>
      </c>
    </row>
    <row r="554" spans="1:5">
      <c r="A554">
        <v>551</v>
      </c>
      <c r="B554" t="s">
        <v>5807</v>
      </c>
      <c r="C554" t="s">
        <v>12898</v>
      </c>
      <c r="E554" t="s">
        <v>9</v>
      </c>
    </row>
    <row r="555" spans="1:5">
      <c r="A555">
        <v>552</v>
      </c>
      <c r="B555" t="s">
        <v>5808</v>
      </c>
      <c r="C555" t="s">
        <v>12898</v>
      </c>
      <c r="E555" t="s">
        <v>9</v>
      </c>
    </row>
    <row r="556" spans="1:5">
      <c r="A556">
        <v>553</v>
      </c>
      <c r="B556" t="s">
        <v>5809</v>
      </c>
      <c r="C556" t="s">
        <v>12898</v>
      </c>
      <c r="E556" t="s">
        <v>9</v>
      </c>
    </row>
    <row r="557" spans="1:5">
      <c r="A557">
        <v>554</v>
      </c>
      <c r="B557" t="s">
        <v>5810</v>
      </c>
      <c r="C557" t="s">
        <v>12898</v>
      </c>
      <c r="E557" t="s">
        <v>9</v>
      </c>
    </row>
    <row r="558" spans="1:5">
      <c r="A558">
        <v>555</v>
      </c>
      <c r="B558" t="s">
        <v>5811</v>
      </c>
      <c r="C558" t="s">
        <v>12898</v>
      </c>
      <c r="E558" t="s">
        <v>9</v>
      </c>
    </row>
    <row r="559" spans="1:5">
      <c r="A559">
        <v>556</v>
      </c>
      <c r="B559" t="s">
        <v>5812</v>
      </c>
      <c r="C559" t="s">
        <v>12898</v>
      </c>
      <c r="E559" t="s">
        <v>9</v>
      </c>
    </row>
    <row r="560" spans="1:5">
      <c r="A560">
        <v>557</v>
      </c>
      <c r="B560" t="s">
        <v>5813</v>
      </c>
      <c r="C560" t="s">
        <v>12898</v>
      </c>
      <c r="E560" t="s">
        <v>9</v>
      </c>
    </row>
    <row r="561" spans="1:5">
      <c r="A561">
        <v>558</v>
      </c>
      <c r="B561" t="s">
        <v>5814</v>
      </c>
      <c r="C561" t="s">
        <v>12898</v>
      </c>
      <c r="E561" t="s">
        <v>9</v>
      </c>
    </row>
    <row r="562" spans="1:5">
      <c r="A562">
        <v>559</v>
      </c>
      <c r="B562" t="s">
        <v>5815</v>
      </c>
      <c r="C562" t="s">
        <v>12898</v>
      </c>
      <c r="E562" t="s">
        <v>9</v>
      </c>
    </row>
    <row r="563" spans="1:5">
      <c r="A563">
        <v>560</v>
      </c>
      <c r="B563" t="s">
        <v>5816</v>
      </c>
      <c r="C563" t="s">
        <v>12898</v>
      </c>
      <c r="E563" t="s">
        <v>9</v>
      </c>
    </row>
    <row r="564" spans="1:5">
      <c r="A564">
        <v>561</v>
      </c>
      <c r="B564" t="s">
        <v>5817</v>
      </c>
      <c r="C564" t="s">
        <v>12898</v>
      </c>
      <c r="E564" t="s">
        <v>9</v>
      </c>
    </row>
    <row r="565" spans="1:5">
      <c r="A565">
        <v>562</v>
      </c>
      <c r="B565" t="s">
        <v>5818</v>
      </c>
      <c r="C565" t="s">
        <v>12898</v>
      </c>
      <c r="E565" t="s">
        <v>9</v>
      </c>
    </row>
    <row r="566" spans="1:5">
      <c r="A566">
        <v>563</v>
      </c>
      <c r="B566" t="s">
        <v>4244</v>
      </c>
      <c r="C566" t="s">
        <v>12898</v>
      </c>
      <c r="E566" t="s">
        <v>9</v>
      </c>
    </row>
    <row r="567" spans="1:5">
      <c r="A567">
        <v>564</v>
      </c>
      <c r="B567" t="s">
        <v>5819</v>
      </c>
      <c r="C567" t="s">
        <v>12898</v>
      </c>
      <c r="E567" t="s">
        <v>9</v>
      </c>
    </row>
    <row r="568" spans="1:5">
      <c r="A568">
        <v>565</v>
      </c>
      <c r="B568" t="s">
        <v>5820</v>
      </c>
      <c r="C568" t="s">
        <v>12898</v>
      </c>
      <c r="E568" t="s">
        <v>9</v>
      </c>
    </row>
    <row r="569" spans="1:5">
      <c r="A569">
        <v>566</v>
      </c>
      <c r="B569" t="s">
        <v>5821</v>
      </c>
      <c r="C569" t="s">
        <v>12898</v>
      </c>
      <c r="E569" t="s">
        <v>9</v>
      </c>
    </row>
    <row r="570" spans="1:5">
      <c r="A570">
        <v>567</v>
      </c>
      <c r="B570" t="s">
        <v>5822</v>
      </c>
      <c r="C570" t="s">
        <v>12898</v>
      </c>
      <c r="E570" t="s">
        <v>9</v>
      </c>
    </row>
    <row r="571" spans="1:5">
      <c r="A571">
        <v>568</v>
      </c>
      <c r="B571" t="s">
        <v>5823</v>
      </c>
      <c r="C571" t="s">
        <v>12898</v>
      </c>
      <c r="E571" t="s">
        <v>9</v>
      </c>
    </row>
    <row r="572" spans="1:5">
      <c r="A572">
        <v>569</v>
      </c>
      <c r="B572" t="s">
        <v>5824</v>
      </c>
      <c r="C572" t="s">
        <v>12898</v>
      </c>
      <c r="E572" t="s">
        <v>9</v>
      </c>
    </row>
    <row r="573" spans="1:5">
      <c r="A573">
        <v>570</v>
      </c>
      <c r="B573" t="s">
        <v>5825</v>
      </c>
      <c r="C573" t="s">
        <v>12898</v>
      </c>
      <c r="E573" t="s">
        <v>9</v>
      </c>
    </row>
    <row r="574" spans="1:5">
      <c r="A574">
        <v>571</v>
      </c>
      <c r="B574" t="s">
        <v>5826</v>
      </c>
      <c r="C574" t="s">
        <v>12898</v>
      </c>
      <c r="E574" t="s">
        <v>9</v>
      </c>
    </row>
    <row r="575" spans="1:5">
      <c r="A575">
        <v>572</v>
      </c>
      <c r="B575" t="s">
        <v>5827</v>
      </c>
      <c r="C575" t="s">
        <v>12898</v>
      </c>
      <c r="E575" t="s">
        <v>9</v>
      </c>
    </row>
    <row r="576" spans="1:5">
      <c r="A576">
        <v>573</v>
      </c>
      <c r="B576" t="s">
        <v>5828</v>
      </c>
      <c r="C576" t="s">
        <v>12898</v>
      </c>
      <c r="E576" t="s">
        <v>9</v>
      </c>
    </row>
    <row r="577" spans="1:5">
      <c r="A577">
        <v>574</v>
      </c>
      <c r="B577" t="s">
        <v>5829</v>
      </c>
      <c r="C577" t="s">
        <v>12898</v>
      </c>
      <c r="E577" t="s">
        <v>9</v>
      </c>
    </row>
    <row r="578" spans="1:5">
      <c r="A578">
        <v>575</v>
      </c>
      <c r="B578" t="s">
        <v>5830</v>
      </c>
      <c r="C578" t="s">
        <v>12898</v>
      </c>
      <c r="E578" t="s">
        <v>9</v>
      </c>
    </row>
    <row r="579" spans="1:5">
      <c r="A579">
        <v>576</v>
      </c>
      <c r="B579" t="s">
        <v>5831</v>
      </c>
      <c r="C579" t="s">
        <v>12898</v>
      </c>
      <c r="E579" t="s">
        <v>9</v>
      </c>
    </row>
    <row r="580" spans="1:5">
      <c r="A580">
        <v>577</v>
      </c>
      <c r="B580" t="s">
        <v>5832</v>
      </c>
      <c r="C580" t="s">
        <v>12898</v>
      </c>
      <c r="E580" t="s">
        <v>9</v>
      </c>
    </row>
    <row r="581" spans="1:5">
      <c r="A581">
        <v>578</v>
      </c>
      <c r="B581" t="s">
        <v>5833</v>
      </c>
      <c r="C581" t="s">
        <v>12898</v>
      </c>
      <c r="E581" t="s">
        <v>9</v>
      </c>
    </row>
    <row r="582" spans="1:5">
      <c r="A582">
        <v>579</v>
      </c>
      <c r="B582" t="s">
        <v>5834</v>
      </c>
      <c r="C582" t="s">
        <v>12898</v>
      </c>
      <c r="E582" t="s">
        <v>9</v>
      </c>
    </row>
    <row r="583" spans="1:5">
      <c r="A583">
        <v>580</v>
      </c>
      <c r="B583" t="s">
        <v>5835</v>
      </c>
      <c r="C583" t="s">
        <v>12898</v>
      </c>
      <c r="E583" t="s">
        <v>9</v>
      </c>
    </row>
    <row r="584" spans="1:5">
      <c r="A584">
        <v>581</v>
      </c>
      <c r="B584" t="s">
        <v>5836</v>
      </c>
      <c r="C584" t="s">
        <v>12898</v>
      </c>
      <c r="E584" t="s">
        <v>14</v>
      </c>
    </row>
    <row r="585" spans="1:5">
      <c r="A585">
        <v>582</v>
      </c>
      <c r="B585" t="s">
        <v>5837</v>
      </c>
      <c r="C585" t="s">
        <v>12898</v>
      </c>
      <c r="E585" t="s">
        <v>9</v>
      </c>
    </row>
    <row r="586" spans="1:5">
      <c r="A586">
        <v>583</v>
      </c>
      <c r="B586" t="s">
        <v>5838</v>
      </c>
      <c r="C586" t="s">
        <v>12898</v>
      </c>
      <c r="E586" t="s">
        <v>9</v>
      </c>
    </row>
    <row r="587" spans="1:5">
      <c r="A587">
        <v>584</v>
      </c>
      <c r="B587" t="s">
        <v>5839</v>
      </c>
      <c r="C587" t="s">
        <v>12898</v>
      </c>
      <c r="E587" t="s">
        <v>9</v>
      </c>
    </row>
    <row r="588" spans="1:5">
      <c r="A588">
        <v>585</v>
      </c>
      <c r="B588" t="s">
        <v>5840</v>
      </c>
      <c r="C588" t="s">
        <v>12898</v>
      </c>
      <c r="E588" t="s">
        <v>9</v>
      </c>
    </row>
    <row r="589" spans="1:5">
      <c r="A589">
        <v>586</v>
      </c>
      <c r="B589" t="s">
        <v>5841</v>
      </c>
      <c r="C589" t="s">
        <v>12898</v>
      </c>
      <c r="E589" t="s">
        <v>9</v>
      </c>
    </row>
    <row r="590" spans="1:5">
      <c r="A590">
        <v>587</v>
      </c>
      <c r="B590" t="s">
        <v>5842</v>
      </c>
      <c r="C590" t="s">
        <v>12898</v>
      </c>
      <c r="E590" t="s">
        <v>9</v>
      </c>
    </row>
    <row r="591" spans="1:5">
      <c r="A591">
        <v>588</v>
      </c>
      <c r="B591" t="s">
        <v>5843</v>
      </c>
      <c r="C591" t="s">
        <v>12898</v>
      </c>
      <c r="E591" t="s">
        <v>9</v>
      </c>
    </row>
    <row r="592" spans="1:5">
      <c r="A592">
        <v>589</v>
      </c>
      <c r="B592" t="s">
        <v>5844</v>
      </c>
      <c r="C592" t="s">
        <v>12898</v>
      </c>
      <c r="E592" t="s">
        <v>9</v>
      </c>
    </row>
    <row r="593" spans="1:5">
      <c r="A593">
        <v>590</v>
      </c>
      <c r="B593" t="s">
        <v>5845</v>
      </c>
      <c r="C593" t="s">
        <v>12898</v>
      </c>
      <c r="E593" t="s">
        <v>9</v>
      </c>
    </row>
    <row r="594" spans="1:5">
      <c r="A594">
        <v>591</v>
      </c>
      <c r="B594" t="s">
        <v>5846</v>
      </c>
      <c r="C594" t="s">
        <v>12898</v>
      </c>
      <c r="E594" t="s">
        <v>9</v>
      </c>
    </row>
    <row r="595" spans="1:5">
      <c r="A595">
        <v>592</v>
      </c>
      <c r="B595" t="s">
        <v>5847</v>
      </c>
      <c r="C595" t="s">
        <v>12898</v>
      </c>
      <c r="E595" t="s">
        <v>9</v>
      </c>
    </row>
    <row r="596" spans="1:5">
      <c r="A596">
        <v>593</v>
      </c>
      <c r="B596" t="s">
        <v>5848</v>
      </c>
      <c r="C596" t="s">
        <v>12898</v>
      </c>
      <c r="E596" t="s">
        <v>9</v>
      </c>
    </row>
    <row r="597" spans="1:5">
      <c r="A597">
        <v>594</v>
      </c>
      <c r="B597" t="s">
        <v>5849</v>
      </c>
      <c r="C597" t="s">
        <v>12898</v>
      </c>
      <c r="E597" t="s">
        <v>9</v>
      </c>
    </row>
    <row r="598" spans="1:5">
      <c r="A598">
        <v>595</v>
      </c>
      <c r="B598" t="s">
        <v>5850</v>
      </c>
      <c r="C598" t="s">
        <v>12898</v>
      </c>
      <c r="E598" t="s">
        <v>9</v>
      </c>
    </row>
    <row r="599" spans="1:5">
      <c r="A599">
        <v>596</v>
      </c>
      <c r="B599" t="s">
        <v>5851</v>
      </c>
      <c r="C599" t="s">
        <v>12898</v>
      </c>
      <c r="E599" t="s">
        <v>9</v>
      </c>
    </row>
    <row r="600" spans="1:5" ht="20.25">
      <c r="A600">
        <v>597</v>
      </c>
      <c r="B600" t="s">
        <v>5852</v>
      </c>
      <c r="C600" t="s">
        <v>12898</v>
      </c>
      <c r="E600" t="s">
        <v>9</v>
      </c>
    </row>
    <row r="601" spans="1:5">
      <c r="A601">
        <v>598</v>
      </c>
      <c r="B601" t="s">
        <v>5853</v>
      </c>
      <c r="C601" t="s">
        <v>12898</v>
      </c>
      <c r="E601" t="s">
        <v>9</v>
      </c>
    </row>
    <row r="602" spans="1:5">
      <c r="A602">
        <v>599</v>
      </c>
      <c r="B602" t="s">
        <v>5854</v>
      </c>
      <c r="C602" t="s">
        <v>12898</v>
      </c>
      <c r="E602" t="s">
        <v>9</v>
      </c>
    </row>
    <row r="603" spans="1:5">
      <c r="A603">
        <v>600</v>
      </c>
      <c r="B603" t="s">
        <v>5855</v>
      </c>
      <c r="C603" t="s">
        <v>12898</v>
      </c>
      <c r="E603" t="s">
        <v>9</v>
      </c>
    </row>
    <row r="604" spans="1:5">
      <c r="A604">
        <v>601</v>
      </c>
      <c r="B604" t="s">
        <v>5856</v>
      </c>
      <c r="C604" t="s">
        <v>12898</v>
      </c>
      <c r="E604" t="s">
        <v>9</v>
      </c>
    </row>
    <row r="605" spans="1:5">
      <c r="A605">
        <v>602</v>
      </c>
      <c r="B605" t="s">
        <v>5857</v>
      </c>
      <c r="C605" t="s">
        <v>12898</v>
      </c>
      <c r="E605" t="s">
        <v>9</v>
      </c>
    </row>
    <row r="606" spans="1:5">
      <c r="A606">
        <v>603</v>
      </c>
      <c r="B606" t="s">
        <v>5858</v>
      </c>
      <c r="C606" t="s">
        <v>12899</v>
      </c>
      <c r="E606" t="s">
        <v>9</v>
      </c>
    </row>
    <row r="607" spans="1:5">
      <c r="A607">
        <v>604</v>
      </c>
      <c r="B607" t="s">
        <v>5859</v>
      </c>
      <c r="C607" t="s">
        <v>12899</v>
      </c>
      <c r="E607" t="s">
        <v>9</v>
      </c>
    </row>
    <row r="608" spans="1:5">
      <c r="A608">
        <v>605</v>
      </c>
      <c r="B608" t="s">
        <v>5860</v>
      </c>
      <c r="C608" t="s">
        <v>12899</v>
      </c>
      <c r="E608" t="s">
        <v>9</v>
      </c>
    </row>
    <row r="609" spans="1:5">
      <c r="A609">
        <v>606</v>
      </c>
      <c r="B609" t="s">
        <v>5861</v>
      </c>
      <c r="C609" t="s">
        <v>12899</v>
      </c>
      <c r="E609" t="s">
        <v>9</v>
      </c>
    </row>
    <row r="610" spans="1:5">
      <c r="A610">
        <v>607</v>
      </c>
      <c r="B610" t="s">
        <v>5862</v>
      </c>
      <c r="C610" t="s">
        <v>12899</v>
      </c>
      <c r="E610" t="s">
        <v>9</v>
      </c>
    </row>
    <row r="611" spans="1:5">
      <c r="A611">
        <v>608</v>
      </c>
      <c r="B611" t="s">
        <v>5863</v>
      </c>
      <c r="C611" t="s">
        <v>12899</v>
      </c>
      <c r="E611" t="s">
        <v>9</v>
      </c>
    </row>
    <row r="612" spans="1:5">
      <c r="A612">
        <v>609</v>
      </c>
      <c r="B612" t="s">
        <v>5864</v>
      </c>
      <c r="C612" t="s">
        <v>12899</v>
      </c>
      <c r="E612" t="s">
        <v>9</v>
      </c>
    </row>
    <row r="613" spans="1:5">
      <c r="A613">
        <v>610</v>
      </c>
      <c r="B613" t="s">
        <v>5865</v>
      </c>
      <c r="C613" t="s">
        <v>12899</v>
      </c>
      <c r="E613" t="s">
        <v>9</v>
      </c>
    </row>
    <row r="614" spans="1:5">
      <c r="A614">
        <v>611</v>
      </c>
      <c r="B614" t="s">
        <v>5866</v>
      </c>
      <c r="C614" t="s">
        <v>12899</v>
      </c>
      <c r="E614" t="s">
        <v>9</v>
      </c>
    </row>
    <row r="615" spans="1:5">
      <c r="A615">
        <v>612</v>
      </c>
      <c r="B615" t="s">
        <v>5867</v>
      </c>
      <c r="C615" t="s">
        <v>12899</v>
      </c>
      <c r="E615" t="s">
        <v>9</v>
      </c>
    </row>
    <row r="616" spans="1:5">
      <c r="A616">
        <v>613</v>
      </c>
      <c r="B616" t="s">
        <v>5868</v>
      </c>
      <c r="C616" t="s">
        <v>12899</v>
      </c>
      <c r="E616" t="s">
        <v>9</v>
      </c>
    </row>
    <row r="617" spans="1:5">
      <c r="A617">
        <v>614</v>
      </c>
      <c r="B617" t="s">
        <v>5869</v>
      </c>
      <c r="C617" t="s">
        <v>12899</v>
      </c>
      <c r="E617" t="s">
        <v>9</v>
      </c>
    </row>
    <row r="618" spans="1:5">
      <c r="A618">
        <v>615</v>
      </c>
      <c r="B618" t="s">
        <v>5870</v>
      </c>
      <c r="C618" t="s">
        <v>12899</v>
      </c>
      <c r="E618" t="s">
        <v>9</v>
      </c>
    </row>
    <row r="619" spans="1:5">
      <c r="A619">
        <v>616</v>
      </c>
      <c r="B619" t="s">
        <v>5871</v>
      </c>
      <c r="C619" t="s">
        <v>12899</v>
      </c>
      <c r="E619" t="s">
        <v>9</v>
      </c>
    </row>
    <row r="620" spans="1:5">
      <c r="A620">
        <v>617</v>
      </c>
      <c r="B620" t="s">
        <v>5872</v>
      </c>
      <c r="C620" t="s">
        <v>12899</v>
      </c>
      <c r="E620" t="s">
        <v>9</v>
      </c>
    </row>
    <row r="621" spans="1:5">
      <c r="A621">
        <v>618</v>
      </c>
      <c r="B621" t="s">
        <v>5873</v>
      </c>
      <c r="C621" t="s">
        <v>12899</v>
      </c>
      <c r="E621" t="s">
        <v>9</v>
      </c>
    </row>
    <row r="622" spans="1:5">
      <c r="A622">
        <v>619</v>
      </c>
      <c r="B622" t="s">
        <v>5874</v>
      </c>
      <c r="C622" t="s">
        <v>12899</v>
      </c>
      <c r="E622" t="s">
        <v>9</v>
      </c>
    </row>
    <row r="623" spans="1:5">
      <c r="A623">
        <v>620</v>
      </c>
      <c r="B623" t="s">
        <v>5875</v>
      </c>
      <c r="C623" t="s">
        <v>12899</v>
      </c>
      <c r="E623" t="s">
        <v>9</v>
      </c>
    </row>
    <row r="624" spans="1:5">
      <c r="A624">
        <v>621</v>
      </c>
      <c r="B624" t="s">
        <v>5876</v>
      </c>
      <c r="C624" t="s">
        <v>12899</v>
      </c>
      <c r="E624" t="s">
        <v>9</v>
      </c>
    </row>
    <row r="625" spans="1:5">
      <c r="A625">
        <v>622</v>
      </c>
      <c r="B625" t="s">
        <v>5877</v>
      </c>
      <c r="C625" t="s">
        <v>12899</v>
      </c>
      <c r="E625" t="s">
        <v>9</v>
      </c>
    </row>
    <row r="626" spans="1:5">
      <c r="A626">
        <v>623</v>
      </c>
      <c r="B626" t="s">
        <v>5878</v>
      </c>
      <c r="C626" t="s">
        <v>12899</v>
      </c>
      <c r="E626" t="s">
        <v>9</v>
      </c>
    </row>
    <row r="627" spans="1:5">
      <c r="A627">
        <v>624</v>
      </c>
      <c r="B627" t="s">
        <v>5879</v>
      </c>
      <c r="C627" t="s">
        <v>12899</v>
      </c>
      <c r="E627" t="s">
        <v>9</v>
      </c>
    </row>
    <row r="628" spans="1:5">
      <c r="A628">
        <v>625</v>
      </c>
      <c r="B628" t="s">
        <v>5880</v>
      </c>
      <c r="C628" t="s">
        <v>12899</v>
      </c>
      <c r="E628" t="s">
        <v>9</v>
      </c>
    </row>
    <row r="629" spans="1:5">
      <c r="A629">
        <v>626</v>
      </c>
      <c r="B629" t="s">
        <v>5881</v>
      </c>
      <c r="C629" t="s">
        <v>12899</v>
      </c>
      <c r="E629" t="s">
        <v>9</v>
      </c>
    </row>
    <row r="630" spans="1:5">
      <c r="A630">
        <v>627</v>
      </c>
      <c r="B630" t="s">
        <v>5882</v>
      </c>
      <c r="C630" t="s">
        <v>12899</v>
      </c>
      <c r="E630" t="s">
        <v>9</v>
      </c>
    </row>
    <row r="631" spans="1:5">
      <c r="A631">
        <v>628</v>
      </c>
      <c r="B631" t="s">
        <v>5883</v>
      </c>
      <c r="C631" t="s">
        <v>12899</v>
      </c>
      <c r="E631" t="s">
        <v>9</v>
      </c>
    </row>
    <row r="632" spans="1:5">
      <c r="A632">
        <v>629</v>
      </c>
      <c r="B632" t="s">
        <v>5884</v>
      </c>
      <c r="C632" t="s">
        <v>12899</v>
      </c>
      <c r="E632" t="s">
        <v>9</v>
      </c>
    </row>
    <row r="633" spans="1:5">
      <c r="A633">
        <v>630</v>
      </c>
      <c r="B633" t="s">
        <v>5885</v>
      </c>
      <c r="C633" t="s">
        <v>12899</v>
      </c>
      <c r="E633" t="s">
        <v>9</v>
      </c>
    </row>
    <row r="634" spans="1:5">
      <c r="A634">
        <v>631</v>
      </c>
      <c r="B634" t="s">
        <v>5886</v>
      </c>
      <c r="C634" t="s">
        <v>12899</v>
      </c>
      <c r="E634" t="s">
        <v>9</v>
      </c>
    </row>
    <row r="635" spans="1:5">
      <c r="A635">
        <v>632</v>
      </c>
      <c r="B635" t="s">
        <v>5887</v>
      </c>
      <c r="C635" t="s">
        <v>12899</v>
      </c>
      <c r="E635" t="s">
        <v>9</v>
      </c>
    </row>
    <row r="636" spans="1:5">
      <c r="A636">
        <v>633</v>
      </c>
      <c r="B636" t="s">
        <v>5888</v>
      </c>
      <c r="C636" t="s">
        <v>12899</v>
      </c>
      <c r="E636" t="s">
        <v>9</v>
      </c>
    </row>
    <row r="637" spans="1:5">
      <c r="A637">
        <v>634</v>
      </c>
      <c r="B637" t="s">
        <v>5889</v>
      </c>
      <c r="C637" t="s">
        <v>12899</v>
      </c>
      <c r="E637" t="s">
        <v>9</v>
      </c>
    </row>
    <row r="638" spans="1:5">
      <c r="A638">
        <v>635</v>
      </c>
      <c r="B638" t="s">
        <v>5890</v>
      </c>
      <c r="C638" t="s">
        <v>12899</v>
      </c>
      <c r="E638" t="s">
        <v>9</v>
      </c>
    </row>
    <row r="639" spans="1:5">
      <c r="A639">
        <v>636</v>
      </c>
      <c r="B639" t="s">
        <v>5891</v>
      </c>
      <c r="C639" t="s">
        <v>12899</v>
      </c>
      <c r="E639" t="s">
        <v>9</v>
      </c>
    </row>
    <row r="640" spans="1:5">
      <c r="A640">
        <v>637</v>
      </c>
      <c r="B640" t="s">
        <v>5892</v>
      </c>
      <c r="C640" t="s">
        <v>12899</v>
      </c>
      <c r="E640" t="s">
        <v>9</v>
      </c>
    </row>
    <row r="641" spans="1:5">
      <c r="A641">
        <v>638</v>
      </c>
      <c r="B641" t="s">
        <v>5893</v>
      </c>
      <c r="C641" t="s">
        <v>12899</v>
      </c>
      <c r="E641" t="s">
        <v>9</v>
      </c>
    </row>
    <row r="642" spans="1:5" ht="20.25">
      <c r="A642">
        <v>639</v>
      </c>
      <c r="B642" t="s">
        <v>5894</v>
      </c>
      <c r="C642" t="s">
        <v>12899</v>
      </c>
      <c r="E642" t="s">
        <v>9</v>
      </c>
    </row>
    <row r="643" spans="1:5">
      <c r="A643">
        <v>640</v>
      </c>
      <c r="B643" t="s">
        <v>5895</v>
      </c>
      <c r="C643" t="s">
        <v>12900</v>
      </c>
      <c r="E643" t="s">
        <v>9</v>
      </c>
    </row>
    <row r="644" spans="1:5">
      <c r="A644">
        <v>641</v>
      </c>
      <c r="B644" t="s">
        <v>5896</v>
      </c>
      <c r="C644" t="s">
        <v>12900</v>
      </c>
      <c r="E644" t="s">
        <v>9</v>
      </c>
    </row>
    <row r="645" spans="1:5">
      <c r="A645">
        <v>642</v>
      </c>
      <c r="B645" t="s">
        <v>5897</v>
      </c>
      <c r="C645" t="s">
        <v>12900</v>
      </c>
      <c r="E645" t="s">
        <v>9</v>
      </c>
    </row>
    <row r="646" spans="1:5">
      <c r="A646">
        <v>643</v>
      </c>
      <c r="B646" t="s">
        <v>5898</v>
      </c>
      <c r="C646" t="s">
        <v>12900</v>
      </c>
      <c r="E646" t="s">
        <v>9</v>
      </c>
    </row>
    <row r="647" spans="1:5" ht="20.25">
      <c r="A647">
        <v>644</v>
      </c>
      <c r="B647" t="s">
        <v>5899</v>
      </c>
      <c r="C647" t="s">
        <v>12900</v>
      </c>
      <c r="E647" t="s">
        <v>9</v>
      </c>
    </row>
    <row r="648" spans="1:5">
      <c r="A648">
        <v>645</v>
      </c>
      <c r="B648" t="s">
        <v>5900</v>
      </c>
      <c r="C648" t="s">
        <v>12900</v>
      </c>
      <c r="E648" t="s">
        <v>9</v>
      </c>
    </row>
    <row r="649" spans="1:5">
      <c r="A649">
        <v>646</v>
      </c>
      <c r="B649" t="s">
        <v>5901</v>
      </c>
      <c r="C649" t="s">
        <v>12900</v>
      </c>
      <c r="E649" t="s">
        <v>9</v>
      </c>
    </row>
    <row r="650" spans="1:5">
      <c r="A650">
        <v>647</v>
      </c>
      <c r="B650" t="s">
        <v>5902</v>
      </c>
      <c r="C650" t="s">
        <v>12900</v>
      </c>
      <c r="E650" t="s">
        <v>9</v>
      </c>
    </row>
    <row r="651" spans="1:5">
      <c r="A651">
        <v>648</v>
      </c>
      <c r="B651" t="s">
        <v>5903</v>
      </c>
      <c r="C651" t="s">
        <v>12900</v>
      </c>
      <c r="E651" t="s">
        <v>9</v>
      </c>
    </row>
    <row r="652" spans="1:5">
      <c r="A652">
        <v>649</v>
      </c>
      <c r="B652" t="s">
        <v>5904</v>
      </c>
      <c r="C652" t="s">
        <v>12900</v>
      </c>
      <c r="E652" t="s">
        <v>9</v>
      </c>
    </row>
    <row r="653" spans="1:5">
      <c r="A653">
        <v>650</v>
      </c>
      <c r="B653" t="s">
        <v>5905</v>
      </c>
      <c r="C653" t="s">
        <v>12900</v>
      </c>
      <c r="E653" t="s">
        <v>9</v>
      </c>
    </row>
    <row r="654" spans="1:5">
      <c r="A654">
        <v>651</v>
      </c>
      <c r="B654" t="s">
        <v>5906</v>
      </c>
      <c r="C654" t="s">
        <v>12900</v>
      </c>
      <c r="E654" t="s">
        <v>9</v>
      </c>
    </row>
    <row r="655" spans="1:5">
      <c r="A655">
        <v>652</v>
      </c>
      <c r="B655" t="s">
        <v>5907</v>
      </c>
      <c r="C655" t="s">
        <v>12900</v>
      </c>
      <c r="E655" t="s">
        <v>9</v>
      </c>
    </row>
    <row r="656" spans="1:5">
      <c r="A656">
        <v>653</v>
      </c>
      <c r="B656" t="s">
        <v>5908</v>
      </c>
      <c r="C656" t="s">
        <v>12900</v>
      </c>
      <c r="E656" t="s">
        <v>9</v>
      </c>
    </row>
    <row r="657" spans="1:5">
      <c r="A657">
        <v>654</v>
      </c>
      <c r="B657" t="s">
        <v>5909</v>
      </c>
      <c r="C657" t="s">
        <v>12900</v>
      </c>
      <c r="E657" t="s">
        <v>9</v>
      </c>
    </row>
    <row r="658" spans="1:5">
      <c r="A658">
        <v>655</v>
      </c>
      <c r="B658" t="s">
        <v>5910</v>
      </c>
      <c r="C658" t="s">
        <v>12900</v>
      </c>
      <c r="E658" t="s">
        <v>9</v>
      </c>
    </row>
    <row r="659" spans="1:5">
      <c r="A659">
        <v>656</v>
      </c>
      <c r="B659" t="s">
        <v>5911</v>
      </c>
      <c r="C659" t="s">
        <v>12900</v>
      </c>
      <c r="E659" t="s">
        <v>9</v>
      </c>
    </row>
    <row r="660" spans="1:5">
      <c r="A660">
        <v>657</v>
      </c>
      <c r="B660" t="s">
        <v>5912</v>
      </c>
      <c r="C660" t="s">
        <v>12900</v>
      </c>
      <c r="E660" t="s">
        <v>9</v>
      </c>
    </row>
    <row r="661" spans="1:5">
      <c r="A661">
        <v>658</v>
      </c>
      <c r="B661" t="s">
        <v>5913</v>
      </c>
      <c r="C661" t="s">
        <v>12900</v>
      </c>
      <c r="E661" t="s">
        <v>9</v>
      </c>
    </row>
    <row r="662" spans="1:5">
      <c r="A662">
        <v>659</v>
      </c>
      <c r="B662" t="s">
        <v>5914</v>
      </c>
      <c r="C662" t="s">
        <v>12900</v>
      </c>
      <c r="E662" t="s">
        <v>9</v>
      </c>
    </row>
    <row r="663" spans="1:5">
      <c r="A663">
        <v>660</v>
      </c>
      <c r="B663" t="s">
        <v>5915</v>
      </c>
      <c r="C663" t="s">
        <v>12900</v>
      </c>
      <c r="E663" t="s">
        <v>9</v>
      </c>
    </row>
    <row r="664" spans="1:5">
      <c r="A664">
        <v>661</v>
      </c>
      <c r="B664" t="s">
        <v>5916</v>
      </c>
      <c r="C664" t="s">
        <v>12900</v>
      </c>
      <c r="E664" t="s">
        <v>9</v>
      </c>
    </row>
    <row r="665" spans="1:5">
      <c r="A665">
        <v>662</v>
      </c>
      <c r="B665" t="s">
        <v>5917</v>
      </c>
      <c r="C665" t="s">
        <v>12900</v>
      </c>
      <c r="E665" t="s">
        <v>9</v>
      </c>
    </row>
    <row r="666" spans="1:5">
      <c r="A666">
        <v>663</v>
      </c>
      <c r="B666" t="s">
        <v>5918</v>
      </c>
      <c r="C666" t="s">
        <v>12900</v>
      </c>
      <c r="E666" t="s">
        <v>9</v>
      </c>
    </row>
    <row r="667" spans="1:5">
      <c r="A667">
        <v>664</v>
      </c>
      <c r="B667" t="s">
        <v>5919</v>
      </c>
      <c r="C667" t="s">
        <v>12900</v>
      </c>
      <c r="E667" t="s">
        <v>9</v>
      </c>
    </row>
    <row r="668" spans="1:5">
      <c r="A668">
        <v>665</v>
      </c>
      <c r="B668" t="s">
        <v>5920</v>
      </c>
      <c r="C668" t="s">
        <v>12900</v>
      </c>
      <c r="E668" t="s">
        <v>9</v>
      </c>
    </row>
    <row r="669" spans="1:5">
      <c r="A669">
        <v>666</v>
      </c>
      <c r="B669" t="s">
        <v>5921</v>
      </c>
      <c r="C669" t="s">
        <v>12900</v>
      </c>
      <c r="E669" t="s">
        <v>9</v>
      </c>
    </row>
    <row r="670" spans="1:5">
      <c r="A670">
        <v>667</v>
      </c>
      <c r="B670" t="s">
        <v>5922</v>
      </c>
      <c r="C670" t="s">
        <v>12903</v>
      </c>
      <c r="E670" t="s">
        <v>9</v>
      </c>
    </row>
    <row r="671" spans="1:5">
      <c r="A671">
        <v>668</v>
      </c>
      <c r="B671" t="s">
        <v>5923</v>
      </c>
      <c r="C671" t="s">
        <v>12903</v>
      </c>
      <c r="E671" t="s">
        <v>9</v>
      </c>
    </row>
    <row r="672" spans="1:5">
      <c r="A672">
        <v>669</v>
      </c>
      <c r="B672" t="s">
        <v>5924</v>
      </c>
      <c r="C672" t="s">
        <v>12903</v>
      </c>
      <c r="E672" t="s">
        <v>9</v>
      </c>
    </row>
    <row r="673" spans="1:5">
      <c r="A673">
        <v>670</v>
      </c>
      <c r="B673" t="s">
        <v>5925</v>
      </c>
      <c r="C673" t="s">
        <v>12903</v>
      </c>
      <c r="E673" t="s">
        <v>9</v>
      </c>
    </row>
    <row r="674" spans="1:5">
      <c r="A674">
        <v>671</v>
      </c>
      <c r="B674" t="s">
        <v>5926</v>
      </c>
      <c r="C674" t="s">
        <v>12903</v>
      </c>
      <c r="E674" t="s">
        <v>9</v>
      </c>
    </row>
    <row r="675" spans="1:5">
      <c r="A675">
        <v>672</v>
      </c>
      <c r="B675" t="s">
        <v>5927</v>
      </c>
      <c r="C675" t="s">
        <v>12903</v>
      </c>
      <c r="E675" t="s">
        <v>9</v>
      </c>
    </row>
    <row r="676" spans="1:5">
      <c r="A676">
        <v>673</v>
      </c>
      <c r="B676" t="s">
        <v>5928</v>
      </c>
      <c r="C676" t="s">
        <v>12903</v>
      </c>
      <c r="E676" t="s">
        <v>9</v>
      </c>
    </row>
    <row r="677" spans="1:5">
      <c r="A677">
        <v>674</v>
      </c>
      <c r="B677" t="s">
        <v>5929</v>
      </c>
      <c r="C677" t="s">
        <v>12903</v>
      </c>
      <c r="E677" t="s">
        <v>9</v>
      </c>
    </row>
    <row r="678" spans="1:5">
      <c r="A678">
        <v>675</v>
      </c>
      <c r="B678" t="s">
        <v>5930</v>
      </c>
      <c r="C678" t="s">
        <v>12903</v>
      </c>
      <c r="E678" t="s">
        <v>9</v>
      </c>
    </row>
    <row r="679" spans="1:5">
      <c r="A679">
        <v>676</v>
      </c>
      <c r="B679" t="s">
        <v>5931</v>
      </c>
      <c r="C679" t="s">
        <v>12903</v>
      </c>
      <c r="E679" t="s">
        <v>9</v>
      </c>
    </row>
    <row r="680" spans="1:5" ht="20.25">
      <c r="A680">
        <v>677</v>
      </c>
      <c r="B680" t="s">
        <v>5932</v>
      </c>
      <c r="C680" t="s">
        <v>12903</v>
      </c>
      <c r="E680" t="s">
        <v>9</v>
      </c>
    </row>
    <row r="681" spans="1:5">
      <c r="A681">
        <v>678</v>
      </c>
      <c r="B681" t="s">
        <v>5933</v>
      </c>
      <c r="C681" t="s">
        <v>12903</v>
      </c>
      <c r="E681" t="s">
        <v>9</v>
      </c>
    </row>
    <row r="682" spans="1:5">
      <c r="A682">
        <v>679</v>
      </c>
      <c r="B682" t="s">
        <v>5934</v>
      </c>
      <c r="C682" t="s">
        <v>12903</v>
      </c>
      <c r="E682" t="s">
        <v>9</v>
      </c>
    </row>
    <row r="683" spans="1:5">
      <c r="A683">
        <v>680</v>
      </c>
      <c r="B683" t="s">
        <v>5935</v>
      </c>
      <c r="C683" t="s">
        <v>12903</v>
      </c>
      <c r="E683" t="s">
        <v>9</v>
      </c>
    </row>
    <row r="684" spans="1:5">
      <c r="A684">
        <v>681</v>
      </c>
      <c r="B684" t="s">
        <v>5936</v>
      </c>
      <c r="C684" t="s">
        <v>12903</v>
      </c>
      <c r="E684" t="s">
        <v>9</v>
      </c>
    </row>
    <row r="685" spans="1:5">
      <c r="A685">
        <v>682</v>
      </c>
      <c r="B685" t="s">
        <v>5937</v>
      </c>
      <c r="C685" t="s">
        <v>12903</v>
      </c>
      <c r="E685" t="s">
        <v>9</v>
      </c>
    </row>
    <row r="686" spans="1:5">
      <c r="A686">
        <v>683</v>
      </c>
      <c r="B686" t="s">
        <v>5938</v>
      </c>
      <c r="C686" t="s">
        <v>12903</v>
      </c>
      <c r="E686" t="s">
        <v>9</v>
      </c>
    </row>
    <row r="687" spans="1:5">
      <c r="A687">
        <v>684</v>
      </c>
      <c r="B687" t="s">
        <v>5939</v>
      </c>
      <c r="C687" t="s">
        <v>12903</v>
      </c>
      <c r="E687" t="s">
        <v>9</v>
      </c>
    </row>
    <row r="688" spans="1:5">
      <c r="A688">
        <v>685</v>
      </c>
      <c r="B688" t="s">
        <v>5940</v>
      </c>
      <c r="C688" t="s">
        <v>12903</v>
      </c>
      <c r="E688" t="s">
        <v>9</v>
      </c>
    </row>
    <row r="689" spans="1:5">
      <c r="A689">
        <v>686</v>
      </c>
      <c r="B689" t="s">
        <v>5941</v>
      </c>
      <c r="C689" t="s">
        <v>12903</v>
      </c>
      <c r="E689" t="s">
        <v>9</v>
      </c>
    </row>
    <row r="690" spans="1:5">
      <c r="A690">
        <v>687</v>
      </c>
      <c r="B690" t="s">
        <v>5942</v>
      </c>
      <c r="C690" t="s">
        <v>12903</v>
      </c>
      <c r="E690" t="s">
        <v>9</v>
      </c>
    </row>
    <row r="691" spans="1:5">
      <c r="A691">
        <v>688</v>
      </c>
      <c r="B691" t="s">
        <v>5943</v>
      </c>
      <c r="C691" t="s">
        <v>12903</v>
      </c>
      <c r="E691" t="s">
        <v>9</v>
      </c>
    </row>
    <row r="692" spans="1:5">
      <c r="A692">
        <v>689</v>
      </c>
      <c r="B692" t="s">
        <v>5944</v>
      </c>
      <c r="C692" t="s">
        <v>12903</v>
      </c>
      <c r="E692" t="s">
        <v>9</v>
      </c>
    </row>
    <row r="693" spans="1:5">
      <c r="A693">
        <v>690</v>
      </c>
      <c r="B693" t="s">
        <v>5945</v>
      </c>
      <c r="C693" t="s">
        <v>12903</v>
      </c>
      <c r="E693" t="s">
        <v>9</v>
      </c>
    </row>
    <row r="694" spans="1:5">
      <c r="A694">
        <v>691</v>
      </c>
      <c r="B694" t="s">
        <v>5946</v>
      </c>
      <c r="C694" t="s">
        <v>12903</v>
      </c>
      <c r="E694" t="s">
        <v>9</v>
      </c>
    </row>
    <row r="695" spans="1:5">
      <c r="A695">
        <v>692</v>
      </c>
      <c r="B695" t="s">
        <v>5947</v>
      </c>
      <c r="C695" t="s">
        <v>12903</v>
      </c>
      <c r="E695" t="s">
        <v>9</v>
      </c>
    </row>
    <row r="696" spans="1:5">
      <c r="A696">
        <v>693</v>
      </c>
      <c r="B696" t="s">
        <v>5948</v>
      </c>
      <c r="C696" t="s">
        <v>12903</v>
      </c>
      <c r="E696" t="s">
        <v>9</v>
      </c>
    </row>
    <row r="697" spans="1:5">
      <c r="A697">
        <v>694</v>
      </c>
      <c r="B697" t="s">
        <v>5949</v>
      </c>
      <c r="C697" t="s">
        <v>12903</v>
      </c>
      <c r="E697" t="s">
        <v>9</v>
      </c>
    </row>
    <row r="698" spans="1:5">
      <c r="A698">
        <v>695</v>
      </c>
      <c r="B698" t="s">
        <v>5950</v>
      </c>
      <c r="C698" t="s">
        <v>12903</v>
      </c>
      <c r="E698" t="s">
        <v>9</v>
      </c>
    </row>
    <row r="699" spans="1:5">
      <c r="A699">
        <v>696</v>
      </c>
      <c r="B699" t="s">
        <v>5951</v>
      </c>
      <c r="C699" t="s">
        <v>12903</v>
      </c>
      <c r="E699" t="s">
        <v>9</v>
      </c>
    </row>
    <row r="700" spans="1:5">
      <c r="A700">
        <v>697</v>
      </c>
      <c r="B700" t="s">
        <v>5952</v>
      </c>
      <c r="C700" t="s">
        <v>12903</v>
      </c>
      <c r="E700" t="s">
        <v>9</v>
      </c>
    </row>
    <row r="701" spans="1:5">
      <c r="A701">
        <v>698</v>
      </c>
      <c r="B701" t="s">
        <v>5953</v>
      </c>
      <c r="C701" t="s">
        <v>12903</v>
      </c>
      <c r="E701" t="s">
        <v>9</v>
      </c>
    </row>
    <row r="702" spans="1:5">
      <c r="A702">
        <v>699</v>
      </c>
      <c r="B702" t="s">
        <v>5954</v>
      </c>
      <c r="C702" t="s">
        <v>12903</v>
      </c>
      <c r="E702" t="s">
        <v>9</v>
      </c>
    </row>
    <row r="703" spans="1:5">
      <c r="A703">
        <v>700</v>
      </c>
      <c r="B703" t="s">
        <v>5955</v>
      </c>
      <c r="C703" t="s">
        <v>12903</v>
      </c>
      <c r="E703" t="s">
        <v>9</v>
      </c>
    </row>
    <row r="704" spans="1:5">
      <c r="A704">
        <v>701</v>
      </c>
      <c r="B704" t="s">
        <v>5956</v>
      </c>
      <c r="C704" t="s">
        <v>12903</v>
      </c>
      <c r="E704" t="s">
        <v>9</v>
      </c>
    </row>
    <row r="705" spans="1:5">
      <c r="A705">
        <v>702</v>
      </c>
      <c r="B705" t="s">
        <v>5957</v>
      </c>
      <c r="C705" t="s">
        <v>12903</v>
      </c>
      <c r="E705" t="s">
        <v>9</v>
      </c>
    </row>
    <row r="706" spans="1:5">
      <c r="A706">
        <v>703</v>
      </c>
      <c r="B706" t="s">
        <v>5958</v>
      </c>
      <c r="C706" t="s">
        <v>12903</v>
      </c>
      <c r="E706" t="s">
        <v>9</v>
      </c>
    </row>
    <row r="707" spans="1:5">
      <c r="A707">
        <v>704</v>
      </c>
      <c r="B707" t="s">
        <v>5959</v>
      </c>
      <c r="C707" t="s">
        <v>12903</v>
      </c>
      <c r="E707" t="s">
        <v>9</v>
      </c>
    </row>
    <row r="708" spans="1:5">
      <c r="A708">
        <v>705</v>
      </c>
      <c r="B708" t="s">
        <v>5960</v>
      </c>
      <c r="C708" t="s">
        <v>12903</v>
      </c>
      <c r="E708" t="s">
        <v>9</v>
      </c>
    </row>
    <row r="709" spans="1:5">
      <c r="A709">
        <v>706</v>
      </c>
      <c r="B709" t="s">
        <v>5961</v>
      </c>
      <c r="C709" t="s">
        <v>12904</v>
      </c>
      <c r="E709" t="s">
        <v>9</v>
      </c>
    </row>
    <row r="710" spans="1:5">
      <c r="A710">
        <v>707</v>
      </c>
      <c r="B710" t="s">
        <v>5962</v>
      </c>
      <c r="C710" t="s">
        <v>12904</v>
      </c>
      <c r="E710" t="s">
        <v>9</v>
      </c>
    </row>
    <row r="711" spans="1:5">
      <c r="A711">
        <v>708</v>
      </c>
      <c r="B711" t="s">
        <v>5963</v>
      </c>
      <c r="C711" t="s">
        <v>12904</v>
      </c>
      <c r="E711" t="s">
        <v>9</v>
      </c>
    </row>
    <row r="712" spans="1:5">
      <c r="A712">
        <v>709</v>
      </c>
      <c r="B712" t="s">
        <v>5964</v>
      </c>
      <c r="C712" t="s">
        <v>12904</v>
      </c>
      <c r="E712" t="s">
        <v>9</v>
      </c>
    </row>
    <row r="713" spans="1:5">
      <c r="A713">
        <v>710</v>
      </c>
      <c r="B713" t="s">
        <v>5965</v>
      </c>
      <c r="C713" t="s">
        <v>12904</v>
      </c>
      <c r="E713" t="s">
        <v>9</v>
      </c>
    </row>
    <row r="714" spans="1:5">
      <c r="A714">
        <v>711</v>
      </c>
      <c r="B714" t="s">
        <v>5966</v>
      </c>
      <c r="C714" t="s">
        <v>12904</v>
      </c>
      <c r="E714" t="s">
        <v>9</v>
      </c>
    </row>
    <row r="715" spans="1:5">
      <c r="A715">
        <v>712</v>
      </c>
      <c r="B715" t="s">
        <v>5967</v>
      </c>
      <c r="C715" t="s">
        <v>12904</v>
      </c>
      <c r="E715" t="s">
        <v>9</v>
      </c>
    </row>
    <row r="716" spans="1:5">
      <c r="A716">
        <v>713</v>
      </c>
      <c r="B716" t="s">
        <v>5968</v>
      </c>
      <c r="C716" t="s">
        <v>12904</v>
      </c>
      <c r="E716" t="s">
        <v>9</v>
      </c>
    </row>
    <row r="717" spans="1:5">
      <c r="A717">
        <v>714</v>
      </c>
      <c r="B717" t="s">
        <v>5969</v>
      </c>
      <c r="C717" t="s">
        <v>12904</v>
      </c>
      <c r="E717" t="s">
        <v>9</v>
      </c>
    </row>
    <row r="718" spans="1:5">
      <c r="A718">
        <v>715</v>
      </c>
      <c r="B718" t="s">
        <v>5970</v>
      </c>
      <c r="C718" t="s">
        <v>12904</v>
      </c>
      <c r="E718" t="s">
        <v>9</v>
      </c>
    </row>
    <row r="719" spans="1:5">
      <c r="A719">
        <v>716</v>
      </c>
      <c r="B719" t="s">
        <v>5971</v>
      </c>
      <c r="C719" t="s">
        <v>12904</v>
      </c>
      <c r="E719" t="s">
        <v>9</v>
      </c>
    </row>
    <row r="720" spans="1:5">
      <c r="A720">
        <v>717</v>
      </c>
      <c r="B720" t="s">
        <v>5972</v>
      </c>
      <c r="C720" t="s">
        <v>12904</v>
      </c>
      <c r="E720" t="s">
        <v>9</v>
      </c>
    </row>
    <row r="721" spans="1:5">
      <c r="A721">
        <v>718</v>
      </c>
      <c r="B721" t="s">
        <v>5973</v>
      </c>
      <c r="C721" t="s">
        <v>12904</v>
      </c>
      <c r="E721" t="s">
        <v>9</v>
      </c>
    </row>
    <row r="722" spans="1:5">
      <c r="A722">
        <v>719</v>
      </c>
      <c r="B722" t="s">
        <v>5974</v>
      </c>
      <c r="C722" t="s">
        <v>12904</v>
      </c>
      <c r="E722" t="s">
        <v>9</v>
      </c>
    </row>
    <row r="723" spans="1:5">
      <c r="A723">
        <v>720</v>
      </c>
      <c r="B723" t="s">
        <v>5975</v>
      </c>
      <c r="C723" t="s">
        <v>12904</v>
      </c>
      <c r="E723" t="s">
        <v>9</v>
      </c>
    </row>
    <row r="724" spans="1:5">
      <c r="A724">
        <v>721</v>
      </c>
      <c r="B724" t="s">
        <v>5976</v>
      </c>
      <c r="C724" t="s">
        <v>12904</v>
      </c>
      <c r="E724" t="s">
        <v>9</v>
      </c>
    </row>
    <row r="725" spans="1:5">
      <c r="A725">
        <v>722</v>
      </c>
      <c r="B725" t="s">
        <v>5977</v>
      </c>
      <c r="C725" t="s">
        <v>12904</v>
      </c>
      <c r="E725" t="s">
        <v>9</v>
      </c>
    </row>
    <row r="726" spans="1:5">
      <c r="A726">
        <v>723</v>
      </c>
      <c r="B726" t="s">
        <v>5978</v>
      </c>
      <c r="C726" t="s">
        <v>12904</v>
      </c>
      <c r="E726" t="s">
        <v>9</v>
      </c>
    </row>
    <row r="727" spans="1:5">
      <c r="A727">
        <v>724</v>
      </c>
      <c r="B727" t="s">
        <v>5979</v>
      </c>
      <c r="C727" t="s">
        <v>12904</v>
      </c>
      <c r="E727" t="s">
        <v>9</v>
      </c>
    </row>
    <row r="728" spans="1:5">
      <c r="A728">
        <v>725</v>
      </c>
      <c r="B728" t="s">
        <v>5980</v>
      </c>
      <c r="C728" t="s">
        <v>12904</v>
      </c>
      <c r="E728" t="s">
        <v>9</v>
      </c>
    </row>
    <row r="729" spans="1:5">
      <c r="A729">
        <v>726</v>
      </c>
      <c r="B729" t="s">
        <v>5981</v>
      </c>
      <c r="C729" t="s">
        <v>12904</v>
      </c>
      <c r="E729" t="s">
        <v>9</v>
      </c>
    </row>
    <row r="730" spans="1:5">
      <c r="A730">
        <v>727</v>
      </c>
      <c r="B730" t="s">
        <v>5982</v>
      </c>
      <c r="C730" t="s">
        <v>12904</v>
      </c>
      <c r="E730" t="s">
        <v>9</v>
      </c>
    </row>
    <row r="731" spans="1:5">
      <c r="A731">
        <v>728</v>
      </c>
      <c r="B731" t="s">
        <v>5983</v>
      </c>
      <c r="C731" t="s">
        <v>12904</v>
      </c>
      <c r="E731" t="s">
        <v>9</v>
      </c>
    </row>
    <row r="732" spans="1:5">
      <c r="A732">
        <v>729</v>
      </c>
      <c r="B732" t="s">
        <v>5984</v>
      </c>
      <c r="C732" t="s">
        <v>12904</v>
      </c>
      <c r="E732" t="s">
        <v>9</v>
      </c>
    </row>
    <row r="733" spans="1:5">
      <c r="A733">
        <v>730</v>
      </c>
      <c r="B733" t="s">
        <v>5985</v>
      </c>
      <c r="C733" t="s">
        <v>12904</v>
      </c>
      <c r="E733" t="s">
        <v>9</v>
      </c>
    </row>
    <row r="734" spans="1:5">
      <c r="A734">
        <v>731</v>
      </c>
      <c r="B734" t="s">
        <v>5986</v>
      </c>
      <c r="C734" t="s">
        <v>12904</v>
      </c>
      <c r="E734" t="s">
        <v>9</v>
      </c>
    </row>
    <row r="735" spans="1:5">
      <c r="A735">
        <v>732</v>
      </c>
      <c r="B735" t="s">
        <v>5987</v>
      </c>
      <c r="C735" t="s">
        <v>12904</v>
      </c>
      <c r="E735" t="s">
        <v>9</v>
      </c>
    </row>
    <row r="736" spans="1:5">
      <c r="A736">
        <v>733</v>
      </c>
      <c r="B736" t="s">
        <v>5988</v>
      </c>
      <c r="C736" t="s">
        <v>12904</v>
      </c>
      <c r="E736" t="s">
        <v>9</v>
      </c>
    </row>
    <row r="737" spans="1:5">
      <c r="A737">
        <v>734</v>
      </c>
      <c r="B737" t="s">
        <v>5989</v>
      </c>
      <c r="C737" t="s">
        <v>12904</v>
      </c>
      <c r="E737" t="s">
        <v>9</v>
      </c>
    </row>
    <row r="738" spans="1:5">
      <c r="A738">
        <v>735</v>
      </c>
      <c r="B738" t="s">
        <v>5990</v>
      </c>
      <c r="C738" t="s">
        <v>12904</v>
      </c>
      <c r="E738" t="s">
        <v>9</v>
      </c>
    </row>
    <row r="739" spans="1:5">
      <c r="A739">
        <v>736</v>
      </c>
      <c r="B739" t="s">
        <v>5991</v>
      </c>
      <c r="C739" t="s">
        <v>12904</v>
      </c>
      <c r="E739" t="s">
        <v>9</v>
      </c>
    </row>
    <row r="740" spans="1:5">
      <c r="A740">
        <v>737</v>
      </c>
      <c r="B740" t="s">
        <v>5992</v>
      </c>
      <c r="C740" t="s">
        <v>12904</v>
      </c>
      <c r="E740" t="s">
        <v>9</v>
      </c>
    </row>
    <row r="741" spans="1:5">
      <c r="A741">
        <v>738</v>
      </c>
      <c r="B741" t="s">
        <v>5993</v>
      </c>
      <c r="C741" t="s">
        <v>12904</v>
      </c>
      <c r="E741" t="s">
        <v>9</v>
      </c>
    </row>
    <row r="742" spans="1:5">
      <c r="A742">
        <v>739</v>
      </c>
      <c r="B742" t="s">
        <v>5994</v>
      </c>
      <c r="C742" t="s">
        <v>12904</v>
      </c>
      <c r="E742" t="s">
        <v>9</v>
      </c>
    </row>
    <row r="743" spans="1:5">
      <c r="A743">
        <v>740</v>
      </c>
      <c r="B743" t="s">
        <v>5995</v>
      </c>
      <c r="C743" t="s">
        <v>12904</v>
      </c>
      <c r="E743" t="s">
        <v>9</v>
      </c>
    </row>
    <row r="744" spans="1:5">
      <c r="A744">
        <v>741</v>
      </c>
      <c r="B744" t="s">
        <v>5996</v>
      </c>
      <c r="C744" t="s">
        <v>12904</v>
      </c>
      <c r="E744" t="s">
        <v>9</v>
      </c>
    </row>
    <row r="745" spans="1:5">
      <c r="A745">
        <v>742</v>
      </c>
      <c r="B745" t="s">
        <v>5997</v>
      </c>
      <c r="C745" t="s">
        <v>12904</v>
      </c>
      <c r="E745" t="s">
        <v>9</v>
      </c>
    </row>
    <row r="746" spans="1:5">
      <c r="A746">
        <v>743</v>
      </c>
      <c r="B746" t="s">
        <v>5998</v>
      </c>
      <c r="C746" t="s">
        <v>12904</v>
      </c>
      <c r="E746" t="s">
        <v>9</v>
      </c>
    </row>
    <row r="747" spans="1:5">
      <c r="A747">
        <v>744</v>
      </c>
      <c r="B747" t="s">
        <v>5999</v>
      </c>
      <c r="C747" t="s">
        <v>12904</v>
      </c>
      <c r="E747" t="s">
        <v>9</v>
      </c>
    </row>
    <row r="748" spans="1:5">
      <c r="A748">
        <v>745</v>
      </c>
      <c r="B748" t="s">
        <v>6000</v>
      </c>
      <c r="C748" t="s">
        <v>12904</v>
      </c>
      <c r="E748" t="s">
        <v>9</v>
      </c>
    </row>
    <row r="749" spans="1:5">
      <c r="A749">
        <v>746</v>
      </c>
      <c r="B749" t="s">
        <v>6001</v>
      </c>
      <c r="C749" t="s">
        <v>12904</v>
      </c>
      <c r="E749" t="s">
        <v>9</v>
      </c>
    </row>
    <row r="750" spans="1:5">
      <c r="A750">
        <v>747</v>
      </c>
      <c r="B750" t="s">
        <v>6002</v>
      </c>
      <c r="C750" t="s">
        <v>12904</v>
      </c>
      <c r="E750" t="s">
        <v>9</v>
      </c>
    </row>
    <row r="751" spans="1:5">
      <c r="A751">
        <v>748</v>
      </c>
      <c r="B751" t="s">
        <v>6003</v>
      </c>
      <c r="C751" t="s">
        <v>12904</v>
      </c>
      <c r="E751" t="s">
        <v>9</v>
      </c>
    </row>
    <row r="752" spans="1:5">
      <c r="A752">
        <v>749</v>
      </c>
      <c r="B752" t="s">
        <v>6004</v>
      </c>
      <c r="C752" t="s">
        <v>12904</v>
      </c>
      <c r="E752" t="s">
        <v>9</v>
      </c>
    </row>
    <row r="753" spans="1:5">
      <c r="A753">
        <v>750</v>
      </c>
      <c r="B753" t="s">
        <v>6005</v>
      </c>
      <c r="C753" t="s">
        <v>12904</v>
      </c>
      <c r="E753" t="s">
        <v>9</v>
      </c>
    </row>
    <row r="754" spans="1:5">
      <c r="A754">
        <v>751</v>
      </c>
      <c r="B754" t="s">
        <v>6006</v>
      </c>
      <c r="C754" t="s">
        <v>12904</v>
      </c>
      <c r="E754" t="s">
        <v>9</v>
      </c>
    </row>
    <row r="755" spans="1:5">
      <c r="A755">
        <v>752</v>
      </c>
      <c r="B755" t="s">
        <v>6007</v>
      </c>
      <c r="C755" t="s">
        <v>12904</v>
      </c>
      <c r="E755" t="s">
        <v>9</v>
      </c>
    </row>
    <row r="756" spans="1:5">
      <c r="A756">
        <v>753</v>
      </c>
      <c r="B756" t="s">
        <v>6008</v>
      </c>
      <c r="C756" t="s">
        <v>12904</v>
      </c>
      <c r="E756" t="s">
        <v>9</v>
      </c>
    </row>
    <row r="757" spans="1:5">
      <c r="A757">
        <v>754</v>
      </c>
      <c r="B757" t="s">
        <v>6009</v>
      </c>
      <c r="C757" t="s">
        <v>12904</v>
      </c>
      <c r="E757" t="s">
        <v>9</v>
      </c>
    </row>
    <row r="758" spans="1:5">
      <c r="A758">
        <v>755</v>
      </c>
      <c r="B758" t="s">
        <v>6010</v>
      </c>
      <c r="C758" t="s">
        <v>12904</v>
      </c>
      <c r="E758" t="s">
        <v>9</v>
      </c>
    </row>
    <row r="759" spans="1:5">
      <c r="A759">
        <v>756</v>
      </c>
      <c r="B759" t="s">
        <v>6011</v>
      </c>
      <c r="C759" t="s">
        <v>12904</v>
      </c>
      <c r="E759" t="s">
        <v>9</v>
      </c>
    </row>
    <row r="760" spans="1:5">
      <c r="A760">
        <v>757</v>
      </c>
      <c r="B760" t="s">
        <v>6012</v>
      </c>
      <c r="C760" t="s">
        <v>12904</v>
      </c>
      <c r="E760" t="s">
        <v>9</v>
      </c>
    </row>
    <row r="761" spans="1:5">
      <c r="A761">
        <v>758</v>
      </c>
      <c r="B761" t="s">
        <v>6013</v>
      </c>
      <c r="C761" t="s">
        <v>12904</v>
      </c>
      <c r="E761" t="s">
        <v>9</v>
      </c>
    </row>
    <row r="762" spans="1:5" ht="20.25">
      <c r="A762">
        <v>759</v>
      </c>
      <c r="B762" t="s">
        <v>6014</v>
      </c>
      <c r="C762" t="s">
        <v>12904</v>
      </c>
      <c r="E762" t="s">
        <v>9</v>
      </c>
    </row>
    <row r="763" spans="1:5">
      <c r="A763">
        <v>760</v>
      </c>
      <c r="B763" t="s">
        <v>6015</v>
      </c>
      <c r="C763" t="s">
        <v>12904</v>
      </c>
      <c r="E763" t="s">
        <v>9</v>
      </c>
    </row>
    <row r="764" spans="1:5">
      <c r="A764">
        <v>761</v>
      </c>
      <c r="B764" t="s">
        <v>6016</v>
      </c>
      <c r="C764" t="s">
        <v>12904</v>
      </c>
      <c r="E764" t="s">
        <v>9</v>
      </c>
    </row>
    <row r="765" spans="1:5">
      <c r="A765">
        <v>762</v>
      </c>
      <c r="B765" t="s">
        <v>6017</v>
      </c>
      <c r="C765" t="s">
        <v>12904</v>
      </c>
      <c r="E765" t="s">
        <v>9</v>
      </c>
    </row>
    <row r="766" spans="1:5">
      <c r="A766">
        <v>763</v>
      </c>
      <c r="B766" t="s">
        <v>6018</v>
      </c>
      <c r="C766" t="s">
        <v>12904</v>
      </c>
      <c r="E766" t="s">
        <v>9</v>
      </c>
    </row>
    <row r="767" spans="1:5">
      <c r="A767">
        <v>764</v>
      </c>
      <c r="B767" t="s">
        <v>6019</v>
      </c>
      <c r="C767" t="s">
        <v>12904</v>
      </c>
      <c r="E767" t="s">
        <v>9</v>
      </c>
    </row>
    <row r="768" spans="1:5">
      <c r="A768">
        <v>765</v>
      </c>
      <c r="B768" t="s">
        <v>6020</v>
      </c>
      <c r="C768" t="s">
        <v>12904</v>
      </c>
      <c r="E768" t="s">
        <v>9</v>
      </c>
    </row>
    <row r="769" spans="1:5">
      <c r="A769">
        <v>766</v>
      </c>
      <c r="B769" t="s">
        <v>6021</v>
      </c>
      <c r="C769" t="s">
        <v>12904</v>
      </c>
      <c r="E769" t="s">
        <v>9</v>
      </c>
    </row>
    <row r="770" spans="1:5">
      <c r="A770">
        <v>767</v>
      </c>
      <c r="B770" t="s">
        <v>6022</v>
      </c>
      <c r="C770" t="s">
        <v>12904</v>
      </c>
      <c r="E770" t="s">
        <v>9</v>
      </c>
    </row>
    <row r="771" spans="1:5">
      <c r="A771">
        <v>768</v>
      </c>
      <c r="B771" t="s">
        <v>6023</v>
      </c>
      <c r="C771" t="s">
        <v>12904</v>
      </c>
      <c r="E771" t="s">
        <v>9</v>
      </c>
    </row>
    <row r="772" spans="1:5">
      <c r="A772">
        <v>769</v>
      </c>
      <c r="B772" t="s">
        <v>6024</v>
      </c>
      <c r="C772" t="s">
        <v>12905</v>
      </c>
      <c r="E772" t="s">
        <v>9</v>
      </c>
    </row>
    <row r="773" spans="1:5">
      <c r="A773">
        <v>770</v>
      </c>
      <c r="B773" t="s">
        <v>6025</v>
      </c>
      <c r="C773" t="s">
        <v>12905</v>
      </c>
      <c r="E773" t="s">
        <v>9</v>
      </c>
    </row>
    <row r="774" spans="1:5">
      <c r="A774">
        <v>771</v>
      </c>
      <c r="B774" t="s">
        <v>6026</v>
      </c>
      <c r="C774" t="s">
        <v>12905</v>
      </c>
      <c r="E774" t="s">
        <v>9</v>
      </c>
    </row>
    <row r="775" spans="1:5">
      <c r="A775">
        <v>772</v>
      </c>
      <c r="B775" t="s">
        <v>6027</v>
      </c>
      <c r="C775" t="s">
        <v>12905</v>
      </c>
      <c r="E775" t="s">
        <v>9</v>
      </c>
    </row>
    <row r="776" spans="1:5">
      <c r="A776">
        <v>773</v>
      </c>
      <c r="B776" t="s">
        <v>6028</v>
      </c>
      <c r="C776" t="s">
        <v>12905</v>
      </c>
      <c r="E776" t="s">
        <v>9</v>
      </c>
    </row>
    <row r="777" spans="1:5">
      <c r="A777">
        <v>774</v>
      </c>
      <c r="B777" t="s">
        <v>6029</v>
      </c>
      <c r="C777" t="s">
        <v>12905</v>
      </c>
      <c r="E777" t="s">
        <v>9</v>
      </c>
    </row>
    <row r="778" spans="1:5">
      <c r="A778">
        <v>775</v>
      </c>
      <c r="B778" t="s">
        <v>6030</v>
      </c>
      <c r="C778" t="s">
        <v>12905</v>
      </c>
      <c r="E778" t="s">
        <v>9</v>
      </c>
    </row>
    <row r="779" spans="1:5">
      <c r="A779">
        <v>776</v>
      </c>
      <c r="B779" t="s">
        <v>6031</v>
      </c>
      <c r="C779" t="s">
        <v>12905</v>
      </c>
      <c r="E779" t="s">
        <v>9</v>
      </c>
    </row>
    <row r="780" spans="1:5">
      <c r="A780">
        <v>777</v>
      </c>
      <c r="B780" t="s">
        <v>6032</v>
      </c>
      <c r="C780" t="s">
        <v>12905</v>
      </c>
      <c r="E780" t="s">
        <v>9</v>
      </c>
    </row>
    <row r="781" spans="1:5">
      <c r="A781">
        <v>778</v>
      </c>
      <c r="B781" t="s">
        <v>6033</v>
      </c>
      <c r="C781" t="s">
        <v>12905</v>
      </c>
      <c r="E781" t="s">
        <v>9</v>
      </c>
    </row>
    <row r="782" spans="1:5">
      <c r="A782">
        <v>779</v>
      </c>
      <c r="B782" t="s">
        <v>6034</v>
      </c>
      <c r="C782" t="s">
        <v>12905</v>
      </c>
      <c r="E782" t="s">
        <v>9</v>
      </c>
    </row>
    <row r="783" spans="1:5">
      <c r="A783">
        <v>780</v>
      </c>
      <c r="B783" t="s">
        <v>6035</v>
      </c>
      <c r="C783" t="s">
        <v>12905</v>
      </c>
      <c r="E783" t="s">
        <v>9</v>
      </c>
    </row>
    <row r="784" spans="1:5">
      <c r="A784">
        <v>781</v>
      </c>
      <c r="B784" t="s">
        <v>6036</v>
      </c>
      <c r="C784" t="s">
        <v>12905</v>
      </c>
      <c r="E784" t="s">
        <v>9</v>
      </c>
    </row>
    <row r="785" spans="1:5">
      <c r="A785">
        <v>782</v>
      </c>
      <c r="B785" t="s">
        <v>6037</v>
      </c>
      <c r="C785" t="s">
        <v>12905</v>
      </c>
      <c r="E785" t="s">
        <v>9</v>
      </c>
    </row>
    <row r="786" spans="1:5">
      <c r="A786">
        <v>783</v>
      </c>
      <c r="B786" t="s">
        <v>6038</v>
      </c>
      <c r="C786" t="s">
        <v>12905</v>
      </c>
      <c r="E786" t="s">
        <v>9</v>
      </c>
    </row>
    <row r="787" spans="1:5">
      <c r="A787">
        <v>784</v>
      </c>
      <c r="B787" t="s">
        <v>6039</v>
      </c>
      <c r="C787" t="s">
        <v>12905</v>
      </c>
      <c r="E787" t="s">
        <v>9</v>
      </c>
    </row>
    <row r="788" spans="1:5">
      <c r="A788">
        <v>785</v>
      </c>
      <c r="B788" t="s">
        <v>6040</v>
      </c>
      <c r="C788" t="s">
        <v>12905</v>
      </c>
      <c r="E788" t="s">
        <v>9</v>
      </c>
    </row>
    <row r="789" spans="1:5">
      <c r="A789">
        <v>786</v>
      </c>
      <c r="B789" t="s">
        <v>6041</v>
      </c>
      <c r="C789" t="s">
        <v>12905</v>
      </c>
      <c r="E789" t="s">
        <v>9</v>
      </c>
    </row>
    <row r="790" spans="1:5">
      <c r="A790">
        <v>787</v>
      </c>
      <c r="B790" t="s">
        <v>6042</v>
      </c>
      <c r="C790" t="s">
        <v>12905</v>
      </c>
      <c r="E790" t="s">
        <v>9</v>
      </c>
    </row>
    <row r="791" spans="1:5">
      <c r="A791">
        <v>788</v>
      </c>
      <c r="B791" t="s">
        <v>6043</v>
      </c>
      <c r="C791" t="s">
        <v>12905</v>
      </c>
      <c r="E791" t="s">
        <v>9</v>
      </c>
    </row>
    <row r="792" spans="1:5">
      <c r="A792">
        <v>789</v>
      </c>
      <c r="B792" t="s">
        <v>6044</v>
      </c>
      <c r="C792" t="s">
        <v>12905</v>
      </c>
      <c r="E792" t="s">
        <v>9</v>
      </c>
    </row>
    <row r="793" spans="1:5">
      <c r="A793">
        <v>790</v>
      </c>
      <c r="B793" t="s">
        <v>6045</v>
      </c>
      <c r="C793" t="s">
        <v>12905</v>
      </c>
      <c r="E793" t="s">
        <v>9</v>
      </c>
    </row>
    <row r="794" spans="1:5">
      <c r="A794">
        <v>791</v>
      </c>
      <c r="B794" t="s">
        <v>6046</v>
      </c>
      <c r="C794" t="s">
        <v>12905</v>
      </c>
      <c r="E794" t="s">
        <v>9</v>
      </c>
    </row>
    <row r="795" spans="1:5">
      <c r="A795">
        <v>792</v>
      </c>
      <c r="B795" t="s">
        <v>6047</v>
      </c>
      <c r="C795" t="s">
        <v>12906</v>
      </c>
      <c r="E795" t="s">
        <v>9</v>
      </c>
    </row>
    <row r="796" spans="1:5">
      <c r="A796">
        <v>793</v>
      </c>
      <c r="B796" t="s">
        <v>6048</v>
      </c>
      <c r="C796" t="s">
        <v>12906</v>
      </c>
      <c r="E796" t="s">
        <v>9</v>
      </c>
    </row>
    <row r="797" spans="1:5">
      <c r="A797">
        <v>794</v>
      </c>
      <c r="B797" t="s">
        <v>6049</v>
      </c>
      <c r="C797" t="s">
        <v>12906</v>
      </c>
      <c r="E797" t="s">
        <v>9</v>
      </c>
    </row>
    <row r="798" spans="1:5">
      <c r="A798">
        <v>795</v>
      </c>
      <c r="B798" t="s">
        <v>6050</v>
      </c>
      <c r="C798" t="s">
        <v>12906</v>
      </c>
      <c r="E798" t="s">
        <v>9</v>
      </c>
    </row>
    <row r="799" spans="1:5">
      <c r="A799">
        <v>796</v>
      </c>
      <c r="B799" t="s">
        <v>6051</v>
      </c>
      <c r="C799" t="s">
        <v>12906</v>
      </c>
      <c r="E799" t="s">
        <v>9</v>
      </c>
    </row>
    <row r="800" spans="1:5">
      <c r="A800">
        <v>797</v>
      </c>
      <c r="B800" t="s">
        <v>6052</v>
      </c>
      <c r="C800" t="s">
        <v>12906</v>
      </c>
      <c r="E800" t="s">
        <v>9</v>
      </c>
    </row>
    <row r="801" spans="1:5">
      <c r="A801">
        <v>798</v>
      </c>
      <c r="B801" t="s">
        <v>6053</v>
      </c>
      <c r="C801" t="s">
        <v>12906</v>
      </c>
      <c r="E801" t="s">
        <v>9</v>
      </c>
    </row>
    <row r="802" spans="1:5">
      <c r="A802">
        <v>799</v>
      </c>
      <c r="B802" t="s">
        <v>6054</v>
      </c>
      <c r="C802" t="s">
        <v>12906</v>
      </c>
      <c r="E802" t="s">
        <v>9</v>
      </c>
    </row>
    <row r="803" spans="1:5">
      <c r="A803">
        <v>800</v>
      </c>
      <c r="B803" t="s">
        <v>6055</v>
      </c>
      <c r="C803" t="s">
        <v>12906</v>
      </c>
      <c r="E803" t="s">
        <v>9</v>
      </c>
    </row>
    <row r="804" spans="1:5">
      <c r="A804">
        <v>801</v>
      </c>
      <c r="B804" t="s">
        <v>6056</v>
      </c>
      <c r="C804" t="s">
        <v>12906</v>
      </c>
      <c r="E804" t="s">
        <v>9</v>
      </c>
    </row>
    <row r="805" spans="1:5">
      <c r="A805">
        <v>802</v>
      </c>
      <c r="B805" t="s">
        <v>6057</v>
      </c>
      <c r="C805" t="s">
        <v>12906</v>
      </c>
      <c r="E805" t="s">
        <v>9</v>
      </c>
    </row>
    <row r="806" spans="1:5">
      <c r="A806">
        <v>803</v>
      </c>
      <c r="B806" t="s">
        <v>6058</v>
      </c>
      <c r="C806" t="s">
        <v>12906</v>
      </c>
      <c r="E806" t="s">
        <v>9</v>
      </c>
    </row>
    <row r="807" spans="1:5">
      <c r="A807">
        <v>804</v>
      </c>
      <c r="B807" t="s">
        <v>6059</v>
      </c>
      <c r="C807" t="s">
        <v>12906</v>
      </c>
      <c r="E807" t="s">
        <v>9</v>
      </c>
    </row>
    <row r="808" spans="1:5">
      <c r="A808">
        <v>805</v>
      </c>
      <c r="B808" t="s">
        <v>6060</v>
      </c>
      <c r="C808" t="s">
        <v>12906</v>
      </c>
      <c r="E808" t="s">
        <v>9</v>
      </c>
    </row>
    <row r="809" spans="1:5">
      <c r="A809">
        <v>806</v>
      </c>
      <c r="B809" t="s">
        <v>6061</v>
      </c>
      <c r="C809" t="s">
        <v>12906</v>
      </c>
      <c r="E809" t="s">
        <v>9</v>
      </c>
    </row>
    <row r="810" spans="1:5">
      <c r="A810">
        <v>807</v>
      </c>
      <c r="B810" t="s">
        <v>6062</v>
      </c>
      <c r="C810" t="s">
        <v>12906</v>
      </c>
      <c r="E810" t="s">
        <v>9</v>
      </c>
    </row>
    <row r="811" spans="1:5">
      <c r="A811">
        <v>808</v>
      </c>
      <c r="B811" t="s">
        <v>6063</v>
      </c>
      <c r="C811" t="s">
        <v>12906</v>
      </c>
      <c r="E811" t="s">
        <v>9</v>
      </c>
    </row>
    <row r="812" spans="1:5">
      <c r="A812">
        <v>809</v>
      </c>
      <c r="B812" t="s">
        <v>6064</v>
      </c>
      <c r="C812" t="s">
        <v>12906</v>
      </c>
      <c r="E812" t="s">
        <v>9</v>
      </c>
    </row>
    <row r="813" spans="1:5">
      <c r="A813">
        <v>810</v>
      </c>
      <c r="B813" t="s">
        <v>6065</v>
      </c>
      <c r="C813" t="s">
        <v>12906</v>
      </c>
      <c r="E813" t="s">
        <v>9</v>
      </c>
    </row>
    <row r="814" spans="1:5">
      <c r="A814">
        <v>811</v>
      </c>
      <c r="B814" t="s">
        <v>6066</v>
      </c>
      <c r="C814" t="s">
        <v>12906</v>
      </c>
      <c r="E814" t="s">
        <v>9</v>
      </c>
    </row>
    <row r="815" spans="1:5">
      <c r="A815">
        <v>812</v>
      </c>
      <c r="B815" t="s">
        <v>6067</v>
      </c>
      <c r="C815" t="s">
        <v>12906</v>
      </c>
      <c r="E815" t="s">
        <v>9</v>
      </c>
    </row>
    <row r="816" spans="1:5">
      <c r="A816">
        <v>813</v>
      </c>
      <c r="B816" t="s">
        <v>6068</v>
      </c>
      <c r="C816" t="s">
        <v>12906</v>
      </c>
      <c r="E816" t="s">
        <v>9</v>
      </c>
    </row>
    <row r="817" spans="1:5">
      <c r="A817">
        <v>814</v>
      </c>
      <c r="B817" t="s">
        <v>6069</v>
      </c>
      <c r="C817" t="s">
        <v>12906</v>
      </c>
      <c r="E817" t="s">
        <v>9</v>
      </c>
    </row>
    <row r="818" spans="1:5">
      <c r="A818">
        <v>815</v>
      </c>
      <c r="B818" t="s">
        <v>6070</v>
      </c>
      <c r="C818" t="s">
        <v>12906</v>
      </c>
      <c r="E818" t="s">
        <v>9</v>
      </c>
    </row>
    <row r="819" spans="1:5">
      <c r="A819">
        <v>816</v>
      </c>
      <c r="B819" t="s">
        <v>6071</v>
      </c>
      <c r="C819" t="s">
        <v>12906</v>
      </c>
      <c r="E819" t="s">
        <v>9</v>
      </c>
    </row>
    <row r="820" spans="1:5">
      <c r="A820">
        <v>817</v>
      </c>
      <c r="B820" t="s">
        <v>6072</v>
      </c>
      <c r="C820" t="s">
        <v>12906</v>
      </c>
      <c r="E820" t="s">
        <v>9</v>
      </c>
    </row>
    <row r="821" spans="1:5">
      <c r="A821">
        <v>818</v>
      </c>
      <c r="B821" t="s">
        <v>6073</v>
      </c>
      <c r="C821" t="s">
        <v>12906</v>
      </c>
      <c r="E821" t="s">
        <v>9</v>
      </c>
    </row>
    <row r="822" spans="1:5">
      <c r="A822">
        <v>819</v>
      </c>
      <c r="B822" t="s">
        <v>6074</v>
      </c>
      <c r="C822" t="s">
        <v>12906</v>
      </c>
      <c r="E822" t="s">
        <v>9</v>
      </c>
    </row>
    <row r="823" spans="1:5">
      <c r="A823">
        <v>820</v>
      </c>
      <c r="B823" t="s">
        <v>6075</v>
      </c>
      <c r="C823" t="s">
        <v>12906</v>
      </c>
      <c r="E823" t="s">
        <v>9</v>
      </c>
    </row>
    <row r="824" spans="1:5">
      <c r="A824">
        <v>821</v>
      </c>
      <c r="B824" t="s">
        <v>6076</v>
      </c>
      <c r="C824" t="s">
        <v>12906</v>
      </c>
      <c r="E824" t="s">
        <v>9</v>
      </c>
    </row>
    <row r="825" spans="1:5">
      <c r="A825">
        <v>822</v>
      </c>
      <c r="B825" t="s">
        <v>6077</v>
      </c>
      <c r="C825" t="s">
        <v>12907</v>
      </c>
      <c r="E825" t="s">
        <v>9</v>
      </c>
    </row>
    <row r="826" spans="1:5">
      <c r="A826">
        <v>823</v>
      </c>
      <c r="B826" t="s">
        <v>6078</v>
      </c>
      <c r="C826" t="s">
        <v>12907</v>
      </c>
      <c r="E826" t="s">
        <v>9</v>
      </c>
    </row>
    <row r="827" spans="1:5">
      <c r="A827">
        <v>824</v>
      </c>
      <c r="B827" t="s">
        <v>6079</v>
      </c>
      <c r="C827" t="s">
        <v>12907</v>
      </c>
      <c r="E827" t="s">
        <v>9</v>
      </c>
    </row>
    <row r="828" spans="1:5">
      <c r="A828">
        <v>825</v>
      </c>
      <c r="B828" t="s">
        <v>6080</v>
      </c>
      <c r="C828" t="s">
        <v>12907</v>
      </c>
      <c r="E828" t="s">
        <v>9</v>
      </c>
    </row>
    <row r="829" spans="1:5">
      <c r="A829">
        <v>826</v>
      </c>
      <c r="B829" t="s">
        <v>6081</v>
      </c>
      <c r="C829" t="s">
        <v>12907</v>
      </c>
      <c r="E829" t="s">
        <v>9</v>
      </c>
    </row>
    <row r="830" spans="1:5">
      <c r="A830">
        <v>827</v>
      </c>
      <c r="B830" t="s">
        <v>6082</v>
      </c>
      <c r="C830" t="s">
        <v>12907</v>
      </c>
      <c r="E830" t="s">
        <v>9</v>
      </c>
    </row>
    <row r="831" spans="1:5">
      <c r="A831">
        <v>828</v>
      </c>
      <c r="B831" t="s">
        <v>6083</v>
      </c>
      <c r="C831" t="s">
        <v>12907</v>
      </c>
      <c r="E831" t="s">
        <v>9</v>
      </c>
    </row>
    <row r="832" spans="1:5">
      <c r="A832">
        <v>829</v>
      </c>
      <c r="B832" t="s">
        <v>6084</v>
      </c>
      <c r="C832" t="s">
        <v>12907</v>
      </c>
      <c r="E832" t="s">
        <v>9</v>
      </c>
    </row>
    <row r="833" spans="1:5">
      <c r="A833">
        <v>830</v>
      </c>
      <c r="B833" t="s">
        <v>6085</v>
      </c>
      <c r="C833" t="s">
        <v>12907</v>
      </c>
      <c r="E833" t="s">
        <v>9</v>
      </c>
    </row>
    <row r="834" spans="1:5">
      <c r="A834">
        <v>831</v>
      </c>
      <c r="B834" t="s">
        <v>6086</v>
      </c>
      <c r="C834" t="s">
        <v>12907</v>
      </c>
      <c r="E834" t="s">
        <v>9</v>
      </c>
    </row>
    <row r="835" spans="1:5">
      <c r="A835">
        <v>832</v>
      </c>
      <c r="B835" t="s">
        <v>6087</v>
      </c>
      <c r="C835" t="s">
        <v>12907</v>
      </c>
      <c r="E835" t="s">
        <v>9</v>
      </c>
    </row>
    <row r="836" spans="1:5">
      <c r="A836">
        <v>833</v>
      </c>
      <c r="B836" t="s">
        <v>6088</v>
      </c>
      <c r="C836" t="s">
        <v>12907</v>
      </c>
      <c r="E836" t="s">
        <v>9</v>
      </c>
    </row>
    <row r="837" spans="1:5">
      <c r="A837">
        <v>834</v>
      </c>
      <c r="B837" t="s">
        <v>6089</v>
      </c>
      <c r="C837" t="s">
        <v>12907</v>
      </c>
      <c r="E837" t="s">
        <v>9</v>
      </c>
    </row>
    <row r="838" spans="1:5">
      <c r="A838">
        <v>835</v>
      </c>
      <c r="B838" t="s">
        <v>6090</v>
      </c>
      <c r="C838" t="s">
        <v>12907</v>
      </c>
      <c r="E838" t="s">
        <v>9</v>
      </c>
    </row>
    <row r="839" spans="1:5">
      <c r="A839">
        <v>836</v>
      </c>
      <c r="B839" t="s">
        <v>6091</v>
      </c>
      <c r="C839" t="s">
        <v>12907</v>
      </c>
      <c r="E839" t="s">
        <v>9</v>
      </c>
    </row>
    <row r="840" spans="1:5">
      <c r="A840">
        <v>837</v>
      </c>
      <c r="B840" t="s">
        <v>6092</v>
      </c>
      <c r="C840" t="s">
        <v>12907</v>
      </c>
      <c r="E840" t="s">
        <v>9</v>
      </c>
    </row>
    <row r="841" spans="1:5">
      <c r="A841">
        <v>838</v>
      </c>
      <c r="B841" t="s">
        <v>6093</v>
      </c>
      <c r="C841" t="s">
        <v>12907</v>
      </c>
      <c r="E841" t="s">
        <v>9</v>
      </c>
    </row>
    <row r="842" spans="1:5">
      <c r="A842">
        <v>839</v>
      </c>
      <c r="B842" t="s">
        <v>6094</v>
      </c>
      <c r="C842" t="s">
        <v>12907</v>
      </c>
      <c r="E842" t="s">
        <v>9</v>
      </c>
    </row>
    <row r="843" spans="1:5">
      <c r="A843">
        <v>840</v>
      </c>
      <c r="B843" t="s">
        <v>6095</v>
      </c>
      <c r="C843" t="s">
        <v>12907</v>
      </c>
      <c r="E843" t="s">
        <v>9</v>
      </c>
    </row>
    <row r="844" spans="1:5">
      <c r="A844">
        <v>841</v>
      </c>
      <c r="B844" t="s">
        <v>6096</v>
      </c>
      <c r="C844" t="s">
        <v>12907</v>
      </c>
      <c r="E844" t="s">
        <v>9</v>
      </c>
    </row>
    <row r="845" spans="1:5">
      <c r="A845">
        <v>842</v>
      </c>
      <c r="B845" t="s">
        <v>6097</v>
      </c>
      <c r="C845" t="s">
        <v>12907</v>
      </c>
      <c r="E845" t="s">
        <v>9</v>
      </c>
    </row>
    <row r="846" spans="1:5">
      <c r="A846">
        <v>843</v>
      </c>
      <c r="B846" t="s">
        <v>6098</v>
      </c>
      <c r="C846" t="s">
        <v>12907</v>
      </c>
      <c r="E846" t="s">
        <v>9</v>
      </c>
    </row>
    <row r="847" spans="1:5">
      <c r="A847">
        <v>844</v>
      </c>
      <c r="B847" t="s">
        <v>6099</v>
      </c>
      <c r="C847" t="s">
        <v>12907</v>
      </c>
      <c r="E847" t="s">
        <v>9</v>
      </c>
    </row>
    <row r="848" spans="1:5">
      <c r="A848">
        <v>845</v>
      </c>
      <c r="B848" t="s">
        <v>6100</v>
      </c>
      <c r="C848" t="s">
        <v>12907</v>
      </c>
      <c r="E848" t="s">
        <v>5799</v>
      </c>
    </row>
    <row r="849" spans="1:5">
      <c r="A849">
        <v>846</v>
      </c>
      <c r="B849" t="s">
        <v>6101</v>
      </c>
      <c r="C849" t="s">
        <v>12907</v>
      </c>
      <c r="E849" t="s">
        <v>9</v>
      </c>
    </row>
    <row r="850" spans="1:5">
      <c r="A850">
        <v>847</v>
      </c>
      <c r="B850" t="s">
        <v>6102</v>
      </c>
      <c r="C850" t="s">
        <v>12907</v>
      </c>
      <c r="E850" t="s">
        <v>9</v>
      </c>
    </row>
    <row r="851" spans="1:5">
      <c r="A851">
        <v>848</v>
      </c>
      <c r="B851" t="s">
        <v>6103</v>
      </c>
      <c r="C851" t="s">
        <v>12907</v>
      </c>
      <c r="E851" t="s">
        <v>9</v>
      </c>
    </row>
    <row r="852" spans="1:5">
      <c r="A852">
        <v>849</v>
      </c>
      <c r="B852" t="s">
        <v>6104</v>
      </c>
      <c r="C852" t="s">
        <v>12907</v>
      </c>
      <c r="E852" t="s">
        <v>9</v>
      </c>
    </row>
    <row r="853" spans="1:5">
      <c r="A853">
        <v>850</v>
      </c>
      <c r="B853" t="s">
        <v>6105</v>
      </c>
      <c r="C853" t="s">
        <v>12907</v>
      </c>
      <c r="E853" t="s">
        <v>9</v>
      </c>
    </row>
    <row r="854" spans="1:5">
      <c r="A854">
        <v>851</v>
      </c>
      <c r="B854" t="s">
        <v>6106</v>
      </c>
      <c r="C854" t="s">
        <v>12907</v>
      </c>
      <c r="E854" t="s">
        <v>9</v>
      </c>
    </row>
    <row r="855" spans="1:5">
      <c r="A855">
        <v>852</v>
      </c>
      <c r="B855" t="s">
        <v>6107</v>
      </c>
      <c r="C855" t="s">
        <v>12907</v>
      </c>
      <c r="E855" t="s">
        <v>9</v>
      </c>
    </row>
    <row r="856" spans="1:5">
      <c r="A856">
        <v>853</v>
      </c>
      <c r="B856" t="s">
        <v>6108</v>
      </c>
      <c r="C856" t="s">
        <v>12907</v>
      </c>
      <c r="E856" t="s">
        <v>9</v>
      </c>
    </row>
    <row r="857" spans="1:5">
      <c r="A857">
        <v>854</v>
      </c>
      <c r="B857" t="s">
        <v>6109</v>
      </c>
      <c r="C857" t="s">
        <v>12907</v>
      </c>
      <c r="E857" t="s">
        <v>9</v>
      </c>
    </row>
    <row r="858" spans="1:5">
      <c r="A858">
        <v>855</v>
      </c>
      <c r="B858" t="s">
        <v>6110</v>
      </c>
      <c r="C858" t="s">
        <v>12907</v>
      </c>
      <c r="E858" t="s">
        <v>9</v>
      </c>
    </row>
    <row r="859" spans="1:5">
      <c r="A859">
        <v>856</v>
      </c>
      <c r="B859" t="s">
        <v>6111</v>
      </c>
      <c r="C859" t="s">
        <v>12907</v>
      </c>
      <c r="E859" t="s">
        <v>9</v>
      </c>
    </row>
    <row r="860" spans="1:5">
      <c r="A860">
        <v>857</v>
      </c>
      <c r="B860" t="s">
        <v>6112</v>
      </c>
      <c r="C860" t="s">
        <v>12907</v>
      </c>
      <c r="E860" t="s">
        <v>9</v>
      </c>
    </row>
    <row r="861" spans="1:5">
      <c r="A861">
        <v>858</v>
      </c>
      <c r="B861" t="s">
        <v>6113</v>
      </c>
      <c r="C861" t="s">
        <v>12907</v>
      </c>
      <c r="E861" t="s">
        <v>9</v>
      </c>
    </row>
    <row r="862" spans="1:5">
      <c r="A862">
        <v>859</v>
      </c>
      <c r="B862" t="s">
        <v>6114</v>
      </c>
      <c r="C862" t="s">
        <v>12907</v>
      </c>
      <c r="E862" t="s">
        <v>9</v>
      </c>
    </row>
    <row r="863" spans="1:5">
      <c r="A863">
        <v>860</v>
      </c>
      <c r="B863" t="s">
        <v>6115</v>
      </c>
      <c r="C863" t="s">
        <v>12907</v>
      </c>
      <c r="E863" t="s">
        <v>9</v>
      </c>
    </row>
    <row r="864" spans="1:5">
      <c r="A864">
        <v>861</v>
      </c>
      <c r="B864" t="s">
        <v>6116</v>
      </c>
      <c r="C864" t="s">
        <v>12907</v>
      </c>
      <c r="E864" t="s">
        <v>9</v>
      </c>
    </row>
    <row r="865" spans="1:5">
      <c r="A865">
        <v>862</v>
      </c>
      <c r="B865" t="s">
        <v>6117</v>
      </c>
      <c r="C865" t="s">
        <v>12908</v>
      </c>
      <c r="E865" t="s">
        <v>9</v>
      </c>
    </row>
    <row r="866" spans="1:5">
      <c r="A866">
        <v>863</v>
      </c>
      <c r="B866" t="s">
        <v>6118</v>
      </c>
      <c r="C866" t="s">
        <v>12908</v>
      </c>
      <c r="E866" t="s">
        <v>9</v>
      </c>
    </row>
    <row r="867" spans="1:5">
      <c r="A867">
        <v>864</v>
      </c>
      <c r="B867" t="s">
        <v>6119</v>
      </c>
      <c r="C867" t="s">
        <v>12908</v>
      </c>
      <c r="E867" t="s">
        <v>9</v>
      </c>
    </row>
    <row r="868" spans="1:5">
      <c r="A868">
        <v>865</v>
      </c>
      <c r="B868" t="s">
        <v>6120</v>
      </c>
      <c r="C868" t="s">
        <v>12908</v>
      </c>
      <c r="E868" t="s">
        <v>9</v>
      </c>
    </row>
    <row r="869" spans="1:5">
      <c r="A869">
        <v>866</v>
      </c>
      <c r="B869" t="s">
        <v>6121</v>
      </c>
      <c r="C869" t="s">
        <v>12908</v>
      </c>
      <c r="E869" t="s">
        <v>9</v>
      </c>
    </row>
    <row r="870" spans="1:5">
      <c r="A870">
        <v>867</v>
      </c>
      <c r="B870" t="s">
        <v>6122</v>
      </c>
      <c r="C870" t="s">
        <v>12908</v>
      </c>
      <c r="E870" t="s">
        <v>9</v>
      </c>
    </row>
    <row r="871" spans="1:5" ht="20.25">
      <c r="A871">
        <v>868</v>
      </c>
      <c r="B871" t="s">
        <v>6123</v>
      </c>
      <c r="C871" t="s">
        <v>12908</v>
      </c>
      <c r="E871" t="s">
        <v>9</v>
      </c>
    </row>
    <row r="872" spans="1:5">
      <c r="A872">
        <v>869</v>
      </c>
      <c r="B872" t="s">
        <v>6124</v>
      </c>
      <c r="C872" t="s">
        <v>12908</v>
      </c>
      <c r="E872" t="s">
        <v>9</v>
      </c>
    </row>
    <row r="873" spans="1:5">
      <c r="A873">
        <v>870</v>
      </c>
      <c r="B873" t="s">
        <v>6125</v>
      </c>
      <c r="C873" t="s">
        <v>12908</v>
      </c>
      <c r="E873" t="s">
        <v>9</v>
      </c>
    </row>
    <row r="874" spans="1:5">
      <c r="A874">
        <v>871</v>
      </c>
      <c r="B874" t="s">
        <v>6126</v>
      </c>
      <c r="C874" t="s">
        <v>12908</v>
      </c>
      <c r="E874" t="s">
        <v>9</v>
      </c>
    </row>
    <row r="875" spans="1:5">
      <c r="A875">
        <v>872</v>
      </c>
      <c r="B875" t="s">
        <v>6127</v>
      </c>
      <c r="C875" t="s">
        <v>12892</v>
      </c>
      <c r="E875" t="s">
        <v>14</v>
      </c>
    </row>
    <row r="876" spans="1:5">
      <c r="A876">
        <v>873</v>
      </c>
      <c r="B876" t="s">
        <v>6128</v>
      </c>
      <c r="C876" t="s">
        <v>12892</v>
      </c>
      <c r="E876" t="s">
        <v>14</v>
      </c>
    </row>
    <row r="877" spans="1:5">
      <c r="A877">
        <v>874</v>
      </c>
      <c r="B877" t="s">
        <v>6129</v>
      </c>
      <c r="C877" t="s">
        <v>12892</v>
      </c>
      <c r="E877" t="s">
        <v>14</v>
      </c>
    </row>
    <row r="878" spans="1:5">
      <c r="A878">
        <v>875</v>
      </c>
      <c r="B878" t="s">
        <v>6130</v>
      </c>
      <c r="C878" t="s">
        <v>12892</v>
      </c>
      <c r="E878" t="s">
        <v>14</v>
      </c>
    </row>
    <row r="879" spans="1:5">
      <c r="A879">
        <v>876</v>
      </c>
      <c r="B879" t="s">
        <v>6131</v>
      </c>
      <c r="C879" t="s">
        <v>12892</v>
      </c>
      <c r="E879" t="s">
        <v>14</v>
      </c>
    </row>
    <row r="880" spans="1:5">
      <c r="A880">
        <v>877</v>
      </c>
      <c r="B880" t="s">
        <v>6132</v>
      </c>
      <c r="C880" t="s">
        <v>12892</v>
      </c>
      <c r="E880" t="s">
        <v>14</v>
      </c>
    </row>
    <row r="881" spans="1:5">
      <c r="A881">
        <v>878</v>
      </c>
      <c r="B881" t="s">
        <v>6133</v>
      </c>
      <c r="C881" t="s">
        <v>12892</v>
      </c>
      <c r="E881" t="s">
        <v>14</v>
      </c>
    </row>
    <row r="882" spans="1:5">
      <c r="A882">
        <v>879</v>
      </c>
      <c r="B882" t="s">
        <v>6134</v>
      </c>
      <c r="C882" t="s">
        <v>12892</v>
      </c>
      <c r="E882" t="s">
        <v>14</v>
      </c>
    </row>
    <row r="883" spans="1:5">
      <c r="A883">
        <v>880</v>
      </c>
      <c r="B883" t="s">
        <v>6135</v>
      </c>
      <c r="C883" t="s">
        <v>12892</v>
      </c>
      <c r="E883" t="s">
        <v>14</v>
      </c>
    </row>
    <row r="884" spans="1:5">
      <c r="A884">
        <v>881</v>
      </c>
      <c r="B884" t="s">
        <v>6136</v>
      </c>
      <c r="C884" t="s">
        <v>12892</v>
      </c>
      <c r="E884" t="s">
        <v>14</v>
      </c>
    </row>
    <row r="885" spans="1:5">
      <c r="A885">
        <v>882</v>
      </c>
      <c r="B885" t="s">
        <v>6137</v>
      </c>
      <c r="C885" t="s">
        <v>12892</v>
      </c>
      <c r="E885" t="s">
        <v>14</v>
      </c>
    </row>
    <row r="886" spans="1:5">
      <c r="A886">
        <v>883</v>
      </c>
      <c r="B886" t="s">
        <v>6138</v>
      </c>
      <c r="C886" t="s">
        <v>12892</v>
      </c>
      <c r="E886" t="s">
        <v>14</v>
      </c>
    </row>
    <row r="887" spans="1:5">
      <c r="A887">
        <v>884</v>
      </c>
      <c r="B887" t="s">
        <v>6139</v>
      </c>
      <c r="C887" t="s">
        <v>12892</v>
      </c>
      <c r="E887" t="s">
        <v>14</v>
      </c>
    </row>
    <row r="888" spans="1:5">
      <c r="A888">
        <v>885</v>
      </c>
      <c r="B888" t="s">
        <v>6140</v>
      </c>
      <c r="C888" t="s">
        <v>12892</v>
      </c>
      <c r="E888" t="s">
        <v>14</v>
      </c>
    </row>
    <row r="889" spans="1:5">
      <c r="A889">
        <v>886</v>
      </c>
      <c r="B889" t="s">
        <v>6141</v>
      </c>
      <c r="C889" t="s">
        <v>12892</v>
      </c>
      <c r="E889" t="s">
        <v>14</v>
      </c>
    </row>
    <row r="890" spans="1:5">
      <c r="A890">
        <v>887</v>
      </c>
      <c r="B890" t="s">
        <v>6142</v>
      </c>
      <c r="C890" t="s">
        <v>12892</v>
      </c>
      <c r="E890" t="s">
        <v>14</v>
      </c>
    </row>
    <row r="891" spans="1:5">
      <c r="A891">
        <v>888</v>
      </c>
      <c r="B891" t="s">
        <v>6143</v>
      </c>
      <c r="C891" t="s">
        <v>12892</v>
      </c>
      <c r="E891" t="s">
        <v>14</v>
      </c>
    </row>
    <row r="892" spans="1:5">
      <c r="A892">
        <v>889</v>
      </c>
      <c r="B892" t="s">
        <v>6144</v>
      </c>
      <c r="C892" t="s">
        <v>12892</v>
      </c>
      <c r="E892" t="s">
        <v>14</v>
      </c>
    </row>
    <row r="893" spans="1:5">
      <c r="A893">
        <v>890</v>
      </c>
      <c r="B893" t="s">
        <v>6145</v>
      </c>
      <c r="C893" t="s">
        <v>12892</v>
      </c>
      <c r="E893" t="s">
        <v>14</v>
      </c>
    </row>
    <row r="894" spans="1:5">
      <c r="A894">
        <v>891</v>
      </c>
      <c r="B894" t="s">
        <v>6146</v>
      </c>
      <c r="C894" t="s">
        <v>12892</v>
      </c>
      <c r="E894" t="s">
        <v>14</v>
      </c>
    </row>
    <row r="895" spans="1:5">
      <c r="A895">
        <v>892</v>
      </c>
      <c r="B895" t="s">
        <v>6147</v>
      </c>
      <c r="C895" t="s">
        <v>12892</v>
      </c>
      <c r="E895" t="s">
        <v>14</v>
      </c>
    </row>
    <row r="896" spans="1:5">
      <c r="A896">
        <v>893</v>
      </c>
      <c r="B896" t="s">
        <v>6148</v>
      </c>
      <c r="C896" t="s">
        <v>12892</v>
      </c>
      <c r="E896" t="s">
        <v>14</v>
      </c>
    </row>
    <row r="897" spans="1:5">
      <c r="A897">
        <v>894</v>
      </c>
      <c r="B897" t="s">
        <v>6149</v>
      </c>
      <c r="C897" t="s">
        <v>12893</v>
      </c>
      <c r="E897" t="s">
        <v>14</v>
      </c>
    </row>
    <row r="898" spans="1:5">
      <c r="A898">
        <v>895</v>
      </c>
      <c r="B898" t="s">
        <v>6150</v>
      </c>
      <c r="C898" t="s">
        <v>12893</v>
      </c>
      <c r="E898" t="s">
        <v>14</v>
      </c>
    </row>
    <row r="899" spans="1:5">
      <c r="A899">
        <v>896</v>
      </c>
      <c r="B899" t="s">
        <v>6151</v>
      </c>
      <c r="C899" t="s">
        <v>12893</v>
      </c>
      <c r="E899" t="s">
        <v>14</v>
      </c>
    </row>
    <row r="900" spans="1:5">
      <c r="A900">
        <v>897</v>
      </c>
      <c r="B900" t="s">
        <v>6152</v>
      </c>
      <c r="C900" t="s">
        <v>12893</v>
      </c>
      <c r="E900" t="s">
        <v>14</v>
      </c>
    </row>
    <row r="901" spans="1:5">
      <c r="A901">
        <v>898</v>
      </c>
      <c r="B901" t="s">
        <v>6153</v>
      </c>
      <c r="C901" t="s">
        <v>12893</v>
      </c>
      <c r="E901" t="s">
        <v>14</v>
      </c>
    </row>
    <row r="902" spans="1:5">
      <c r="A902">
        <v>899</v>
      </c>
      <c r="B902" t="s">
        <v>6154</v>
      </c>
      <c r="C902" t="s">
        <v>12893</v>
      </c>
      <c r="E902" t="s">
        <v>14</v>
      </c>
    </row>
    <row r="903" spans="1:5">
      <c r="A903">
        <v>900</v>
      </c>
      <c r="B903" t="s">
        <v>6155</v>
      </c>
      <c r="C903" t="s">
        <v>12893</v>
      </c>
      <c r="E903" t="s">
        <v>14</v>
      </c>
    </row>
    <row r="904" spans="1:5">
      <c r="A904">
        <v>901</v>
      </c>
      <c r="B904" t="s">
        <v>6156</v>
      </c>
      <c r="C904" t="s">
        <v>12893</v>
      </c>
      <c r="E904" t="s">
        <v>14</v>
      </c>
    </row>
    <row r="905" spans="1:5">
      <c r="A905">
        <v>902</v>
      </c>
      <c r="B905" t="s">
        <v>6157</v>
      </c>
      <c r="C905" t="s">
        <v>12893</v>
      </c>
      <c r="E905" t="s">
        <v>14</v>
      </c>
    </row>
    <row r="906" spans="1:5">
      <c r="A906">
        <v>903</v>
      </c>
      <c r="B906" t="s">
        <v>1673</v>
      </c>
      <c r="C906" t="s">
        <v>12893</v>
      </c>
      <c r="E906" t="s">
        <v>14</v>
      </c>
    </row>
    <row r="907" spans="1:5">
      <c r="A907">
        <v>904</v>
      </c>
      <c r="B907" t="s">
        <v>6158</v>
      </c>
      <c r="C907" t="s">
        <v>12893</v>
      </c>
      <c r="E907" t="s">
        <v>14</v>
      </c>
    </row>
    <row r="908" spans="1:5">
      <c r="A908">
        <v>905</v>
      </c>
      <c r="B908" t="s">
        <v>6159</v>
      </c>
      <c r="C908" t="s">
        <v>12893</v>
      </c>
      <c r="E908" t="s">
        <v>14</v>
      </c>
    </row>
    <row r="909" spans="1:5">
      <c r="A909">
        <v>906</v>
      </c>
      <c r="B909" t="s">
        <v>6160</v>
      </c>
      <c r="C909" t="s">
        <v>12893</v>
      </c>
      <c r="E909" t="s">
        <v>14</v>
      </c>
    </row>
    <row r="910" spans="1:5">
      <c r="A910">
        <v>907</v>
      </c>
      <c r="B910" t="s">
        <v>6161</v>
      </c>
      <c r="C910" t="s">
        <v>12893</v>
      </c>
      <c r="E910" t="s">
        <v>14</v>
      </c>
    </row>
    <row r="911" spans="1:5">
      <c r="A911">
        <v>908</v>
      </c>
      <c r="B911" t="s">
        <v>6162</v>
      </c>
      <c r="C911" t="s">
        <v>12893</v>
      </c>
      <c r="E911" t="s">
        <v>14</v>
      </c>
    </row>
    <row r="912" spans="1:5">
      <c r="A912">
        <v>909</v>
      </c>
      <c r="B912" t="s">
        <v>6163</v>
      </c>
      <c r="C912" t="s">
        <v>12893</v>
      </c>
      <c r="E912" t="s">
        <v>14</v>
      </c>
    </row>
    <row r="913" spans="1:5">
      <c r="A913">
        <v>910</v>
      </c>
      <c r="B913" t="s">
        <v>6164</v>
      </c>
      <c r="C913" t="s">
        <v>12902</v>
      </c>
      <c r="E913" t="s">
        <v>14</v>
      </c>
    </row>
    <row r="914" spans="1:5">
      <c r="A914">
        <v>911</v>
      </c>
      <c r="B914" t="s">
        <v>6165</v>
      </c>
      <c r="C914" t="s">
        <v>12902</v>
      </c>
      <c r="E914" t="s">
        <v>14</v>
      </c>
    </row>
    <row r="915" spans="1:5">
      <c r="A915">
        <v>912</v>
      </c>
      <c r="B915" t="s">
        <v>6166</v>
      </c>
      <c r="C915" t="s">
        <v>12902</v>
      </c>
      <c r="E915" t="s">
        <v>14</v>
      </c>
    </row>
    <row r="916" spans="1:5">
      <c r="A916">
        <v>913</v>
      </c>
      <c r="B916" t="s">
        <v>6167</v>
      </c>
      <c r="C916" t="s">
        <v>12902</v>
      </c>
      <c r="E916" t="s">
        <v>14</v>
      </c>
    </row>
    <row r="917" spans="1:5">
      <c r="A917">
        <v>914</v>
      </c>
      <c r="B917" t="s">
        <v>6168</v>
      </c>
      <c r="C917" t="s">
        <v>12902</v>
      </c>
      <c r="E917" t="s">
        <v>14</v>
      </c>
    </row>
    <row r="918" spans="1:5">
      <c r="A918">
        <v>915</v>
      </c>
      <c r="B918" t="s">
        <v>6169</v>
      </c>
      <c r="C918" t="s">
        <v>12902</v>
      </c>
      <c r="E918" t="s">
        <v>14</v>
      </c>
    </row>
    <row r="919" spans="1:5">
      <c r="A919">
        <v>916</v>
      </c>
      <c r="B919" t="s">
        <v>6170</v>
      </c>
      <c r="C919" t="s">
        <v>12902</v>
      </c>
      <c r="E919" t="s">
        <v>14</v>
      </c>
    </row>
    <row r="920" spans="1:5">
      <c r="A920">
        <v>917</v>
      </c>
      <c r="B920" t="s">
        <v>6171</v>
      </c>
      <c r="C920" t="s">
        <v>12902</v>
      </c>
      <c r="E920" t="s">
        <v>14</v>
      </c>
    </row>
    <row r="921" spans="1:5">
      <c r="A921">
        <v>918</v>
      </c>
      <c r="B921" t="s">
        <v>6172</v>
      </c>
      <c r="C921" t="s">
        <v>12902</v>
      </c>
      <c r="E921" t="s">
        <v>14</v>
      </c>
    </row>
    <row r="922" spans="1:5">
      <c r="A922">
        <v>919</v>
      </c>
      <c r="B922" t="s">
        <v>6173</v>
      </c>
      <c r="C922" t="s">
        <v>12902</v>
      </c>
      <c r="E922" t="s">
        <v>14</v>
      </c>
    </row>
    <row r="923" spans="1:5">
      <c r="A923">
        <v>920</v>
      </c>
      <c r="B923" t="s">
        <v>6174</v>
      </c>
      <c r="C923" t="s">
        <v>12902</v>
      </c>
      <c r="E923" t="s">
        <v>14</v>
      </c>
    </row>
    <row r="924" spans="1:5">
      <c r="A924">
        <v>921</v>
      </c>
      <c r="B924" t="s">
        <v>6175</v>
      </c>
      <c r="C924" t="s">
        <v>12902</v>
      </c>
      <c r="E924" t="s">
        <v>14</v>
      </c>
    </row>
    <row r="925" spans="1:5">
      <c r="A925">
        <v>922</v>
      </c>
      <c r="B925" t="s">
        <v>6176</v>
      </c>
      <c r="C925" t="s">
        <v>12902</v>
      </c>
      <c r="E925" t="s">
        <v>14</v>
      </c>
    </row>
    <row r="926" spans="1:5">
      <c r="A926">
        <v>923</v>
      </c>
      <c r="B926" t="s">
        <v>6177</v>
      </c>
      <c r="C926" t="s">
        <v>12902</v>
      </c>
      <c r="E926" t="s">
        <v>14</v>
      </c>
    </row>
    <row r="927" spans="1:5">
      <c r="A927">
        <v>924</v>
      </c>
      <c r="B927" t="s">
        <v>6178</v>
      </c>
      <c r="C927" t="s">
        <v>12894</v>
      </c>
      <c r="E927" t="s">
        <v>14</v>
      </c>
    </row>
    <row r="928" spans="1:5">
      <c r="A928">
        <v>925</v>
      </c>
      <c r="B928" t="s">
        <v>6179</v>
      </c>
      <c r="C928" t="s">
        <v>12894</v>
      </c>
      <c r="E928" t="s">
        <v>14</v>
      </c>
    </row>
    <row r="929" spans="1:5">
      <c r="A929">
        <v>926</v>
      </c>
      <c r="B929" t="s">
        <v>6180</v>
      </c>
      <c r="C929" t="s">
        <v>12894</v>
      </c>
      <c r="E929" t="s">
        <v>14</v>
      </c>
    </row>
    <row r="930" spans="1:5">
      <c r="A930">
        <v>927</v>
      </c>
      <c r="B930" t="s">
        <v>6181</v>
      </c>
      <c r="C930" t="s">
        <v>12894</v>
      </c>
      <c r="E930" t="s">
        <v>14</v>
      </c>
    </row>
    <row r="931" spans="1:5">
      <c r="A931">
        <v>928</v>
      </c>
      <c r="B931" t="s">
        <v>6182</v>
      </c>
      <c r="C931" t="s">
        <v>12894</v>
      </c>
      <c r="E931" t="s">
        <v>14</v>
      </c>
    </row>
    <row r="932" spans="1:5">
      <c r="A932">
        <v>929</v>
      </c>
      <c r="B932" t="s">
        <v>6183</v>
      </c>
      <c r="C932" t="s">
        <v>12894</v>
      </c>
      <c r="E932" t="s">
        <v>14</v>
      </c>
    </row>
    <row r="933" spans="1:5">
      <c r="A933">
        <v>930</v>
      </c>
      <c r="B933" t="s">
        <v>6184</v>
      </c>
      <c r="C933" t="s">
        <v>12894</v>
      </c>
      <c r="E933" t="s">
        <v>14</v>
      </c>
    </row>
    <row r="934" spans="1:5">
      <c r="A934">
        <v>931</v>
      </c>
      <c r="B934" t="s">
        <v>6185</v>
      </c>
      <c r="C934" t="s">
        <v>12894</v>
      </c>
      <c r="E934" t="s">
        <v>14</v>
      </c>
    </row>
    <row r="935" spans="1:5">
      <c r="A935">
        <v>932</v>
      </c>
      <c r="B935" t="s">
        <v>6186</v>
      </c>
      <c r="C935" t="s">
        <v>12894</v>
      </c>
      <c r="E935" t="s">
        <v>14</v>
      </c>
    </row>
    <row r="936" spans="1:5">
      <c r="A936">
        <v>933</v>
      </c>
      <c r="B936" t="s">
        <v>6187</v>
      </c>
      <c r="C936" t="s">
        <v>12894</v>
      </c>
      <c r="E936" t="s">
        <v>14</v>
      </c>
    </row>
    <row r="937" spans="1:5">
      <c r="A937">
        <v>934</v>
      </c>
      <c r="B937" t="s">
        <v>6188</v>
      </c>
      <c r="C937" t="s">
        <v>12894</v>
      </c>
      <c r="E937" t="s">
        <v>14</v>
      </c>
    </row>
    <row r="938" spans="1:5">
      <c r="A938">
        <v>935</v>
      </c>
      <c r="B938" t="s">
        <v>6189</v>
      </c>
      <c r="C938" t="s">
        <v>12894</v>
      </c>
      <c r="E938" t="s">
        <v>14</v>
      </c>
    </row>
    <row r="939" spans="1:5">
      <c r="A939">
        <v>936</v>
      </c>
      <c r="B939" t="s">
        <v>6190</v>
      </c>
      <c r="C939" t="s">
        <v>12894</v>
      </c>
      <c r="E939" t="s">
        <v>14</v>
      </c>
    </row>
    <row r="940" spans="1:5">
      <c r="A940">
        <v>937</v>
      </c>
      <c r="B940" t="s">
        <v>6191</v>
      </c>
      <c r="C940" t="s">
        <v>12894</v>
      </c>
      <c r="E940" t="s">
        <v>14</v>
      </c>
    </row>
    <row r="941" spans="1:5">
      <c r="A941">
        <v>938</v>
      </c>
      <c r="B941" t="s">
        <v>6192</v>
      </c>
      <c r="C941" t="s">
        <v>12894</v>
      </c>
      <c r="E941" t="s">
        <v>14</v>
      </c>
    </row>
    <row r="942" spans="1:5">
      <c r="A942">
        <v>939</v>
      </c>
      <c r="B942" t="s">
        <v>6193</v>
      </c>
      <c r="C942" t="s">
        <v>12894</v>
      </c>
      <c r="E942" t="s">
        <v>14</v>
      </c>
    </row>
    <row r="943" spans="1:5">
      <c r="A943">
        <v>940</v>
      </c>
      <c r="B943" t="s">
        <v>6194</v>
      </c>
      <c r="C943" t="s">
        <v>12894</v>
      </c>
      <c r="E943" t="s">
        <v>14</v>
      </c>
    </row>
    <row r="944" spans="1:5">
      <c r="A944">
        <v>941</v>
      </c>
      <c r="B944" t="s">
        <v>6195</v>
      </c>
      <c r="C944" t="s">
        <v>12894</v>
      </c>
      <c r="E944" t="s">
        <v>14</v>
      </c>
    </row>
    <row r="945" spans="1:5">
      <c r="A945">
        <v>942</v>
      </c>
      <c r="B945" t="s">
        <v>6196</v>
      </c>
      <c r="C945" t="s">
        <v>12894</v>
      </c>
      <c r="E945" t="s">
        <v>14</v>
      </c>
    </row>
    <row r="946" spans="1:5">
      <c r="A946">
        <v>943</v>
      </c>
      <c r="B946" t="s">
        <v>6197</v>
      </c>
      <c r="C946" t="s">
        <v>12894</v>
      </c>
      <c r="E946" t="s">
        <v>14</v>
      </c>
    </row>
    <row r="947" spans="1:5">
      <c r="A947">
        <v>944</v>
      </c>
      <c r="B947" t="s">
        <v>6198</v>
      </c>
      <c r="C947" t="s">
        <v>12894</v>
      </c>
      <c r="E947" t="s">
        <v>14</v>
      </c>
    </row>
    <row r="948" spans="1:5">
      <c r="A948">
        <v>945</v>
      </c>
      <c r="B948" t="s">
        <v>6199</v>
      </c>
      <c r="C948" t="s">
        <v>12895</v>
      </c>
      <c r="E948" t="s">
        <v>14</v>
      </c>
    </row>
    <row r="949" spans="1:5">
      <c r="A949">
        <v>946</v>
      </c>
      <c r="B949" t="s">
        <v>6200</v>
      </c>
      <c r="C949" t="s">
        <v>12895</v>
      </c>
      <c r="E949" t="s">
        <v>14</v>
      </c>
    </row>
    <row r="950" spans="1:5">
      <c r="A950">
        <v>947</v>
      </c>
      <c r="B950" t="s">
        <v>6201</v>
      </c>
      <c r="C950" t="s">
        <v>12895</v>
      </c>
      <c r="E950" t="s">
        <v>14</v>
      </c>
    </row>
    <row r="951" spans="1:5">
      <c r="A951">
        <v>948</v>
      </c>
      <c r="B951" t="s">
        <v>6202</v>
      </c>
      <c r="C951" t="s">
        <v>12895</v>
      </c>
      <c r="E951" t="s">
        <v>14</v>
      </c>
    </row>
    <row r="952" spans="1:5">
      <c r="A952">
        <v>949</v>
      </c>
      <c r="B952" t="s">
        <v>6203</v>
      </c>
      <c r="C952" t="s">
        <v>12895</v>
      </c>
      <c r="E952" t="s">
        <v>14</v>
      </c>
    </row>
    <row r="953" spans="1:5">
      <c r="A953">
        <v>950</v>
      </c>
      <c r="B953" t="s">
        <v>6204</v>
      </c>
      <c r="C953" t="s">
        <v>12895</v>
      </c>
      <c r="E953" t="s">
        <v>14</v>
      </c>
    </row>
    <row r="954" spans="1:5">
      <c r="A954">
        <v>951</v>
      </c>
      <c r="B954" t="s">
        <v>6205</v>
      </c>
      <c r="C954" t="s">
        <v>12895</v>
      </c>
      <c r="E954" t="s">
        <v>14</v>
      </c>
    </row>
    <row r="955" spans="1:5">
      <c r="A955">
        <v>952</v>
      </c>
      <c r="B955" t="s">
        <v>6206</v>
      </c>
      <c r="C955" t="s">
        <v>12895</v>
      </c>
      <c r="E955" t="s">
        <v>14</v>
      </c>
    </row>
    <row r="956" spans="1:5">
      <c r="A956">
        <v>953</v>
      </c>
      <c r="B956" t="s">
        <v>6207</v>
      </c>
      <c r="C956" t="s">
        <v>12895</v>
      </c>
      <c r="E956" t="s">
        <v>14</v>
      </c>
    </row>
    <row r="957" spans="1:5">
      <c r="A957">
        <v>954</v>
      </c>
      <c r="B957" t="s">
        <v>6208</v>
      </c>
      <c r="C957" t="s">
        <v>12895</v>
      </c>
      <c r="E957" t="s">
        <v>14</v>
      </c>
    </row>
    <row r="958" spans="1:5">
      <c r="A958">
        <v>955</v>
      </c>
      <c r="B958" t="s">
        <v>6209</v>
      </c>
      <c r="C958" t="s">
        <v>12895</v>
      </c>
      <c r="E958" t="s">
        <v>14</v>
      </c>
    </row>
    <row r="959" spans="1:5">
      <c r="A959">
        <v>956</v>
      </c>
      <c r="B959" t="s">
        <v>6210</v>
      </c>
      <c r="C959" t="s">
        <v>12895</v>
      </c>
      <c r="E959" t="s">
        <v>14</v>
      </c>
    </row>
    <row r="960" spans="1:5">
      <c r="A960">
        <v>957</v>
      </c>
      <c r="B960" t="s">
        <v>6211</v>
      </c>
      <c r="C960" t="s">
        <v>12895</v>
      </c>
      <c r="E960" t="s">
        <v>14</v>
      </c>
    </row>
    <row r="961" spans="1:5">
      <c r="A961">
        <v>958</v>
      </c>
      <c r="B961" t="s">
        <v>6212</v>
      </c>
      <c r="C961" t="s">
        <v>12896</v>
      </c>
      <c r="E961" t="s">
        <v>14</v>
      </c>
    </row>
    <row r="962" spans="1:5">
      <c r="A962">
        <v>959</v>
      </c>
      <c r="B962" t="s">
        <v>6213</v>
      </c>
      <c r="C962" t="s">
        <v>12896</v>
      </c>
      <c r="E962" t="s">
        <v>14</v>
      </c>
    </row>
    <row r="963" spans="1:5">
      <c r="A963">
        <v>960</v>
      </c>
      <c r="B963" t="s">
        <v>6214</v>
      </c>
      <c r="C963" t="s">
        <v>12896</v>
      </c>
      <c r="E963" t="s">
        <v>14</v>
      </c>
    </row>
    <row r="964" spans="1:5">
      <c r="A964">
        <v>961</v>
      </c>
      <c r="B964" t="s">
        <v>6215</v>
      </c>
      <c r="C964" t="s">
        <v>12896</v>
      </c>
      <c r="E964" t="s">
        <v>14</v>
      </c>
    </row>
    <row r="965" spans="1:5">
      <c r="A965">
        <v>962</v>
      </c>
      <c r="B965" t="s">
        <v>6216</v>
      </c>
      <c r="C965" t="s">
        <v>12896</v>
      </c>
      <c r="E965" t="s">
        <v>14</v>
      </c>
    </row>
    <row r="966" spans="1:5">
      <c r="A966">
        <v>963</v>
      </c>
      <c r="B966" t="s">
        <v>6217</v>
      </c>
      <c r="C966" t="s">
        <v>12896</v>
      </c>
      <c r="E966" t="s">
        <v>14</v>
      </c>
    </row>
    <row r="967" spans="1:5">
      <c r="A967">
        <v>964</v>
      </c>
      <c r="B967" t="s">
        <v>6218</v>
      </c>
      <c r="C967" t="s">
        <v>12896</v>
      </c>
      <c r="E967" t="s">
        <v>14</v>
      </c>
    </row>
    <row r="968" spans="1:5">
      <c r="A968">
        <v>965</v>
      </c>
      <c r="B968" t="s">
        <v>6219</v>
      </c>
      <c r="C968" t="s">
        <v>12897</v>
      </c>
      <c r="E968" t="s">
        <v>14</v>
      </c>
    </row>
    <row r="969" spans="1:5">
      <c r="A969">
        <v>966</v>
      </c>
      <c r="B969" t="s">
        <v>6220</v>
      </c>
      <c r="C969" t="s">
        <v>12897</v>
      </c>
      <c r="E969" t="s">
        <v>14</v>
      </c>
    </row>
    <row r="970" spans="1:5">
      <c r="A970">
        <v>967</v>
      </c>
      <c r="B970" t="s">
        <v>6221</v>
      </c>
      <c r="C970" t="s">
        <v>12897</v>
      </c>
      <c r="E970" t="s">
        <v>14</v>
      </c>
    </row>
    <row r="971" spans="1:5">
      <c r="A971">
        <v>968</v>
      </c>
      <c r="B971" t="s">
        <v>6222</v>
      </c>
      <c r="C971" t="s">
        <v>12897</v>
      </c>
      <c r="E971" t="s">
        <v>14</v>
      </c>
    </row>
    <row r="972" spans="1:5">
      <c r="A972">
        <v>969</v>
      </c>
      <c r="B972" t="s">
        <v>6223</v>
      </c>
      <c r="C972" t="s">
        <v>12897</v>
      </c>
      <c r="E972" t="s">
        <v>14</v>
      </c>
    </row>
    <row r="973" spans="1:5">
      <c r="A973">
        <v>970</v>
      </c>
      <c r="B973" t="s">
        <v>6224</v>
      </c>
      <c r="C973" t="s">
        <v>12897</v>
      </c>
      <c r="E973" t="s">
        <v>14</v>
      </c>
    </row>
    <row r="974" spans="1:5">
      <c r="A974">
        <v>971</v>
      </c>
      <c r="B974" t="s">
        <v>6225</v>
      </c>
      <c r="C974" t="s">
        <v>12897</v>
      </c>
      <c r="E974" t="s">
        <v>14</v>
      </c>
    </row>
    <row r="975" spans="1:5">
      <c r="A975">
        <v>972</v>
      </c>
      <c r="B975" t="s">
        <v>6226</v>
      </c>
      <c r="C975" t="s">
        <v>12897</v>
      </c>
      <c r="E975" t="s">
        <v>14</v>
      </c>
    </row>
    <row r="976" spans="1:5">
      <c r="A976">
        <v>973</v>
      </c>
      <c r="B976" t="s">
        <v>6227</v>
      </c>
      <c r="C976" t="s">
        <v>12897</v>
      </c>
      <c r="E976" t="s">
        <v>14</v>
      </c>
    </row>
    <row r="977" spans="1:5">
      <c r="A977">
        <v>974</v>
      </c>
      <c r="B977" t="s">
        <v>6228</v>
      </c>
      <c r="C977" t="s">
        <v>12897</v>
      </c>
      <c r="E977" t="s">
        <v>14</v>
      </c>
    </row>
    <row r="978" spans="1:5">
      <c r="A978">
        <v>975</v>
      </c>
      <c r="B978" t="s">
        <v>6229</v>
      </c>
      <c r="C978" t="s">
        <v>12897</v>
      </c>
      <c r="E978" t="s">
        <v>14</v>
      </c>
    </row>
    <row r="979" spans="1:5">
      <c r="A979">
        <v>976</v>
      </c>
      <c r="B979" t="s">
        <v>6230</v>
      </c>
      <c r="C979" t="s">
        <v>12897</v>
      </c>
      <c r="E979" t="s">
        <v>14</v>
      </c>
    </row>
    <row r="980" spans="1:5">
      <c r="A980">
        <v>977</v>
      </c>
      <c r="B980" t="s">
        <v>6231</v>
      </c>
      <c r="C980" t="s">
        <v>12897</v>
      </c>
      <c r="E980" t="s">
        <v>14</v>
      </c>
    </row>
    <row r="981" spans="1:5">
      <c r="A981">
        <v>978</v>
      </c>
      <c r="B981" t="s">
        <v>6232</v>
      </c>
      <c r="C981" t="s">
        <v>12897</v>
      </c>
      <c r="E981" t="s">
        <v>14</v>
      </c>
    </row>
    <row r="982" spans="1:5">
      <c r="A982">
        <v>979</v>
      </c>
      <c r="B982" t="s">
        <v>6233</v>
      </c>
      <c r="C982" t="s">
        <v>12897</v>
      </c>
      <c r="E982" t="s">
        <v>14</v>
      </c>
    </row>
    <row r="983" spans="1:5">
      <c r="A983">
        <v>980</v>
      </c>
      <c r="B983" t="s">
        <v>6234</v>
      </c>
      <c r="C983" t="s">
        <v>12897</v>
      </c>
      <c r="E983" t="s">
        <v>14</v>
      </c>
    </row>
    <row r="984" spans="1:5">
      <c r="A984">
        <v>981</v>
      </c>
      <c r="B984" t="s">
        <v>6235</v>
      </c>
      <c r="C984" t="s">
        <v>12897</v>
      </c>
      <c r="E984" t="s">
        <v>14</v>
      </c>
    </row>
    <row r="985" spans="1:5">
      <c r="A985">
        <v>982</v>
      </c>
      <c r="B985" t="s">
        <v>6236</v>
      </c>
      <c r="C985" t="s">
        <v>12897</v>
      </c>
      <c r="E985" t="s">
        <v>14</v>
      </c>
    </row>
    <row r="986" spans="1:5">
      <c r="A986">
        <v>983</v>
      </c>
      <c r="B986" t="s">
        <v>6237</v>
      </c>
      <c r="C986" t="s">
        <v>12897</v>
      </c>
      <c r="E986" t="s">
        <v>14</v>
      </c>
    </row>
    <row r="987" spans="1:5">
      <c r="A987">
        <v>984</v>
      </c>
      <c r="B987" t="s">
        <v>6238</v>
      </c>
      <c r="C987" t="s">
        <v>12897</v>
      </c>
      <c r="E987" t="s">
        <v>14</v>
      </c>
    </row>
    <row r="988" spans="1:5">
      <c r="A988">
        <v>985</v>
      </c>
      <c r="B988" t="s">
        <v>6239</v>
      </c>
      <c r="C988" t="s">
        <v>12897</v>
      </c>
      <c r="E988" t="s">
        <v>14</v>
      </c>
    </row>
    <row r="989" spans="1:5">
      <c r="A989">
        <v>986</v>
      </c>
      <c r="B989" t="s">
        <v>6240</v>
      </c>
      <c r="C989" t="s">
        <v>12897</v>
      </c>
      <c r="E989" t="s">
        <v>14</v>
      </c>
    </row>
    <row r="990" spans="1:5">
      <c r="A990">
        <v>987</v>
      </c>
      <c r="B990" t="s">
        <v>6241</v>
      </c>
      <c r="C990" t="s">
        <v>12897</v>
      </c>
      <c r="E990" t="s">
        <v>14</v>
      </c>
    </row>
    <row r="991" spans="1:5">
      <c r="A991">
        <v>988</v>
      </c>
      <c r="B991" t="s">
        <v>6242</v>
      </c>
      <c r="C991" t="s">
        <v>12897</v>
      </c>
      <c r="E991" t="s">
        <v>14</v>
      </c>
    </row>
    <row r="992" spans="1:5">
      <c r="A992">
        <v>989</v>
      </c>
      <c r="B992" t="s">
        <v>6243</v>
      </c>
      <c r="C992" t="s">
        <v>12897</v>
      </c>
      <c r="E992" t="s">
        <v>14</v>
      </c>
    </row>
    <row r="993" spans="1:5">
      <c r="A993">
        <v>990</v>
      </c>
      <c r="B993" t="s">
        <v>6244</v>
      </c>
      <c r="C993" t="s">
        <v>12897</v>
      </c>
      <c r="E993" t="s">
        <v>14</v>
      </c>
    </row>
    <row r="994" spans="1:5">
      <c r="A994">
        <v>991</v>
      </c>
      <c r="B994" t="s">
        <v>6245</v>
      </c>
      <c r="C994" t="s">
        <v>12898</v>
      </c>
      <c r="E994" t="s">
        <v>14</v>
      </c>
    </row>
    <row r="995" spans="1:5">
      <c r="A995">
        <v>992</v>
      </c>
      <c r="B995" t="s">
        <v>6246</v>
      </c>
      <c r="C995" t="s">
        <v>12898</v>
      </c>
      <c r="E995" t="s">
        <v>14</v>
      </c>
    </row>
    <row r="996" spans="1:5">
      <c r="A996">
        <v>993</v>
      </c>
      <c r="B996" t="s">
        <v>6247</v>
      </c>
      <c r="C996" t="s">
        <v>12898</v>
      </c>
      <c r="E996" t="s">
        <v>14</v>
      </c>
    </row>
    <row r="997" spans="1:5">
      <c r="A997">
        <v>994</v>
      </c>
      <c r="B997" t="s">
        <v>6248</v>
      </c>
      <c r="C997" t="s">
        <v>12898</v>
      </c>
      <c r="E997" t="s">
        <v>14</v>
      </c>
    </row>
    <row r="998" spans="1:5">
      <c r="A998">
        <v>995</v>
      </c>
      <c r="B998" t="s">
        <v>6249</v>
      </c>
      <c r="C998" t="s">
        <v>12898</v>
      </c>
      <c r="E998" t="s">
        <v>14</v>
      </c>
    </row>
    <row r="999" spans="1:5">
      <c r="A999">
        <v>996</v>
      </c>
      <c r="B999" t="s">
        <v>6250</v>
      </c>
      <c r="C999" t="s">
        <v>12898</v>
      </c>
      <c r="E999" t="s">
        <v>14</v>
      </c>
    </row>
    <row r="1000" spans="1:5">
      <c r="A1000">
        <v>997</v>
      </c>
      <c r="B1000" t="s">
        <v>6251</v>
      </c>
      <c r="C1000" t="s">
        <v>12898</v>
      </c>
      <c r="E1000" t="s">
        <v>14</v>
      </c>
    </row>
    <row r="1001" spans="1:5">
      <c r="A1001">
        <v>998</v>
      </c>
      <c r="B1001" t="s">
        <v>6252</v>
      </c>
      <c r="C1001" t="s">
        <v>12898</v>
      </c>
      <c r="E1001" t="s">
        <v>14</v>
      </c>
    </row>
    <row r="1002" spans="1:5">
      <c r="A1002">
        <v>999</v>
      </c>
      <c r="B1002" t="s">
        <v>6253</v>
      </c>
      <c r="C1002" t="s">
        <v>12898</v>
      </c>
      <c r="E1002" t="s">
        <v>14</v>
      </c>
    </row>
    <row r="1003" spans="1:5">
      <c r="A1003">
        <v>1000</v>
      </c>
      <c r="B1003" t="s">
        <v>6254</v>
      </c>
      <c r="C1003" t="s">
        <v>12898</v>
      </c>
      <c r="E1003" t="s">
        <v>14</v>
      </c>
    </row>
    <row r="1004" spans="1:5" ht="20.25">
      <c r="A1004">
        <v>1001</v>
      </c>
      <c r="B1004" t="s">
        <v>6255</v>
      </c>
      <c r="C1004" t="s">
        <v>12898</v>
      </c>
      <c r="E1004" t="s">
        <v>14</v>
      </c>
    </row>
    <row r="1005" spans="1:5">
      <c r="A1005">
        <v>1002</v>
      </c>
      <c r="B1005" t="s">
        <v>6256</v>
      </c>
      <c r="C1005" t="s">
        <v>12898</v>
      </c>
      <c r="E1005" t="s">
        <v>14</v>
      </c>
    </row>
    <row r="1006" spans="1:5">
      <c r="A1006">
        <v>1003</v>
      </c>
      <c r="B1006" t="s">
        <v>6257</v>
      </c>
      <c r="C1006" t="s">
        <v>12898</v>
      </c>
      <c r="E1006" t="s">
        <v>14</v>
      </c>
    </row>
    <row r="1007" spans="1:5">
      <c r="A1007">
        <v>1004</v>
      </c>
      <c r="B1007" t="s">
        <v>6258</v>
      </c>
      <c r="C1007" t="s">
        <v>12898</v>
      </c>
      <c r="E1007" t="s">
        <v>14</v>
      </c>
    </row>
    <row r="1008" spans="1:5">
      <c r="A1008">
        <v>1005</v>
      </c>
      <c r="B1008" t="s">
        <v>6259</v>
      </c>
      <c r="C1008" t="s">
        <v>12898</v>
      </c>
      <c r="E1008" t="s">
        <v>14</v>
      </c>
    </row>
    <row r="1009" spans="1:5">
      <c r="A1009">
        <v>1006</v>
      </c>
      <c r="B1009" t="s">
        <v>6260</v>
      </c>
      <c r="C1009" t="s">
        <v>12898</v>
      </c>
      <c r="E1009" t="s">
        <v>14</v>
      </c>
    </row>
    <row r="1010" spans="1:5">
      <c r="A1010">
        <v>1007</v>
      </c>
      <c r="B1010" t="s">
        <v>6261</v>
      </c>
      <c r="C1010" t="s">
        <v>12898</v>
      </c>
      <c r="E1010" t="s">
        <v>14</v>
      </c>
    </row>
    <row r="1011" spans="1:5">
      <c r="A1011">
        <v>1008</v>
      </c>
      <c r="B1011" t="s">
        <v>6262</v>
      </c>
      <c r="C1011" t="s">
        <v>12898</v>
      </c>
      <c r="E1011" t="s">
        <v>14</v>
      </c>
    </row>
    <row r="1012" spans="1:5">
      <c r="A1012">
        <v>1009</v>
      </c>
      <c r="B1012" t="s">
        <v>6263</v>
      </c>
      <c r="C1012" t="s">
        <v>12898</v>
      </c>
      <c r="E1012" t="s">
        <v>14</v>
      </c>
    </row>
    <row r="1013" spans="1:5">
      <c r="A1013">
        <v>1010</v>
      </c>
      <c r="B1013" t="s">
        <v>6264</v>
      </c>
      <c r="C1013" t="s">
        <v>12898</v>
      </c>
      <c r="E1013" t="s">
        <v>14</v>
      </c>
    </row>
    <row r="1014" spans="1:5">
      <c r="A1014">
        <v>1011</v>
      </c>
      <c r="B1014" t="s">
        <v>6265</v>
      </c>
      <c r="C1014" t="s">
        <v>12898</v>
      </c>
      <c r="E1014" t="s">
        <v>14</v>
      </c>
    </row>
    <row r="1015" spans="1:5">
      <c r="A1015">
        <v>1012</v>
      </c>
      <c r="B1015" t="s">
        <v>6266</v>
      </c>
      <c r="C1015" t="s">
        <v>12898</v>
      </c>
      <c r="E1015" t="s">
        <v>14</v>
      </c>
    </row>
    <row r="1016" spans="1:5">
      <c r="A1016">
        <v>1013</v>
      </c>
      <c r="B1016" t="s">
        <v>6267</v>
      </c>
      <c r="C1016" t="s">
        <v>12898</v>
      </c>
      <c r="E1016" t="s">
        <v>14</v>
      </c>
    </row>
    <row r="1017" spans="1:5">
      <c r="A1017">
        <v>1014</v>
      </c>
      <c r="B1017" t="s">
        <v>6268</v>
      </c>
      <c r="C1017" t="s">
        <v>12898</v>
      </c>
      <c r="E1017" t="s">
        <v>14</v>
      </c>
    </row>
    <row r="1018" spans="1:5">
      <c r="A1018">
        <v>1015</v>
      </c>
      <c r="B1018" t="s">
        <v>6269</v>
      </c>
      <c r="C1018" t="s">
        <v>12898</v>
      </c>
      <c r="E1018" t="s">
        <v>14</v>
      </c>
    </row>
    <row r="1019" spans="1:5">
      <c r="A1019">
        <v>1016</v>
      </c>
      <c r="B1019" t="s">
        <v>6270</v>
      </c>
      <c r="C1019" t="s">
        <v>12898</v>
      </c>
      <c r="E1019" t="s">
        <v>6271</v>
      </c>
    </row>
    <row r="1020" spans="1:5">
      <c r="A1020">
        <v>1017</v>
      </c>
      <c r="B1020" t="s">
        <v>6272</v>
      </c>
      <c r="C1020" t="s">
        <v>12898</v>
      </c>
      <c r="E1020" t="s">
        <v>14</v>
      </c>
    </row>
    <row r="1021" spans="1:5">
      <c r="A1021">
        <v>1018</v>
      </c>
      <c r="B1021" t="s">
        <v>6273</v>
      </c>
      <c r="C1021" t="s">
        <v>12898</v>
      </c>
      <c r="E1021" t="s">
        <v>14</v>
      </c>
    </row>
    <row r="1022" spans="1:5">
      <c r="A1022">
        <v>1019</v>
      </c>
      <c r="B1022" t="s">
        <v>6274</v>
      </c>
      <c r="C1022" t="s">
        <v>12898</v>
      </c>
      <c r="E1022" t="s">
        <v>6271</v>
      </c>
    </row>
    <row r="1023" spans="1:5">
      <c r="A1023">
        <v>1020</v>
      </c>
      <c r="B1023" t="s">
        <v>6275</v>
      </c>
      <c r="C1023" t="s">
        <v>12898</v>
      </c>
      <c r="E1023" t="s">
        <v>6271</v>
      </c>
    </row>
    <row r="1024" spans="1:5">
      <c r="A1024">
        <v>1021</v>
      </c>
      <c r="B1024" t="s">
        <v>6276</v>
      </c>
      <c r="C1024" t="s">
        <v>12898</v>
      </c>
      <c r="E1024" t="s">
        <v>6271</v>
      </c>
    </row>
    <row r="1025" spans="1:5">
      <c r="A1025">
        <v>1022</v>
      </c>
      <c r="B1025" t="s">
        <v>6277</v>
      </c>
      <c r="C1025" t="s">
        <v>12898</v>
      </c>
      <c r="E1025" t="s">
        <v>14</v>
      </c>
    </row>
    <row r="1026" spans="1:5">
      <c r="A1026">
        <v>1023</v>
      </c>
      <c r="B1026" t="s">
        <v>6278</v>
      </c>
      <c r="C1026" t="s">
        <v>12898</v>
      </c>
      <c r="E1026" t="s">
        <v>14</v>
      </c>
    </row>
    <row r="1027" spans="1:5">
      <c r="A1027">
        <v>1024</v>
      </c>
      <c r="B1027" t="s">
        <v>6279</v>
      </c>
      <c r="C1027" t="s">
        <v>12898</v>
      </c>
      <c r="E1027" t="s">
        <v>14</v>
      </c>
    </row>
    <row r="1028" spans="1:5">
      <c r="A1028">
        <v>1025</v>
      </c>
      <c r="B1028" t="s">
        <v>6280</v>
      </c>
      <c r="C1028" t="s">
        <v>12898</v>
      </c>
      <c r="E1028" t="s">
        <v>14</v>
      </c>
    </row>
    <row r="1029" spans="1:5">
      <c r="A1029">
        <v>1026</v>
      </c>
      <c r="B1029" t="s">
        <v>6281</v>
      </c>
      <c r="C1029" t="s">
        <v>12898</v>
      </c>
      <c r="E1029" t="s">
        <v>14</v>
      </c>
    </row>
    <row r="1030" spans="1:5">
      <c r="A1030">
        <v>1027</v>
      </c>
      <c r="B1030" t="s">
        <v>6282</v>
      </c>
      <c r="C1030" t="s">
        <v>12898</v>
      </c>
      <c r="E1030" t="s">
        <v>14</v>
      </c>
    </row>
    <row r="1031" spans="1:5">
      <c r="A1031">
        <v>1028</v>
      </c>
      <c r="B1031" t="s">
        <v>6283</v>
      </c>
      <c r="C1031" t="s">
        <v>12899</v>
      </c>
      <c r="E1031" t="s">
        <v>14</v>
      </c>
    </row>
    <row r="1032" spans="1:5">
      <c r="A1032">
        <v>1029</v>
      </c>
      <c r="B1032" t="s">
        <v>6284</v>
      </c>
      <c r="C1032" t="s">
        <v>12899</v>
      </c>
      <c r="E1032" t="s">
        <v>14</v>
      </c>
    </row>
    <row r="1033" spans="1:5">
      <c r="A1033">
        <v>1030</v>
      </c>
      <c r="B1033" t="s">
        <v>6285</v>
      </c>
      <c r="C1033" t="s">
        <v>12899</v>
      </c>
      <c r="E1033" t="s">
        <v>14</v>
      </c>
    </row>
    <row r="1034" spans="1:5">
      <c r="A1034">
        <v>1031</v>
      </c>
      <c r="B1034" t="s">
        <v>6286</v>
      </c>
      <c r="C1034" t="s">
        <v>12899</v>
      </c>
      <c r="E1034" t="s">
        <v>14</v>
      </c>
    </row>
    <row r="1035" spans="1:5">
      <c r="A1035">
        <v>1032</v>
      </c>
      <c r="B1035" t="s">
        <v>6287</v>
      </c>
      <c r="C1035" t="s">
        <v>12899</v>
      </c>
      <c r="E1035" t="s">
        <v>14</v>
      </c>
    </row>
    <row r="1036" spans="1:5">
      <c r="A1036">
        <v>1033</v>
      </c>
      <c r="B1036" t="s">
        <v>6288</v>
      </c>
      <c r="C1036" t="s">
        <v>12899</v>
      </c>
      <c r="E1036" t="s">
        <v>14</v>
      </c>
    </row>
    <row r="1037" spans="1:5">
      <c r="A1037">
        <v>1034</v>
      </c>
      <c r="B1037" t="s">
        <v>6289</v>
      </c>
      <c r="C1037" t="s">
        <v>12899</v>
      </c>
      <c r="E1037" t="s">
        <v>14</v>
      </c>
    </row>
    <row r="1038" spans="1:5">
      <c r="A1038">
        <v>1035</v>
      </c>
      <c r="B1038" t="s">
        <v>6290</v>
      </c>
      <c r="C1038" t="s">
        <v>12899</v>
      </c>
      <c r="E1038" t="s">
        <v>14</v>
      </c>
    </row>
    <row r="1039" spans="1:5">
      <c r="A1039">
        <v>1036</v>
      </c>
      <c r="B1039" t="s">
        <v>6291</v>
      </c>
      <c r="C1039" t="s">
        <v>12899</v>
      </c>
      <c r="E1039" t="s">
        <v>14</v>
      </c>
    </row>
    <row r="1040" spans="1:5">
      <c r="A1040">
        <v>1037</v>
      </c>
      <c r="B1040" t="s">
        <v>6292</v>
      </c>
      <c r="C1040" t="s">
        <v>12899</v>
      </c>
      <c r="E1040" t="s">
        <v>14</v>
      </c>
    </row>
    <row r="1041" spans="1:5">
      <c r="A1041">
        <v>1038</v>
      </c>
      <c r="B1041" t="s">
        <v>6293</v>
      </c>
      <c r="C1041" t="s">
        <v>12899</v>
      </c>
      <c r="E1041" t="s">
        <v>14</v>
      </c>
    </row>
    <row r="1042" spans="1:5">
      <c r="A1042">
        <v>1039</v>
      </c>
      <c r="B1042" t="s">
        <v>6294</v>
      </c>
      <c r="C1042" t="s">
        <v>12899</v>
      </c>
      <c r="E1042" t="s">
        <v>14</v>
      </c>
    </row>
    <row r="1043" spans="1:5">
      <c r="A1043">
        <v>1040</v>
      </c>
      <c r="B1043" t="s">
        <v>6295</v>
      </c>
      <c r="C1043" t="s">
        <v>12899</v>
      </c>
      <c r="E1043" t="s">
        <v>14</v>
      </c>
    </row>
    <row r="1044" spans="1:5">
      <c r="A1044">
        <v>1041</v>
      </c>
      <c r="B1044" t="s">
        <v>6296</v>
      </c>
      <c r="C1044" t="s">
        <v>12899</v>
      </c>
      <c r="E1044" t="s">
        <v>14</v>
      </c>
    </row>
    <row r="1045" spans="1:5">
      <c r="A1045">
        <v>1042</v>
      </c>
      <c r="B1045" t="s">
        <v>6297</v>
      </c>
      <c r="C1045" t="s">
        <v>12899</v>
      </c>
      <c r="E1045" t="s">
        <v>14</v>
      </c>
    </row>
    <row r="1046" spans="1:5">
      <c r="A1046">
        <v>1043</v>
      </c>
      <c r="B1046" t="s">
        <v>6298</v>
      </c>
      <c r="C1046" t="s">
        <v>12899</v>
      </c>
      <c r="E1046" t="s">
        <v>14</v>
      </c>
    </row>
    <row r="1047" spans="1:5">
      <c r="A1047">
        <v>1044</v>
      </c>
      <c r="B1047" t="s">
        <v>6299</v>
      </c>
      <c r="C1047" t="s">
        <v>12899</v>
      </c>
      <c r="E1047" t="s">
        <v>14</v>
      </c>
    </row>
    <row r="1048" spans="1:5">
      <c r="A1048">
        <v>1045</v>
      </c>
      <c r="B1048" t="s">
        <v>6300</v>
      </c>
      <c r="C1048" t="s">
        <v>12899</v>
      </c>
      <c r="E1048" t="s">
        <v>14</v>
      </c>
    </row>
    <row r="1049" spans="1:5">
      <c r="A1049">
        <v>1046</v>
      </c>
      <c r="B1049" t="s">
        <v>6301</v>
      </c>
      <c r="C1049" t="s">
        <v>12899</v>
      </c>
      <c r="E1049" t="s">
        <v>14</v>
      </c>
    </row>
    <row r="1050" spans="1:5">
      <c r="A1050">
        <v>1047</v>
      </c>
      <c r="B1050" t="s">
        <v>1796</v>
      </c>
      <c r="C1050" t="s">
        <v>12899</v>
      </c>
      <c r="E1050" t="s">
        <v>14</v>
      </c>
    </row>
    <row r="1051" spans="1:5">
      <c r="A1051">
        <v>1048</v>
      </c>
      <c r="B1051" t="s">
        <v>6302</v>
      </c>
      <c r="C1051" t="s">
        <v>12899</v>
      </c>
      <c r="E1051" t="s">
        <v>14</v>
      </c>
    </row>
    <row r="1052" spans="1:5">
      <c r="A1052">
        <v>1049</v>
      </c>
      <c r="B1052" t="s">
        <v>6303</v>
      </c>
      <c r="C1052" t="s">
        <v>12899</v>
      </c>
      <c r="E1052" t="s">
        <v>14</v>
      </c>
    </row>
    <row r="1053" spans="1:5">
      <c r="A1053">
        <v>1050</v>
      </c>
      <c r="B1053" t="s">
        <v>6304</v>
      </c>
      <c r="C1053" t="s">
        <v>12899</v>
      </c>
      <c r="E1053" t="s">
        <v>14</v>
      </c>
    </row>
    <row r="1054" spans="1:5">
      <c r="A1054">
        <v>1051</v>
      </c>
      <c r="B1054" t="s">
        <v>6305</v>
      </c>
      <c r="C1054" t="s">
        <v>12900</v>
      </c>
      <c r="E1054" t="s">
        <v>14</v>
      </c>
    </row>
    <row r="1055" spans="1:5">
      <c r="A1055">
        <v>1052</v>
      </c>
      <c r="B1055" t="s">
        <v>6306</v>
      </c>
      <c r="C1055" t="s">
        <v>12900</v>
      </c>
      <c r="E1055" t="s">
        <v>14</v>
      </c>
    </row>
    <row r="1056" spans="1:5">
      <c r="A1056">
        <v>1053</v>
      </c>
      <c r="B1056" t="s">
        <v>6307</v>
      </c>
      <c r="C1056" t="s">
        <v>12900</v>
      </c>
      <c r="E1056" t="s">
        <v>14</v>
      </c>
    </row>
    <row r="1057" spans="1:5">
      <c r="A1057">
        <v>1054</v>
      </c>
      <c r="B1057" t="s">
        <v>6308</v>
      </c>
      <c r="C1057" t="s">
        <v>12900</v>
      </c>
      <c r="E1057" t="s">
        <v>14</v>
      </c>
    </row>
    <row r="1058" spans="1:5">
      <c r="A1058">
        <v>1055</v>
      </c>
      <c r="B1058" t="s">
        <v>6309</v>
      </c>
      <c r="C1058" t="s">
        <v>12903</v>
      </c>
      <c r="E1058" t="s">
        <v>14</v>
      </c>
    </row>
    <row r="1059" spans="1:5">
      <c r="A1059">
        <v>1056</v>
      </c>
      <c r="B1059" t="s">
        <v>6310</v>
      </c>
      <c r="C1059" t="s">
        <v>12903</v>
      </c>
      <c r="E1059" t="s">
        <v>14</v>
      </c>
    </row>
    <row r="1060" spans="1:5">
      <c r="A1060">
        <v>1057</v>
      </c>
      <c r="B1060" t="s">
        <v>6311</v>
      </c>
      <c r="C1060" t="s">
        <v>12903</v>
      </c>
      <c r="E1060" t="s">
        <v>14</v>
      </c>
    </row>
    <row r="1061" spans="1:5">
      <c r="A1061">
        <v>1058</v>
      </c>
      <c r="B1061" t="s">
        <v>6312</v>
      </c>
      <c r="C1061" t="s">
        <v>12903</v>
      </c>
      <c r="E1061" t="s">
        <v>14</v>
      </c>
    </row>
    <row r="1062" spans="1:5">
      <c r="A1062">
        <v>1059</v>
      </c>
      <c r="B1062" t="s">
        <v>6313</v>
      </c>
      <c r="C1062" t="s">
        <v>12903</v>
      </c>
      <c r="E1062" t="s">
        <v>14</v>
      </c>
    </row>
    <row r="1063" spans="1:5">
      <c r="A1063">
        <v>1060</v>
      </c>
      <c r="B1063" t="s">
        <v>6314</v>
      </c>
      <c r="C1063" t="s">
        <v>12903</v>
      </c>
      <c r="E1063" t="s">
        <v>14</v>
      </c>
    </row>
    <row r="1064" spans="1:5">
      <c r="A1064">
        <v>1061</v>
      </c>
      <c r="B1064" t="s">
        <v>6315</v>
      </c>
      <c r="C1064" t="s">
        <v>12903</v>
      </c>
      <c r="E1064" t="s">
        <v>14</v>
      </c>
    </row>
    <row r="1065" spans="1:5">
      <c r="A1065">
        <v>1062</v>
      </c>
      <c r="B1065" t="s">
        <v>6316</v>
      </c>
      <c r="C1065" t="s">
        <v>12903</v>
      </c>
      <c r="E1065" t="s">
        <v>14</v>
      </c>
    </row>
    <row r="1066" spans="1:5">
      <c r="A1066">
        <v>1063</v>
      </c>
      <c r="B1066" t="s">
        <v>6317</v>
      </c>
      <c r="C1066" t="s">
        <v>12903</v>
      </c>
      <c r="E1066" t="s">
        <v>14</v>
      </c>
    </row>
    <row r="1067" spans="1:5">
      <c r="A1067">
        <v>1064</v>
      </c>
      <c r="B1067" t="s">
        <v>6318</v>
      </c>
      <c r="C1067" t="s">
        <v>12903</v>
      </c>
      <c r="E1067" t="s">
        <v>14</v>
      </c>
    </row>
    <row r="1068" spans="1:5">
      <c r="A1068">
        <v>1065</v>
      </c>
      <c r="B1068" t="s">
        <v>6319</v>
      </c>
      <c r="C1068" t="s">
        <v>12903</v>
      </c>
      <c r="E1068" t="s">
        <v>14</v>
      </c>
    </row>
    <row r="1069" spans="1:5">
      <c r="A1069">
        <v>1066</v>
      </c>
      <c r="B1069" t="s">
        <v>6320</v>
      </c>
      <c r="C1069" t="s">
        <v>12903</v>
      </c>
      <c r="E1069" t="s">
        <v>14</v>
      </c>
    </row>
    <row r="1070" spans="1:5">
      <c r="A1070">
        <v>1067</v>
      </c>
      <c r="B1070" t="s">
        <v>6321</v>
      </c>
      <c r="C1070" t="s">
        <v>12903</v>
      </c>
      <c r="E1070" t="s">
        <v>14</v>
      </c>
    </row>
    <row r="1071" spans="1:5">
      <c r="A1071">
        <v>1068</v>
      </c>
      <c r="B1071" t="s">
        <v>6322</v>
      </c>
      <c r="C1071" t="s">
        <v>12903</v>
      </c>
      <c r="E1071" t="s">
        <v>14</v>
      </c>
    </row>
    <row r="1072" spans="1:5">
      <c r="A1072">
        <v>1069</v>
      </c>
      <c r="B1072" t="s">
        <v>6323</v>
      </c>
      <c r="C1072" t="s">
        <v>12903</v>
      </c>
      <c r="E1072" t="s">
        <v>14</v>
      </c>
    </row>
    <row r="1073" spans="1:5">
      <c r="A1073">
        <v>1070</v>
      </c>
      <c r="B1073" t="s">
        <v>6324</v>
      </c>
      <c r="C1073" t="s">
        <v>12903</v>
      </c>
      <c r="E1073" t="s">
        <v>14</v>
      </c>
    </row>
    <row r="1074" spans="1:5">
      <c r="A1074">
        <v>1071</v>
      </c>
      <c r="B1074" t="s">
        <v>6325</v>
      </c>
      <c r="C1074" t="s">
        <v>12903</v>
      </c>
      <c r="E1074" t="s">
        <v>14</v>
      </c>
    </row>
    <row r="1075" spans="1:5">
      <c r="A1075">
        <v>1072</v>
      </c>
      <c r="B1075" t="s">
        <v>6326</v>
      </c>
      <c r="C1075" t="s">
        <v>12904</v>
      </c>
      <c r="E1075" t="s">
        <v>14</v>
      </c>
    </row>
    <row r="1076" spans="1:5">
      <c r="A1076">
        <v>1073</v>
      </c>
      <c r="B1076" t="s">
        <v>6327</v>
      </c>
      <c r="C1076" t="s">
        <v>12904</v>
      </c>
      <c r="E1076" t="s">
        <v>14</v>
      </c>
    </row>
    <row r="1077" spans="1:5">
      <c r="A1077">
        <v>1074</v>
      </c>
      <c r="B1077" t="s">
        <v>6328</v>
      </c>
      <c r="C1077" t="s">
        <v>12904</v>
      </c>
      <c r="E1077" t="s">
        <v>14</v>
      </c>
    </row>
    <row r="1078" spans="1:5">
      <c r="A1078">
        <v>1075</v>
      </c>
      <c r="B1078" t="s">
        <v>6329</v>
      </c>
      <c r="C1078" t="s">
        <v>12904</v>
      </c>
      <c r="E1078" t="s">
        <v>14</v>
      </c>
    </row>
    <row r="1079" spans="1:5">
      <c r="A1079">
        <v>1076</v>
      </c>
      <c r="B1079" t="s">
        <v>6330</v>
      </c>
      <c r="C1079" t="s">
        <v>12904</v>
      </c>
      <c r="E1079" t="s">
        <v>14</v>
      </c>
    </row>
    <row r="1080" spans="1:5">
      <c r="A1080">
        <v>1077</v>
      </c>
      <c r="B1080" t="s">
        <v>6331</v>
      </c>
      <c r="C1080" t="s">
        <v>12904</v>
      </c>
      <c r="E1080" t="s">
        <v>14</v>
      </c>
    </row>
    <row r="1081" spans="1:5">
      <c r="A1081">
        <v>1078</v>
      </c>
      <c r="B1081" t="s">
        <v>6332</v>
      </c>
      <c r="C1081" t="s">
        <v>12904</v>
      </c>
      <c r="E1081" t="s">
        <v>14</v>
      </c>
    </row>
    <row r="1082" spans="1:5">
      <c r="A1082">
        <v>1079</v>
      </c>
      <c r="B1082" t="s">
        <v>6333</v>
      </c>
      <c r="C1082" t="s">
        <v>12904</v>
      </c>
      <c r="E1082" t="s">
        <v>14</v>
      </c>
    </row>
    <row r="1083" spans="1:5">
      <c r="A1083">
        <v>1080</v>
      </c>
      <c r="B1083" t="s">
        <v>6334</v>
      </c>
      <c r="C1083" t="s">
        <v>12904</v>
      </c>
      <c r="E1083" t="s">
        <v>14</v>
      </c>
    </row>
    <row r="1084" spans="1:5">
      <c r="A1084">
        <v>1081</v>
      </c>
      <c r="B1084" t="s">
        <v>6335</v>
      </c>
      <c r="C1084" t="s">
        <v>12904</v>
      </c>
      <c r="E1084" t="s">
        <v>14</v>
      </c>
    </row>
    <row r="1085" spans="1:5">
      <c r="A1085">
        <v>1082</v>
      </c>
      <c r="B1085" t="s">
        <v>6336</v>
      </c>
      <c r="C1085" t="s">
        <v>12904</v>
      </c>
      <c r="E1085" t="s">
        <v>14</v>
      </c>
    </row>
    <row r="1086" spans="1:5">
      <c r="A1086">
        <v>1083</v>
      </c>
      <c r="B1086" t="s">
        <v>6337</v>
      </c>
      <c r="C1086" t="s">
        <v>12904</v>
      </c>
      <c r="E1086" t="s">
        <v>14</v>
      </c>
    </row>
    <row r="1087" spans="1:5">
      <c r="A1087">
        <v>1084</v>
      </c>
      <c r="B1087" t="s">
        <v>6338</v>
      </c>
      <c r="C1087" t="s">
        <v>12904</v>
      </c>
      <c r="E1087" t="s">
        <v>14</v>
      </c>
    </row>
    <row r="1088" spans="1:5">
      <c r="A1088">
        <v>1085</v>
      </c>
      <c r="B1088" t="s">
        <v>6339</v>
      </c>
      <c r="C1088" t="s">
        <v>12904</v>
      </c>
      <c r="E1088" t="s">
        <v>14</v>
      </c>
    </row>
    <row r="1089" spans="1:5">
      <c r="A1089">
        <v>1086</v>
      </c>
      <c r="B1089" t="s">
        <v>6340</v>
      </c>
      <c r="C1089" t="s">
        <v>12904</v>
      </c>
      <c r="E1089" t="s">
        <v>14</v>
      </c>
    </row>
    <row r="1090" spans="1:5">
      <c r="A1090">
        <v>1087</v>
      </c>
      <c r="B1090" t="s">
        <v>6341</v>
      </c>
      <c r="C1090" t="s">
        <v>12904</v>
      </c>
      <c r="E1090" t="s">
        <v>14</v>
      </c>
    </row>
    <row r="1091" spans="1:5">
      <c r="A1091">
        <v>1088</v>
      </c>
      <c r="B1091" t="s">
        <v>6342</v>
      </c>
      <c r="C1091" t="s">
        <v>12904</v>
      </c>
      <c r="E1091" t="s">
        <v>14</v>
      </c>
    </row>
    <row r="1092" spans="1:5">
      <c r="A1092">
        <v>1089</v>
      </c>
      <c r="B1092" t="s">
        <v>6343</v>
      </c>
      <c r="C1092" t="s">
        <v>12904</v>
      </c>
      <c r="E1092" t="s">
        <v>14</v>
      </c>
    </row>
    <row r="1093" spans="1:5">
      <c r="A1093">
        <v>1090</v>
      </c>
      <c r="B1093" t="s">
        <v>6344</v>
      </c>
      <c r="C1093" t="s">
        <v>12904</v>
      </c>
      <c r="E1093" t="s">
        <v>14</v>
      </c>
    </row>
    <row r="1094" spans="1:5">
      <c r="A1094">
        <v>1091</v>
      </c>
      <c r="B1094" t="s">
        <v>6345</v>
      </c>
      <c r="C1094" t="s">
        <v>12904</v>
      </c>
      <c r="E1094" t="s">
        <v>14</v>
      </c>
    </row>
    <row r="1095" spans="1:5">
      <c r="A1095">
        <v>1092</v>
      </c>
      <c r="B1095" t="s">
        <v>6346</v>
      </c>
      <c r="C1095" t="s">
        <v>12904</v>
      </c>
      <c r="E1095" t="s">
        <v>14</v>
      </c>
    </row>
    <row r="1096" spans="1:5">
      <c r="A1096">
        <v>1093</v>
      </c>
      <c r="B1096" t="s">
        <v>6347</v>
      </c>
      <c r="C1096" t="s">
        <v>12904</v>
      </c>
      <c r="E1096" t="s">
        <v>14</v>
      </c>
    </row>
    <row r="1097" spans="1:5">
      <c r="A1097">
        <v>1094</v>
      </c>
      <c r="B1097" t="s">
        <v>6348</v>
      </c>
      <c r="C1097" t="s">
        <v>12904</v>
      </c>
      <c r="E1097" t="s">
        <v>14</v>
      </c>
    </row>
    <row r="1098" spans="1:5">
      <c r="A1098">
        <v>1095</v>
      </c>
      <c r="B1098" t="s">
        <v>6349</v>
      </c>
      <c r="C1098" t="s">
        <v>12904</v>
      </c>
      <c r="E1098" t="s">
        <v>14</v>
      </c>
    </row>
    <row r="1099" spans="1:5">
      <c r="A1099">
        <v>1096</v>
      </c>
      <c r="B1099" t="s">
        <v>6350</v>
      </c>
      <c r="C1099" t="s">
        <v>12904</v>
      </c>
      <c r="E1099" t="s">
        <v>14</v>
      </c>
    </row>
    <row r="1100" spans="1:5">
      <c r="A1100">
        <v>1097</v>
      </c>
      <c r="B1100" t="s">
        <v>6351</v>
      </c>
      <c r="C1100" t="s">
        <v>12904</v>
      </c>
      <c r="E1100" t="s">
        <v>14</v>
      </c>
    </row>
    <row r="1101" spans="1:5">
      <c r="A1101">
        <v>1098</v>
      </c>
      <c r="B1101" t="s">
        <v>6352</v>
      </c>
      <c r="C1101" t="s">
        <v>12904</v>
      </c>
      <c r="E1101" t="s">
        <v>14</v>
      </c>
    </row>
    <row r="1102" spans="1:5">
      <c r="A1102">
        <v>1099</v>
      </c>
      <c r="B1102" t="s">
        <v>6353</v>
      </c>
      <c r="C1102" t="s">
        <v>12904</v>
      </c>
      <c r="E1102" t="s">
        <v>14</v>
      </c>
    </row>
    <row r="1103" spans="1:5">
      <c r="A1103">
        <v>1100</v>
      </c>
      <c r="B1103" t="s">
        <v>6354</v>
      </c>
      <c r="C1103" t="s">
        <v>12904</v>
      </c>
      <c r="E1103" t="s">
        <v>14</v>
      </c>
    </row>
    <row r="1104" spans="1:5">
      <c r="A1104">
        <v>1101</v>
      </c>
      <c r="B1104" t="s">
        <v>6355</v>
      </c>
      <c r="C1104" t="s">
        <v>12904</v>
      </c>
      <c r="E1104" t="s">
        <v>14</v>
      </c>
    </row>
    <row r="1105" spans="1:5">
      <c r="A1105">
        <v>1102</v>
      </c>
      <c r="B1105" t="s">
        <v>6356</v>
      </c>
      <c r="C1105" t="s">
        <v>12904</v>
      </c>
      <c r="E1105" t="s">
        <v>14</v>
      </c>
    </row>
    <row r="1106" spans="1:5">
      <c r="A1106">
        <v>1103</v>
      </c>
      <c r="B1106" t="s">
        <v>6357</v>
      </c>
      <c r="C1106" t="s">
        <v>12904</v>
      </c>
      <c r="E1106" t="s">
        <v>14</v>
      </c>
    </row>
    <row r="1107" spans="1:5">
      <c r="A1107">
        <v>1104</v>
      </c>
      <c r="B1107" t="s">
        <v>6358</v>
      </c>
      <c r="C1107" t="s">
        <v>12904</v>
      </c>
      <c r="E1107" t="s">
        <v>14</v>
      </c>
    </row>
    <row r="1108" spans="1:5">
      <c r="A1108">
        <v>1105</v>
      </c>
      <c r="B1108" t="s">
        <v>6359</v>
      </c>
      <c r="C1108" t="s">
        <v>12904</v>
      </c>
      <c r="E1108" t="s">
        <v>14</v>
      </c>
    </row>
    <row r="1109" spans="1:5">
      <c r="A1109">
        <v>1106</v>
      </c>
      <c r="B1109" t="s">
        <v>6360</v>
      </c>
      <c r="C1109" t="s">
        <v>12904</v>
      </c>
      <c r="E1109" t="s">
        <v>14</v>
      </c>
    </row>
    <row r="1110" spans="1:5">
      <c r="A1110">
        <v>1107</v>
      </c>
      <c r="B1110" t="s">
        <v>6361</v>
      </c>
      <c r="C1110" t="s">
        <v>12904</v>
      </c>
      <c r="E1110" t="s">
        <v>14</v>
      </c>
    </row>
    <row r="1111" spans="1:5">
      <c r="A1111">
        <v>1108</v>
      </c>
      <c r="B1111" t="s">
        <v>6362</v>
      </c>
      <c r="C1111" t="s">
        <v>12904</v>
      </c>
      <c r="E1111" t="s">
        <v>14</v>
      </c>
    </row>
    <row r="1112" spans="1:5">
      <c r="A1112">
        <v>1109</v>
      </c>
      <c r="B1112" t="s">
        <v>6363</v>
      </c>
      <c r="C1112" t="s">
        <v>12904</v>
      </c>
      <c r="E1112" t="s">
        <v>14</v>
      </c>
    </row>
    <row r="1113" spans="1:5">
      <c r="A1113">
        <v>1110</v>
      </c>
      <c r="B1113" t="s">
        <v>6364</v>
      </c>
      <c r="C1113" t="s">
        <v>12904</v>
      </c>
      <c r="E1113" t="s">
        <v>14</v>
      </c>
    </row>
    <row r="1114" spans="1:5">
      <c r="A1114">
        <v>1111</v>
      </c>
      <c r="B1114" t="s">
        <v>6365</v>
      </c>
      <c r="C1114" t="s">
        <v>12904</v>
      </c>
      <c r="E1114" t="s">
        <v>14</v>
      </c>
    </row>
    <row r="1115" spans="1:5">
      <c r="A1115">
        <v>1112</v>
      </c>
      <c r="B1115" t="s">
        <v>6366</v>
      </c>
      <c r="C1115" t="s">
        <v>12904</v>
      </c>
      <c r="E1115" t="s">
        <v>14</v>
      </c>
    </row>
    <row r="1116" spans="1:5">
      <c r="A1116">
        <v>1113</v>
      </c>
      <c r="B1116" t="s">
        <v>6367</v>
      </c>
      <c r="C1116" t="s">
        <v>12904</v>
      </c>
      <c r="E1116" t="s">
        <v>14</v>
      </c>
    </row>
    <row r="1117" spans="1:5">
      <c r="A1117">
        <v>1114</v>
      </c>
      <c r="B1117" t="s">
        <v>6368</v>
      </c>
      <c r="C1117" t="s">
        <v>12904</v>
      </c>
      <c r="E1117" t="s">
        <v>14</v>
      </c>
    </row>
    <row r="1118" spans="1:5">
      <c r="A1118">
        <v>1115</v>
      </c>
      <c r="B1118" t="s">
        <v>6369</v>
      </c>
      <c r="C1118" t="s">
        <v>12904</v>
      </c>
      <c r="E1118" t="s">
        <v>14</v>
      </c>
    </row>
    <row r="1119" spans="1:5">
      <c r="A1119">
        <v>1116</v>
      </c>
      <c r="B1119" t="s">
        <v>6370</v>
      </c>
      <c r="C1119" t="s">
        <v>12904</v>
      </c>
      <c r="E1119" t="s">
        <v>14</v>
      </c>
    </row>
    <row r="1120" spans="1:5">
      <c r="A1120">
        <v>1117</v>
      </c>
      <c r="B1120" t="s">
        <v>6371</v>
      </c>
      <c r="C1120" t="s">
        <v>12904</v>
      </c>
      <c r="E1120" t="s">
        <v>14</v>
      </c>
    </row>
    <row r="1121" spans="1:5">
      <c r="A1121">
        <v>1118</v>
      </c>
      <c r="B1121" t="s">
        <v>6372</v>
      </c>
      <c r="C1121" t="s">
        <v>12904</v>
      </c>
      <c r="E1121" t="s">
        <v>14</v>
      </c>
    </row>
    <row r="1122" spans="1:5">
      <c r="A1122">
        <v>1119</v>
      </c>
      <c r="B1122" t="s">
        <v>6373</v>
      </c>
      <c r="C1122" t="s">
        <v>12904</v>
      </c>
      <c r="E1122" t="s">
        <v>14</v>
      </c>
    </row>
    <row r="1123" spans="1:5">
      <c r="A1123">
        <v>1120</v>
      </c>
      <c r="B1123" t="s">
        <v>6374</v>
      </c>
      <c r="C1123" t="s">
        <v>12904</v>
      </c>
      <c r="E1123" t="s">
        <v>14</v>
      </c>
    </row>
    <row r="1124" spans="1:5">
      <c r="A1124">
        <v>1121</v>
      </c>
      <c r="B1124" t="s">
        <v>6375</v>
      </c>
      <c r="C1124" t="s">
        <v>12904</v>
      </c>
      <c r="E1124" t="s">
        <v>14</v>
      </c>
    </row>
    <row r="1125" spans="1:5">
      <c r="A1125">
        <v>1122</v>
      </c>
      <c r="B1125" t="s">
        <v>6376</v>
      </c>
      <c r="C1125" t="s">
        <v>12904</v>
      </c>
      <c r="E1125" t="s">
        <v>14</v>
      </c>
    </row>
    <row r="1126" spans="1:5">
      <c r="A1126">
        <v>1123</v>
      </c>
      <c r="B1126" t="s">
        <v>6377</v>
      </c>
      <c r="C1126" t="s">
        <v>12904</v>
      </c>
      <c r="E1126" t="s">
        <v>14</v>
      </c>
    </row>
    <row r="1127" spans="1:5">
      <c r="A1127">
        <v>1124</v>
      </c>
      <c r="B1127" t="s">
        <v>6378</v>
      </c>
      <c r="C1127" t="s">
        <v>12904</v>
      </c>
      <c r="E1127" t="s">
        <v>14</v>
      </c>
    </row>
    <row r="1128" spans="1:5">
      <c r="A1128">
        <v>1125</v>
      </c>
      <c r="B1128" t="s">
        <v>6379</v>
      </c>
      <c r="C1128" t="s">
        <v>12904</v>
      </c>
      <c r="E1128" t="s">
        <v>14</v>
      </c>
    </row>
    <row r="1129" spans="1:5">
      <c r="A1129">
        <v>1126</v>
      </c>
      <c r="B1129" t="s">
        <v>6380</v>
      </c>
      <c r="C1129" t="s">
        <v>12904</v>
      </c>
      <c r="E1129" t="s">
        <v>14</v>
      </c>
    </row>
    <row r="1130" spans="1:5">
      <c r="A1130">
        <v>1127</v>
      </c>
      <c r="B1130" t="s">
        <v>6381</v>
      </c>
      <c r="C1130" t="s">
        <v>12904</v>
      </c>
      <c r="E1130" t="s">
        <v>14</v>
      </c>
    </row>
    <row r="1131" spans="1:5">
      <c r="A1131">
        <v>1128</v>
      </c>
      <c r="B1131" t="s">
        <v>6382</v>
      </c>
      <c r="C1131" t="s">
        <v>12904</v>
      </c>
      <c r="E1131" t="s">
        <v>14</v>
      </c>
    </row>
    <row r="1132" spans="1:5">
      <c r="A1132">
        <v>1129</v>
      </c>
      <c r="B1132" t="s">
        <v>6383</v>
      </c>
      <c r="C1132" t="s">
        <v>12904</v>
      </c>
      <c r="E1132" t="s">
        <v>14</v>
      </c>
    </row>
    <row r="1133" spans="1:5">
      <c r="A1133">
        <v>1130</v>
      </c>
      <c r="B1133" t="s">
        <v>6384</v>
      </c>
      <c r="C1133" t="s">
        <v>12904</v>
      </c>
      <c r="E1133" t="s">
        <v>14</v>
      </c>
    </row>
    <row r="1134" spans="1:5">
      <c r="A1134">
        <v>1131</v>
      </c>
      <c r="B1134" t="s">
        <v>6385</v>
      </c>
      <c r="C1134" t="s">
        <v>12904</v>
      </c>
      <c r="E1134" t="s">
        <v>14</v>
      </c>
    </row>
    <row r="1135" spans="1:5">
      <c r="A1135">
        <v>1132</v>
      </c>
      <c r="B1135" t="s">
        <v>6386</v>
      </c>
      <c r="C1135" t="s">
        <v>12904</v>
      </c>
      <c r="E1135" t="s">
        <v>14</v>
      </c>
    </row>
    <row r="1136" spans="1:5">
      <c r="A1136">
        <v>1133</v>
      </c>
      <c r="B1136" t="s">
        <v>6387</v>
      </c>
      <c r="C1136" t="s">
        <v>12904</v>
      </c>
      <c r="E1136" t="s">
        <v>14</v>
      </c>
    </row>
    <row r="1137" spans="1:5">
      <c r="A1137">
        <v>1134</v>
      </c>
      <c r="B1137" t="s">
        <v>6388</v>
      </c>
      <c r="C1137" t="s">
        <v>12904</v>
      </c>
      <c r="E1137" t="s">
        <v>14</v>
      </c>
    </row>
    <row r="1138" spans="1:5">
      <c r="A1138">
        <v>1135</v>
      </c>
      <c r="B1138" t="s">
        <v>6389</v>
      </c>
      <c r="C1138" t="s">
        <v>12904</v>
      </c>
      <c r="E1138" t="s">
        <v>14</v>
      </c>
    </row>
    <row r="1139" spans="1:5">
      <c r="A1139">
        <v>1136</v>
      </c>
      <c r="B1139" t="s">
        <v>6390</v>
      </c>
      <c r="C1139" t="s">
        <v>12904</v>
      </c>
      <c r="E1139" t="s">
        <v>14</v>
      </c>
    </row>
    <row r="1140" spans="1:5">
      <c r="A1140">
        <v>1137</v>
      </c>
      <c r="B1140" t="s">
        <v>6391</v>
      </c>
      <c r="C1140" t="s">
        <v>12904</v>
      </c>
      <c r="E1140" t="s">
        <v>14</v>
      </c>
    </row>
    <row r="1141" spans="1:5">
      <c r="A1141">
        <v>1138</v>
      </c>
      <c r="B1141" t="s">
        <v>6392</v>
      </c>
      <c r="C1141" t="s">
        <v>12904</v>
      </c>
      <c r="E1141" t="s">
        <v>14</v>
      </c>
    </row>
    <row r="1142" spans="1:5">
      <c r="A1142">
        <v>1139</v>
      </c>
      <c r="B1142" t="s">
        <v>6393</v>
      </c>
      <c r="C1142" t="s">
        <v>12904</v>
      </c>
      <c r="E1142" t="s">
        <v>14</v>
      </c>
    </row>
    <row r="1143" spans="1:5">
      <c r="A1143">
        <v>1140</v>
      </c>
      <c r="B1143" t="s">
        <v>6394</v>
      </c>
      <c r="C1143" t="s">
        <v>12904</v>
      </c>
      <c r="E1143" t="s">
        <v>14</v>
      </c>
    </row>
    <row r="1144" spans="1:5">
      <c r="A1144">
        <v>1141</v>
      </c>
      <c r="B1144" t="s">
        <v>6395</v>
      </c>
      <c r="C1144" t="s">
        <v>12904</v>
      </c>
      <c r="E1144" t="s">
        <v>14</v>
      </c>
    </row>
    <row r="1145" spans="1:5">
      <c r="A1145">
        <v>1142</v>
      </c>
      <c r="B1145" t="s">
        <v>6396</v>
      </c>
      <c r="C1145" t="s">
        <v>12904</v>
      </c>
      <c r="E1145" t="s">
        <v>14</v>
      </c>
    </row>
    <row r="1146" spans="1:5">
      <c r="A1146">
        <v>1143</v>
      </c>
      <c r="B1146" t="s">
        <v>6397</v>
      </c>
      <c r="C1146" t="s">
        <v>12904</v>
      </c>
      <c r="E1146" t="s">
        <v>14</v>
      </c>
    </row>
    <row r="1147" spans="1:5">
      <c r="A1147">
        <v>1144</v>
      </c>
      <c r="B1147" t="s">
        <v>6398</v>
      </c>
      <c r="C1147" t="s">
        <v>12904</v>
      </c>
      <c r="E1147" t="s">
        <v>14</v>
      </c>
    </row>
    <row r="1148" spans="1:5">
      <c r="A1148">
        <v>1145</v>
      </c>
      <c r="B1148" t="s">
        <v>6399</v>
      </c>
      <c r="C1148" t="s">
        <v>12904</v>
      </c>
      <c r="E1148" t="s">
        <v>14</v>
      </c>
    </row>
    <row r="1149" spans="1:5">
      <c r="A1149">
        <v>1146</v>
      </c>
      <c r="B1149" t="s">
        <v>6400</v>
      </c>
      <c r="C1149" t="s">
        <v>12904</v>
      </c>
      <c r="E1149" t="s">
        <v>14</v>
      </c>
    </row>
    <row r="1150" spans="1:5">
      <c r="A1150">
        <v>1147</v>
      </c>
      <c r="B1150" t="s">
        <v>6401</v>
      </c>
      <c r="C1150" t="s">
        <v>12904</v>
      </c>
      <c r="E1150" t="s">
        <v>14</v>
      </c>
    </row>
    <row r="1151" spans="1:5">
      <c r="A1151">
        <v>1148</v>
      </c>
      <c r="B1151" t="s">
        <v>6402</v>
      </c>
      <c r="C1151" t="s">
        <v>12904</v>
      </c>
      <c r="E1151" t="s">
        <v>14</v>
      </c>
    </row>
    <row r="1152" spans="1:5">
      <c r="A1152">
        <v>1149</v>
      </c>
      <c r="B1152" t="s">
        <v>6403</v>
      </c>
      <c r="C1152" t="s">
        <v>12904</v>
      </c>
      <c r="E1152" t="s">
        <v>14</v>
      </c>
    </row>
    <row r="1153" spans="1:5">
      <c r="A1153">
        <v>1150</v>
      </c>
      <c r="B1153" t="s">
        <v>6404</v>
      </c>
      <c r="C1153" t="s">
        <v>12904</v>
      </c>
      <c r="E1153" t="s">
        <v>14</v>
      </c>
    </row>
    <row r="1154" spans="1:5">
      <c r="A1154">
        <v>1151</v>
      </c>
      <c r="B1154" t="s">
        <v>6405</v>
      </c>
      <c r="C1154" t="s">
        <v>12904</v>
      </c>
      <c r="E1154" t="s">
        <v>14</v>
      </c>
    </row>
    <row r="1155" spans="1:5">
      <c r="A1155">
        <v>1152</v>
      </c>
      <c r="B1155" t="s">
        <v>6406</v>
      </c>
      <c r="C1155" t="s">
        <v>12904</v>
      </c>
      <c r="E1155" t="s">
        <v>14</v>
      </c>
    </row>
    <row r="1156" spans="1:5">
      <c r="A1156">
        <v>1153</v>
      </c>
      <c r="B1156" t="s">
        <v>6407</v>
      </c>
      <c r="C1156" t="s">
        <v>12905</v>
      </c>
      <c r="E1156" t="s">
        <v>9</v>
      </c>
    </row>
    <row r="1157" spans="1:5">
      <c r="A1157">
        <v>1154</v>
      </c>
      <c r="B1157" t="s">
        <v>6408</v>
      </c>
      <c r="C1157" t="s">
        <v>12905</v>
      </c>
      <c r="E1157" t="s">
        <v>14</v>
      </c>
    </row>
    <row r="1158" spans="1:5">
      <c r="A1158">
        <v>1155</v>
      </c>
      <c r="B1158" t="s">
        <v>6409</v>
      </c>
      <c r="C1158" t="s">
        <v>12905</v>
      </c>
      <c r="E1158" t="s">
        <v>14</v>
      </c>
    </row>
    <row r="1159" spans="1:5">
      <c r="A1159">
        <v>1156</v>
      </c>
      <c r="B1159" t="s">
        <v>6410</v>
      </c>
      <c r="C1159" t="s">
        <v>12905</v>
      </c>
      <c r="E1159" t="s">
        <v>14</v>
      </c>
    </row>
    <row r="1160" spans="1:5">
      <c r="A1160">
        <v>1157</v>
      </c>
      <c r="B1160" t="s">
        <v>6411</v>
      </c>
      <c r="C1160" t="s">
        <v>12905</v>
      </c>
      <c r="E1160" t="s">
        <v>14</v>
      </c>
    </row>
    <row r="1161" spans="1:5">
      <c r="A1161">
        <v>1158</v>
      </c>
      <c r="B1161" t="s">
        <v>6412</v>
      </c>
      <c r="C1161" t="s">
        <v>12905</v>
      </c>
      <c r="E1161" t="s">
        <v>14</v>
      </c>
    </row>
    <row r="1162" spans="1:5">
      <c r="A1162">
        <v>1159</v>
      </c>
      <c r="B1162" t="s">
        <v>6413</v>
      </c>
      <c r="C1162" t="s">
        <v>12905</v>
      </c>
      <c r="E1162" t="s">
        <v>14</v>
      </c>
    </row>
    <row r="1163" spans="1:5">
      <c r="A1163">
        <v>1160</v>
      </c>
      <c r="B1163" t="s">
        <v>6414</v>
      </c>
      <c r="C1163" t="s">
        <v>12905</v>
      </c>
      <c r="E1163" t="s">
        <v>14</v>
      </c>
    </row>
    <row r="1164" spans="1:5">
      <c r="A1164">
        <v>1161</v>
      </c>
      <c r="B1164" t="s">
        <v>6415</v>
      </c>
      <c r="C1164" t="s">
        <v>12905</v>
      </c>
      <c r="E1164" t="s">
        <v>14</v>
      </c>
    </row>
    <row r="1165" spans="1:5">
      <c r="A1165">
        <v>1162</v>
      </c>
      <c r="B1165" t="s">
        <v>6416</v>
      </c>
      <c r="C1165" t="s">
        <v>12905</v>
      </c>
      <c r="E1165" t="s">
        <v>14</v>
      </c>
    </row>
    <row r="1166" spans="1:5">
      <c r="A1166">
        <v>1163</v>
      </c>
      <c r="B1166" t="s">
        <v>6417</v>
      </c>
      <c r="C1166" t="s">
        <v>12905</v>
      </c>
      <c r="E1166" t="s">
        <v>14</v>
      </c>
    </row>
    <row r="1167" spans="1:5">
      <c r="A1167">
        <v>1164</v>
      </c>
      <c r="B1167" t="s">
        <v>6418</v>
      </c>
      <c r="C1167" t="s">
        <v>12905</v>
      </c>
      <c r="E1167" t="s">
        <v>14</v>
      </c>
    </row>
    <row r="1168" spans="1:5">
      <c r="A1168">
        <v>1165</v>
      </c>
      <c r="B1168" t="s">
        <v>6419</v>
      </c>
      <c r="C1168" t="s">
        <v>12905</v>
      </c>
      <c r="E1168" t="s">
        <v>14</v>
      </c>
    </row>
    <row r="1169" spans="1:5">
      <c r="A1169">
        <v>1166</v>
      </c>
      <c r="B1169" t="s">
        <v>6420</v>
      </c>
      <c r="C1169" t="s">
        <v>12905</v>
      </c>
      <c r="E1169" t="s">
        <v>14</v>
      </c>
    </row>
    <row r="1170" spans="1:5">
      <c r="A1170">
        <v>1167</v>
      </c>
      <c r="B1170" t="s">
        <v>6421</v>
      </c>
      <c r="C1170" t="s">
        <v>12905</v>
      </c>
      <c r="E1170" t="s">
        <v>14</v>
      </c>
    </row>
    <row r="1171" spans="1:5">
      <c r="A1171">
        <v>1168</v>
      </c>
      <c r="B1171" t="s">
        <v>6422</v>
      </c>
      <c r="C1171" t="s">
        <v>12905</v>
      </c>
      <c r="E1171" t="s">
        <v>14</v>
      </c>
    </row>
    <row r="1172" spans="1:5">
      <c r="A1172">
        <v>1169</v>
      </c>
      <c r="B1172" t="s">
        <v>6423</v>
      </c>
      <c r="C1172" t="s">
        <v>12905</v>
      </c>
      <c r="E1172" t="s">
        <v>14</v>
      </c>
    </row>
    <row r="1173" spans="1:5">
      <c r="A1173">
        <v>1170</v>
      </c>
      <c r="B1173" t="s">
        <v>6424</v>
      </c>
      <c r="C1173" t="s">
        <v>12905</v>
      </c>
      <c r="E1173" t="s">
        <v>14</v>
      </c>
    </row>
    <row r="1174" spans="1:5">
      <c r="A1174">
        <v>1171</v>
      </c>
      <c r="B1174" t="s">
        <v>6425</v>
      </c>
      <c r="C1174" t="s">
        <v>12905</v>
      </c>
      <c r="E1174" t="s">
        <v>14</v>
      </c>
    </row>
    <row r="1175" spans="1:5">
      <c r="A1175">
        <v>1172</v>
      </c>
      <c r="B1175" t="s">
        <v>6426</v>
      </c>
      <c r="C1175" t="s">
        <v>12905</v>
      </c>
      <c r="E1175" t="s">
        <v>14</v>
      </c>
    </row>
    <row r="1176" spans="1:5">
      <c r="A1176">
        <v>1173</v>
      </c>
      <c r="B1176" t="s">
        <v>6427</v>
      </c>
      <c r="C1176" t="s">
        <v>12905</v>
      </c>
      <c r="E1176" t="s">
        <v>14</v>
      </c>
    </row>
    <row r="1177" spans="1:5">
      <c r="A1177">
        <v>1174</v>
      </c>
      <c r="B1177" t="s">
        <v>6428</v>
      </c>
      <c r="C1177" t="s">
        <v>12905</v>
      </c>
      <c r="E1177" t="s">
        <v>14</v>
      </c>
    </row>
    <row r="1178" spans="1:5">
      <c r="A1178">
        <v>1175</v>
      </c>
      <c r="B1178" t="s">
        <v>6429</v>
      </c>
      <c r="C1178" t="s">
        <v>12905</v>
      </c>
      <c r="E1178" t="s">
        <v>14</v>
      </c>
    </row>
    <row r="1179" spans="1:5">
      <c r="A1179">
        <v>1176</v>
      </c>
      <c r="B1179" t="s">
        <v>6430</v>
      </c>
      <c r="C1179" t="s">
        <v>12905</v>
      </c>
      <c r="E1179" t="s">
        <v>14</v>
      </c>
    </row>
    <row r="1180" spans="1:5">
      <c r="A1180">
        <v>1177</v>
      </c>
      <c r="B1180" t="s">
        <v>6431</v>
      </c>
      <c r="C1180" t="s">
        <v>12905</v>
      </c>
      <c r="E1180" t="s">
        <v>14</v>
      </c>
    </row>
    <row r="1181" spans="1:5">
      <c r="A1181">
        <v>1178</v>
      </c>
      <c r="B1181" t="s">
        <v>6432</v>
      </c>
      <c r="C1181" t="s">
        <v>12905</v>
      </c>
      <c r="E1181" t="s">
        <v>14</v>
      </c>
    </row>
    <row r="1182" spans="1:5">
      <c r="A1182">
        <v>1179</v>
      </c>
      <c r="B1182" t="s">
        <v>6433</v>
      </c>
      <c r="C1182" t="s">
        <v>12905</v>
      </c>
      <c r="E1182" t="s">
        <v>14</v>
      </c>
    </row>
    <row r="1183" spans="1:5">
      <c r="A1183">
        <v>1180</v>
      </c>
      <c r="B1183" t="s">
        <v>6434</v>
      </c>
      <c r="C1183" t="s">
        <v>12905</v>
      </c>
      <c r="E1183" t="s">
        <v>14</v>
      </c>
    </row>
    <row r="1184" spans="1:5">
      <c r="A1184">
        <v>1181</v>
      </c>
      <c r="B1184" t="s">
        <v>6435</v>
      </c>
      <c r="C1184" t="s">
        <v>12906</v>
      </c>
      <c r="E1184" t="s">
        <v>14</v>
      </c>
    </row>
    <row r="1185" spans="1:5">
      <c r="A1185">
        <v>1182</v>
      </c>
      <c r="B1185" t="s">
        <v>6436</v>
      </c>
      <c r="C1185" t="s">
        <v>12906</v>
      </c>
      <c r="E1185" t="s">
        <v>14</v>
      </c>
    </row>
    <row r="1186" spans="1:5">
      <c r="A1186">
        <v>1183</v>
      </c>
      <c r="B1186" t="s">
        <v>6437</v>
      </c>
      <c r="C1186" t="s">
        <v>12906</v>
      </c>
      <c r="E1186" t="s">
        <v>14</v>
      </c>
    </row>
    <row r="1187" spans="1:5">
      <c r="A1187">
        <v>1184</v>
      </c>
      <c r="B1187" t="s">
        <v>6438</v>
      </c>
      <c r="C1187" t="s">
        <v>12906</v>
      </c>
      <c r="E1187" t="s">
        <v>14</v>
      </c>
    </row>
    <row r="1188" spans="1:5">
      <c r="A1188">
        <v>1185</v>
      </c>
      <c r="B1188" t="s">
        <v>6439</v>
      </c>
      <c r="C1188" t="s">
        <v>12906</v>
      </c>
      <c r="E1188" t="s">
        <v>14</v>
      </c>
    </row>
    <row r="1189" spans="1:5">
      <c r="A1189">
        <v>1186</v>
      </c>
      <c r="B1189" t="s">
        <v>6440</v>
      </c>
      <c r="C1189" t="s">
        <v>12906</v>
      </c>
      <c r="E1189" t="s">
        <v>14</v>
      </c>
    </row>
    <row r="1190" spans="1:5">
      <c r="A1190">
        <v>1187</v>
      </c>
      <c r="B1190" t="s">
        <v>6441</v>
      </c>
      <c r="C1190" t="s">
        <v>12906</v>
      </c>
      <c r="E1190" t="s">
        <v>14</v>
      </c>
    </row>
    <row r="1191" spans="1:5">
      <c r="A1191">
        <v>1188</v>
      </c>
      <c r="B1191" t="s">
        <v>6442</v>
      </c>
      <c r="C1191" t="s">
        <v>12906</v>
      </c>
      <c r="E1191" t="s">
        <v>14</v>
      </c>
    </row>
    <row r="1192" spans="1:5" ht="20.25">
      <c r="A1192">
        <v>1189</v>
      </c>
      <c r="B1192" t="s">
        <v>12909</v>
      </c>
      <c r="C1192" t="s">
        <v>12906</v>
      </c>
      <c r="E1192" t="s">
        <v>14</v>
      </c>
    </row>
    <row r="1193" spans="1:5">
      <c r="A1193">
        <v>1190</v>
      </c>
      <c r="B1193" t="s">
        <v>6444</v>
      </c>
      <c r="C1193" t="s">
        <v>12906</v>
      </c>
      <c r="E1193" t="s">
        <v>14</v>
      </c>
    </row>
    <row r="1194" spans="1:5">
      <c r="A1194">
        <v>1191</v>
      </c>
      <c r="B1194" t="s">
        <v>6445</v>
      </c>
      <c r="C1194" t="s">
        <v>12906</v>
      </c>
      <c r="E1194" t="s">
        <v>14</v>
      </c>
    </row>
    <row r="1195" spans="1:5">
      <c r="A1195">
        <v>1192</v>
      </c>
      <c r="B1195" t="s">
        <v>6446</v>
      </c>
      <c r="C1195" t="s">
        <v>12906</v>
      </c>
      <c r="E1195" t="s">
        <v>14</v>
      </c>
    </row>
    <row r="1196" spans="1:5">
      <c r="A1196">
        <v>1193</v>
      </c>
      <c r="B1196" t="s">
        <v>6447</v>
      </c>
      <c r="C1196" t="s">
        <v>12906</v>
      </c>
      <c r="E1196" t="s">
        <v>14</v>
      </c>
    </row>
    <row r="1197" spans="1:5">
      <c r="A1197">
        <v>1194</v>
      </c>
      <c r="B1197" t="s">
        <v>6448</v>
      </c>
      <c r="C1197" t="s">
        <v>12906</v>
      </c>
      <c r="E1197" t="s">
        <v>14</v>
      </c>
    </row>
    <row r="1198" spans="1:5">
      <c r="A1198">
        <v>1195</v>
      </c>
      <c r="B1198" t="s">
        <v>6449</v>
      </c>
      <c r="C1198" t="s">
        <v>12907</v>
      </c>
      <c r="E1198" t="s">
        <v>14</v>
      </c>
    </row>
    <row r="1199" spans="1:5">
      <c r="A1199">
        <v>1196</v>
      </c>
      <c r="B1199" t="s">
        <v>6450</v>
      </c>
      <c r="C1199" t="s">
        <v>12907</v>
      </c>
      <c r="E1199" t="s">
        <v>14</v>
      </c>
    </row>
    <row r="1200" spans="1:5">
      <c r="A1200">
        <v>1197</v>
      </c>
      <c r="B1200" t="s">
        <v>6451</v>
      </c>
      <c r="C1200" t="s">
        <v>12907</v>
      </c>
      <c r="E1200" t="s">
        <v>14</v>
      </c>
    </row>
    <row r="1201" spans="1:5">
      <c r="A1201">
        <v>1198</v>
      </c>
      <c r="B1201" t="s">
        <v>6452</v>
      </c>
      <c r="C1201" t="s">
        <v>12907</v>
      </c>
      <c r="E1201" t="s">
        <v>14</v>
      </c>
    </row>
    <row r="1202" spans="1:5">
      <c r="A1202">
        <v>1199</v>
      </c>
      <c r="B1202" t="s">
        <v>6453</v>
      </c>
      <c r="C1202" t="s">
        <v>12907</v>
      </c>
      <c r="E1202" t="s">
        <v>14</v>
      </c>
    </row>
    <row r="1203" spans="1:5">
      <c r="A1203">
        <v>1200</v>
      </c>
      <c r="B1203" t="s">
        <v>6454</v>
      </c>
      <c r="C1203" t="s">
        <v>12907</v>
      </c>
      <c r="E1203" t="s">
        <v>14</v>
      </c>
    </row>
    <row r="1204" spans="1:5">
      <c r="A1204">
        <v>1201</v>
      </c>
      <c r="B1204" t="s">
        <v>6455</v>
      </c>
      <c r="C1204" t="s">
        <v>12907</v>
      </c>
      <c r="E1204" t="s">
        <v>14</v>
      </c>
    </row>
    <row r="1205" spans="1:5">
      <c r="A1205">
        <v>1202</v>
      </c>
      <c r="B1205" t="s">
        <v>6456</v>
      </c>
      <c r="C1205" t="s">
        <v>12907</v>
      </c>
      <c r="E1205" t="s">
        <v>14</v>
      </c>
    </row>
    <row r="1206" spans="1:5">
      <c r="A1206">
        <v>1203</v>
      </c>
      <c r="B1206" t="s">
        <v>6457</v>
      </c>
      <c r="C1206" t="s">
        <v>12907</v>
      </c>
      <c r="E1206" t="s">
        <v>14</v>
      </c>
    </row>
    <row r="1207" spans="1:5">
      <c r="A1207">
        <v>1204</v>
      </c>
      <c r="B1207" t="s">
        <v>6458</v>
      </c>
      <c r="C1207" t="s">
        <v>12907</v>
      </c>
      <c r="E1207" t="s">
        <v>14</v>
      </c>
    </row>
    <row r="1208" spans="1:5">
      <c r="A1208">
        <v>1205</v>
      </c>
      <c r="B1208" t="s">
        <v>6459</v>
      </c>
      <c r="C1208" t="s">
        <v>12907</v>
      </c>
      <c r="E1208" t="s">
        <v>14</v>
      </c>
    </row>
    <row r="1209" spans="1:5">
      <c r="A1209">
        <v>1206</v>
      </c>
      <c r="B1209" t="s">
        <v>6460</v>
      </c>
      <c r="C1209" t="s">
        <v>12907</v>
      </c>
      <c r="E1209" t="s">
        <v>14</v>
      </c>
    </row>
    <row r="1210" spans="1:5">
      <c r="A1210">
        <v>1207</v>
      </c>
      <c r="B1210" t="s">
        <v>6461</v>
      </c>
      <c r="C1210" t="s">
        <v>12907</v>
      </c>
      <c r="E1210" t="s">
        <v>14</v>
      </c>
    </row>
    <row r="1211" spans="1:5">
      <c r="A1211">
        <v>1208</v>
      </c>
      <c r="B1211" t="s">
        <v>6462</v>
      </c>
      <c r="C1211" t="s">
        <v>12907</v>
      </c>
      <c r="E1211" t="s">
        <v>14</v>
      </c>
    </row>
    <row r="1212" spans="1:5">
      <c r="A1212">
        <v>1209</v>
      </c>
      <c r="B1212" t="s">
        <v>6463</v>
      </c>
      <c r="C1212" t="s">
        <v>12907</v>
      </c>
      <c r="E1212" t="s">
        <v>14</v>
      </c>
    </row>
    <row r="1213" spans="1:5">
      <c r="A1213">
        <v>1210</v>
      </c>
      <c r="B1213" t="s">
        <v>6464</v>
      </c>
      <c r="C1213" t="s">
        <v>12908</v>
      </c>
      <c r="E1213" t="s">
        <v>14</v>
      </c>
    </row>
    <row r="1214" spans="1:5">
      <c r="A1214">
        <v>1211</v>
      </c>
      <c r="B1214" t="s">
        <v>6465</v>
      </c>
      <c r="C1214" t="s">
        <v>12908</v>
      </c>
      <c r="E1214" t="s">
        <v>14</v>
      </c>
    </row>
    <row r="1215" spans="1:5">
      <c r="A1215">
        <v>1212</v>
      </c>
      <c r="B1215" t="s">
        <v>6466</v>
      </c>
      <c r="C1215" t="s">
        <v>12908</v>
      </c>
      <c r="E1215" t="s">
        <v>14</v>
      </c>
    </row>
    <row r="1216" spans="1:5">
      <c r="A1216">
        <v>1213</v>
      </c>
      <c r="B1216" t="s">
        <v>6467</v>
      </c>
      <c r="C1216" t="s">
        <v>12908</v>
      </c>
      <c r="E1216" t="s">
        <v>14</v>
      </c>
    </row>
    <row r="1217" spans="1:5">
      <c r="A1217">
        <v>1214</v>
      </c>
      <c r="B1217" t="s">
        <v>6468</v>
      </c>
      <c r="C1217" t="s">
        <v>12908</v>
      </c>
      <c r="E1217" t="s">
        <v>14</v>
      </c>
    </row>
    <row r="1218" spans="1:5">
      <c r="A1218">
        <v>1215</v>
      </c>
      <c r="B1218" t="s">
        <v>6469</v>
      </c>
      <c r="C1218" t="s">
        <v>12908</v>
      </c>
      <c r="E1218" t="s">
        <v>14</v>
      </c>
    </row>
    <row r="1219" spans="1:5">
      <c r="A1219">
        <v>1216</v>
      </c>
      <c r="B1219" t="s">
        <v>6470</v>
      </c>
      <c r="C1219" t="s">
        <v>12908</v>
      </c>
      <c r="E1219" t="s">
        <v>14</v>
      </c>
    </row>
    <row r="1220" spans="1:5">
      <c r="A1220">
        <v>1217</v>
      </c>
      <c r="B1220" t="s">
        <v>6471</v>
      </c>
      <c r="C1220" t="s">
        <v>12908</v>
      </c>
      <c r="E1220" t="s">
        <v>14</v>
      </c>
    </row>
    <row r="1221" spans="1:5">
      <c r="A1221">
        <v>1218</v>
      </c>
      <c r="B1221" t="s">
        <v>6472</v>
      </c>
      <c r="C1221" t="s">
        <v>12908</v>
      </c>
      <c r="E1221" t="s">
        <v>14</v>
      </c>
    </row>
    <row r="1222" spans="1:5">
      <c r="A1222">
        <v>1219</v>
      </c>
      <c r="B1222" t="s">
        <v>6473</v>
      </c>
      <c r="C1222" t="s">
        <v>12908</v>
      </c>
      <c r="E1222" t="s">
        <v>14</v>
      </c>
    </row>
    <row r="1223" spans="1:5">
      <c r="A1223">
        <v>1220</v>
      </c>
      <c r="B1223" t="s">
        <v>6474</v>
      </c>
      <c r="C1223" t="s">
        <v>12908</v>
      </c>
      <c r="E1223" t="s">
        <v>14</v>
      </c>
    </row>
    <row r="1224" spans="1:5">
      <c r="A1224">
        <v>1221</v>
      </c>
      <c r="B1224" t="s">
        <v>6475</v>
      </c>
      <c r="C1224" t="s">
        <v>12908</v>
      </c>
      <c r="E1224" t="s">
        <v>14</v>
      </c>
    </row>
    <row r="1225" spans="1:5">
      <c r="A1225">
        <v>1222</v>
      </c>
      <c r="B1225" t="s">
        <v>6476</v>
      </c>
      <c r="C1225" t="s">
        <v>12908</v>
      </c>
      <c r="E1225" t="s">
        <v>14</v>
      </c>
    </row>
    <row r="1226" spans="1:5">
      <c r="A1226">
        <v>1223</v>
      </c>
      <c r="B1226" t="s">
        <v>6477</v>
      </c>
      <c r="C1226" t="s">
        <v>12908</v>
      </c>
      <c r="E1226" t="s">
        <v>14</v>
      </c>
    </row>
    <row r="1227" spans="1:5">
      <c r="A1227">
        <v>1224</v>
      </c>
      <c r="B1227" t="s">
        <v>6478</v>
      </c>
      <c r="C1227" t="s">
        <v>12892</v>
      </c>
      <c r="E1227" t="s">
        <v>6970</v>
      </c>
    </row>
    <row r="1228" spans="1:5">
      <c r="A1228">
        <v>1225</v>
      </c>
      <c r="B1228" t="s">
        <v>6479</v>
      </c>
      <c r="C1228" t="s">
        <v>12894</v>
      </c>
      <c r="E1228" t="s">
        <v>6970</v>
      </c>
    </row>
    <row r="1229" spans="1:5">
      <c r="A1229">
        <v>1226</v>
      </c>
      <c r="B1229" t="s">
        <v>6480</v>
      </c>
      <c r="C1229" t="s">
        <v>12894</v>
      </c>
      <c r="E1229" t="s">
        <v>6970</v>
      </c>
    </row>
    <row r="1230" spans="1:5">
      <c r="A1230">
        <v>1227</v>
      </c>
      <c r="B1230" t="s">
        <v>6481</v>
      </c>
      <c r="C1230" t="s">
        <v>12908</v>
      </c>
      <c r="E1230" t="s">
        <v>6970</v>
      </c>
    </row>
  </sheetData>
  <mergeCells count="2">
    <mergeCell ref="A1:E1"/>
    <mergeCell ref="A2:E2"/>
  </mergeCells>
  <phoneticPr fontId="28"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E498"/>
  <sheetViews>
    <sheetView topLeftCell="A338" workbookViewId="0">
      <selection sqref="A1:E1"/>
    </sheetView>
  </sheetViews>
  <sheetFormatPr defaultColWidth="9" defaultRowHeight="13.9"/>
  <cols>
    <col min="2" max="2" width="21.265625" customWidth="1"/>
  </cols>
  <sheetData>
    <row r="1" spans="1:5">
      <c r="A1" s="23" t="s">
        <v>12910</v>
      </c>
      <c r="B1" s="23"/>
      <c r="C1" s="23"/>
      <c r="D1" s="23"/>
      <c r="E1" s="24"/>
    </row>
    <row r="2" spans="1:5">
      <c r="A2" s="25" t="s">
        <v>12911</v>
      </c>
      <c r="B2" s="25"/>
      <c r="C2" s="25"/>
      <c r="D2" s="25"/>
      <c r="E2" s="26"/>
    </row>
    <row r="3" spans="1:5">
      <c r="A3" t="s">
        <v>12000</v>
      </c>
      <c r="B3" t="s">
        <v>0</v>
      </c>
      <c r="C3" t="s">
        <v>12001</v>
      </c>
      <c r="D3" t="s">
        <v>12002</v>
      </c>
      <c r="E3" t="s">
        <v>2</v>
      </c>
    </row>
    <row r="4" spans="1:5">
      <c r="A4">
        <v>1</v>
      </c>
      <c r="B4" t="s">
        <v>6482</v>
      </c>
      <c r="C4" t="s">
        <v>12912</v>
      </c>
      <c r="D4" t="s">
        <v>12913</v>
      </c>
      <c r="E4" t="s">
        <v>19</v>
      </c>
    </row>
    <row r="5" spans="1:5">
      <c r="A5">
        <v>2</v>
      </c>
      <c r="B5" t="s">
        <v>6484</v>
      </c>
      <c r="C5" t="s">
        <v>12914</v>
      </c>
      <c r="D5" t="s">
        <v>12915</v>
      </c>
      <c r="E5" t="s">
        <v>19</v>
      </c>
    </row>
    <row r="6" spans="1:5">
      <c r="A6">
        <v>3</v>
      </c>
      <c r="B6" t="s">
        <v>6485</v>
      </c>
      <c r="C6" t="s">
        <v>12916</v>
      </c>
      <c r="D6" t="s">
        <v>12917</v>
      </c>
      <c r="E6" t="s">
        <v>19</v>
      </c>
    </row>
    <row r="7" spans="1:5">
      <c r="A7">
        <v>4</v>
      </c>
      <c r="B7" t="s">
        <v>6486</v>
      </c>
      <c r="C7" t="s">
        <v>12916</v>
      </c>
      <c r="D7" t="s">
        <v>12918</v>
      </c>
      <c r="E7" t="s">
        <v>19</v>
      </c>
    </row>
    <row r="8" spans="1:5">
      <c r="A8">
        <v>5</v>
      </c>
      <c r="B8" t="s">
        <v>6487</v>
      </c>
      <c r="C8" t="s">
        <v>12916</v>
      </c>
      <c r="D8" t="s">
        <v>12919</v>
      </c>
      <c r="E8" t="s">
        <v>19</v>
      </c>
    </row>
    <row r="9" spans="1:5">
      <c r="A9">
        <v>6</v>
      </c>
      <c r="B9" t="s">
        <v>6488</v>
      </c>
      <c r="C9" t="s">
        <v>12916</v>
      </c>
      <c r="D9" t="s">
        <v>12920</v>
      </c>
      <c r="E9" t="s">
        <v>19</v>
      </c>
    </row>
    <row r="10" spans="1:5">
      <c r="A10">
        <v>7</v>
      </c>
      <c r="B10" t="s">
        <v>6489</v>
      </c>
      <c r="C10" t="s">
        <v>12921</v>
      </c>
      <c r="D10" t="s">
        <v>12922</v>
      </c>
      <c r="E10" t="s">
        <v>19</v>
      </c>
    </row>
    <row r="11" spans="1:5">
      <c r="A11">
        <v>8</v>
      </c>
      <c r="B11" t="s">
        <v>6490</v>
      </c>
      <c r="C11" t="s">
        <v>12921</v>
      </c>
      <c r="D11" t="s">
        <v>12923</v>
      </c>
      <c r="E11" t="s">
        <v>19</v>
      </c>
    </row>
    <row r="12" spans="1:5">
      <c r="A12">
        <v>9</v>
      </c>
      <c r="B12" t="s">
        <v>6491</v>
      </c>
      <c r="C12" t="s">
        <v>12924</v>
      </c>
      <c r="D12" t="s">
        <v>12925</v>
      </c>
      <c r="E12" t="s">
        <v>19</v>
      </c>
    </row>
    <row r="13" spans="1:5">
      <c r="A13">
        <v>10</v>
      </c>
      <c r="B13" t="s">
        <v>6492</v>
      </c>
      <c r="C13" t="s">
        <v>12926</v>
      </c>
      <c r="D13" t="s">
        <v>12927</v>
      </c>
      <c r="E13" t="s">
        <v>19</v>
      </c>
    </row>
    <row r="14" spans="1:5">
      <c r="A14">
        <v>11</v>
      </c>
      <c r="B14" t="s">
        <v>6493</v>
      </c>
      <c r="C14" t="s">
        <v>12928</v>
      </c>
      <c r="D14" t="s">
        <v>12929</v>
      </c>
      <c r="E14" t="s">
        <v>19</v>
      </c>
    </row>
    <row r="15" spans="1:5">
      <c r="A15">
        <v>12</v>
      </c>
      <c r="B15" t="s">
        <v>6494</v>
      </c>
      <c r="C15" t="s">
        <v>12930</v>
      </c>
      <c r="D15" t="s">
        <v>12931</v>
      </c>
      <c r="E15" t="s">
        <v>19</v>
      </c>
    </row>
    <row r="16" spans="1:5">
      <c r="A16">
        <v>13</v>
      </c>
      <c r="B16" t="s">
        <v>6495</v>
      </c>
      <c r="C16" t="s">
        <v>12932</v>
      </c>
      <c r="D16" t="s">
        <v>12933</v>
      </c>
      <c r="E16" t="s">
        <v>19</v>
      </c>
    </row>
    <row r="17" spans="1:5">
      <c r="A17">
        <v>14</v>
      </c>
      <c r="B17" t="s">
        <v>6496</v>
      </c>
      <c r="C17" t="s">
        <v>12912</v>
      </c>
      <c r="D17" t="s">
        <v>12934</v>
      </c>
      <c r="E17" t="s">
        <v>7</v>
      </c>
    </row>
    <row r="18" spans="1:5">
      <c r="A18">
        <v>15</v>
      </c>
      <c r="B18" t="s">
        <v>6497</v>
      </c>
      <c r="C18" t="s">
        <v>12912</v>
      </c>
      <c r="D18" t="s">
        <v>12935</v>
      </c>
      <c r="E18" t="s">
        <v>7</v>
      </c>
    </row>
    <row r="19" spans="1:5">
      <c r="A19">
        <v>16</v>
      </c>
      <c r="B19" t="s">
        <v>6498</v>
      </c>
      <c r="C19" t="s">
        <v>12912</v>
      </c>
      <c r="D19" t="s">
        <v>12936</v>
      </c>
      <c r="E19" t="s">
        <v>7</v>
      </c>
    </row>
    <row r="20" spans="1:5">
      <c r="A20">
        <v>17</v>
      </c>
      <c r="B20" t="s">
        <v>6499</v>
      </c>
      <c r="C20" t="s">
        <v>12912</v>
      </c>
      <c r="D20" t="s">
        <v>12937</v>
      </c>
      <c r="E20" t="s">
        <v>7</v>
      </c>
    </row>
    <row r="21" spans="1:5">
      <c r="A21">
        <v>18</v>
      </c>
      <c r="B21" t="s">
        <v>6500</v>
      </c>
      <c r="C21" t="s">
        <v>12912</v>
      </c>
      <c r="D21" t="s">
        <v>12938</v>
      </c>
      <c r="E21" t="s">
        <v>7</v>
      </c>
    </row>
    <row r="22" spans="1:5">
      <c r="A22">
        <v>19</v>
      </c>
      <c r="B22" t="s">
        <v>6501</v>
      </c>
      <c r="C22" t="s">
        <v>12912</v>
      </c>
      <c r="D22" t="s">
        <v>12939</v>
      </c>
      <c r="E22" t="s">
        <v>7</v>
      </c>
    </row>
    <row r="23" spans="1:5">
      <c r="A23">
        <v>20</v>
      </c>
      <c r="B23" t="s">
        <v>6502</v>
      </c>
      <c r="C23" t="s">
        <v>12912</v>
      </c>
      <c r="D23" t="s">
        <v>12940</v>
      </c>
      <c r="E23" t="s">
        <v>7</v>
      </c>
    </row>
    <row r="24" spans="1:5">
      <c r="A24">
        <v>21</v>
      </c>
      <c r="B24" t="s">
        <v>6503</v>
      </c>
      <c r="C24" t="s">
        <v>12912</v>
      </c>
      <c r="D24" t="s">
        <v>12941</v>
      </c>
      <c r="E24" t="s">
        <v>7</v>
      </c>
    </row>
    <row r="25" spans="1:5">
      <c r="A25">
        <v>22</v>
      </c>
      <c r="B25" t="s">
        <v>6504</v>
      </c>
      <c r="C25" t="s">
        <v>12912</v>
      </c>
      <c r="D25" t="s">
        <v>12942</v>
      </c>
      <c r="E25" t="s">
        <v>7</v>
      </c>
    </row>
    <row r="26" spans="1:5">
      <c r="A26">
        <v>23</v>
      </c>
      <c r="B26" t="s">
        <v>6505</v>
      </c>
      <c r="C26" t="s">
        <v>12912</v>
      </c>
      <c r="D26" t="s">
        <v>12943</v>
      </c>
      <c r="E26" t="s">
        <v>7</v>
      </c>
    </row>
    <row r="27" spans="1:5">
      <c r="A27">
        <v>24</v>
      </c>
      <c r="B27" t="s">
        <v>6506</v>
      </c>
      <c r="C27" t="s">
        <v>12912</v>
      </c>
      <c r="D27" t="s">
        <v>12944</v>
      </c>
      <c r="E27" t="s">
        <v>7</v>
      </c>
    </row>
    <row r="28" spans="1:5">
      <c r="A28">
        <v>25</v>
      </c>
      <c r="B28" t="s">
        <v>6507</v>
      </c>
      <c r="C28" t="s">
        <v>12912</v>
      </c>
      <c r="D28" t="s">
        <v>12945</v>
      </c>
      <c r="E28" t="s">
        <v>7</v>
      </c>
    </row>
    <row r="29" spans="1:5">
      <c r="A29">
        <v>26</v>
      </c>
      <c r="B29" t="s">
        <v>6508</v>
      </c>
      <c r="C29" t="s">
        <v>12912</v>
      </c>
      <c r="D29" t="s">
        <v>12946</v>
      </c>
      <c r="E29" t="s">
        <v>7</v>
      </c>
    </row>
    <row r="30" spans="1:5">
      <c r="A30">
        <v>27</v>
      </c>
      <c r="B30" t="s">
        <v>6509</v>
      </c>
      <c r="C30" t="s">
        <v>12912</v>
      </c>
      <c r="D30" t="s">
        <v>12947</v>
      </c>
      <c r="E30" t="s">
        <v>7</v>
      </c>
    </row>
    <row r="31" spans="1:5">
      <c r="A31">
        <v>28</v>
      </c>
      <c r="B31" t="s">
        <v>6510</v>
      </c>
      <c r="C31" t="s">
        <v>12912</v>
      </c>
      <c r="D31" t="s">
        <v>12948</v>
      </c>
      <c r="E31" t="s">
        <v>7</v>
      </c>
    </row>
    <row r="32" spans="1:5">
      <c r="A32">
        <v>29</v>
      </c>
      <c r="B32" t="s">
        <v>6511</v>
      </c>
      <c r="C32" t="s">
        <v>12912</v>
      </c>
      <c r="D32" t="s">
        <v>12949</v>
      </c>
      <c r="E32" t="s">
        <v>7</v>
      </c>
    </row>
    <row r="33" spans="1:5">
      <c r="A33">
        <v>30</v>
      </c>
      <c r="B33" t="s">
        <v>6512</v>
      </c>
      <c r="C33" t="s">
        <v>12912</v>
      </c>
      <c r="D33" t="s">
        <v>12950</v>
      </c>
      <c r="E33" t="s">
        <v>7</v>
      </c>
    </row>
    <row r="34" spans="1:5">
      <c r="A34">
        <v>31</v>
      </c>
      <c r="B34" t="s">
        <v>6513</v>
      </c>
      <c r="C34" t="s">
        <v>12912</v>
      </c>
      <c r="D34" t="s">
        <v>12951</v>
      </c>
      <c r="E34" t="s">
        <v>7</v>
      </c>
    </row>
    <row r="35" spans="1:5">
      <c r="A35">
        <v>32</v>
      </c>
      <c r="B35" t="s">
        <v>6514</v>
      </c>
      <c r="C35" t="s">
        <v>12912</v>
      </c>
      <c r="D35" t="s">
        <v>12952</v>
      </c>
      <c r="E35" t="s">
        <v>7</v>
      </c>
    </row>
    <row r="36" spans="1:5">
      <c r="A36">
        <v>33</v>
      </c>
      <c r="B36" t="s">
        <v>6515</v>
      </c>
      <c r="C36" t="s">
        <v>12912</v>
      </c>
      <c r="D36" t="s">
        <v>12953</v>
      </c>
      <c r="E36" t="s">
        <v>7</v>
      </c>
    </row>
    <row r="37" spans="1:5">
      <c r="A37">
        <v>34</v>
      </c>
      <c r="B37" t="s">
        <v>6516</v>
      </c>
      <c r="C37" t="s">
        <v>12914</v>
      </c>
      <c r="D37" t="s">
        <v>12954</v>
      </c>
      <c r="E37" t="s">
        <v>7</v>
      </c>
    </row>
    <row r="38" spans="1:5">
      <c r="A38">
        <v>35</v>
      </c>
      <c r="B38" t="s">
        <v>6517</v>
      </c>
      <c r="C38" t="s">
        <v>12914</v>
      </c>
      <c r="D38" t="s">
        <v>12955</v>
      </c>
      <c r="E38" t="s">
        <v>7</v>
      </c>
    </row>
    <row r="39" spans="1:5">
      <c r="A39">
        <v>36</v>
      </c>
      <c r="B39" t="s">
        <v>6518</v>
      </c>
      <c r="C39" t="s">
        <v>12914</v>
      </c>
      <c r="D39" t="s">
        <v>12956</v>
      </c>
      <c r="E39" t="s">
        <v>7</v>
      </c>
    </row>
    <row r="40" spans="1:5">
      <c r="A40">
        <v>37</v>
      </c>
      <c r="B40" t="s">
        <v>6519</v>
      </c>
      <c r="C40" t="s">
        <v>12914</v>
      </c>
      <c r="D40" t="s">
        <v>12957</v>
      </c>
      <c r="E40" t="s">
        <v>7</v>
      </c>
    </row>
    <row r="41" spans="1:5">
      <c r="A41">
        <v>38</v>
      </c>
      <c r="B41" t="s">
        <v>6520</v>
      </c>
      <c r="C41" t="s">
        <v>12914</v>
      </c>
      <c r="D41" t="s">
        <v>12958</v>
      </c>
      <c r="E41" t="s">
        <v>7</v>
      </c>
    </row>
    <row r="42" spans="1:5">
      <c r="A42">
        <v>39</v>
      </c>
      <c r="B42" t="s">
        <v>6521</v>
      </c>
      <c r="C42" t="s">
        <v>12914</v>
      </c>
      <c r="D42" t="s">
        <v>12959</v>
      </c>
      <c r="E42" t="s">
        <v>7</v>
      </c>
    </row>
    <row r="43" spans="1:5">
      <c r="A43">
        <v>40</v>
      </c>
      <c r="B43" t="s">
        <v>6522</v>
      </c>
      <c r="C43" t="s">
        <v>12914</v>
      </c>
      <c r="D43" t="s">
        <v>12960</v>
      </c>
      <c r="E43" t="s">
        <v>7</v>
      </c>
    </row>
    <row r="44" spans="1:5">
      <c r="A44">
        <v>41</v>
      </c>
      <c r="B44" t="s">
        <v>6523</v>
      </c>
      <c r="C44" t="s">
        <v>12914</v>
      </c>
      <c r="D44" t="s">
        <v>12961</v>
      </c>
      <c r="E44" t="s">
        <v>7</v>
      </c>
    </row>
    <row r="45" spans="1:5">
      <c r="A45">
        <v>42</v>
      </c>
      <c r="B45" t="s">
        <v>6524</v>
      </c>
      <c r="C45" t="s">
        <v>12914</v>
      </c>
      <c r="E45" t="s">
        <v>7</v>
      </c>
    </row>
    <row r="46" spans="1:5">
      <c r="A46">
        <v>43</v>
      </c>
      <c r="B46" t="s">
        <v>6525</v>
      </c>
      <c r="C46" t="s">
        <v>12916</v>
      </c>
      <c r="D46" t="s">
        <v>12962</v>
      </c>
      <c r="E46" t="s">
        <v>7</v>
      </c>
    </row>
    <row r="47" spans="1:5">
      <c r="A47">
        <v>44</v>
      </c>
      <c r="B47" t="s">
        <v>6526</v>
      </c>
      <c r="C47" t="s">
        <v>12916</v>
      </c>
      <c r="D47" t="s">
        <v>12963</v>
      </c>
      <c r="E47" t="s">
        <v>7</v>
      </c>
    </row>
    <row r="48" spans="1:5">
      <c r="A48">
        <v>45</v>
      </c>
      <c r="B48" t="s">
        <v>6527</v>
      </c>
      <c r="C48" t="s">
        <v>12916</v>
      </c>
      <c r="D48" t="s">
        <v>12964</v>
      </c>
      <c r="E48" t="s">
        <v>7</v>
      </c>
    </row>
    <row r="49" spans="1:5">
      <c r="A49">
        <v>46</v>
      </c>
      <c r="B49" t="s">
        <v>6528</v>
      </c>
      <c r="C49" t="s">
        <v>12916</v>
      </c>
      <c r="D49" t="s">
        <v>12965</v>
      </c>
      <c r="E49" t="s">
        <v>7</v>
      </c>
    </row>
    <row r="50" spans="1:5">
      <c r="A50">
        <v>47</v>
      </c>
      <c r="B50" t="s">
        <v>6529</v>
      </c>
      <c r="C50" t="s">
        <v>12916</v>
      </c>
      <c r="D50" t="s">
        <v>12966</v>
      </c>
      <c r="E50" t="s">
        <v>7</v>
      </c>
    </row>
    <row r="51" spans="1:5">
      <c r="A51">
        <v>48</v>
      </c>
      <c r="B51" t="s">
        <v>6530</v>
      </c>
      <c r="C51" t="s">
        <v>12916</v>
      </c>
      <c r="D51" t="s">
        <v>12967</v>
      </c>
      <c r="E51" t="s">
        <v>7</v>
      </c>
    </row>
    <row r="52" spans="1:5">
      <c r="A52">
        <v>49</v>
      </c>
      <c r="B52" t="s">
        <v>6531</v>
      </c>
      <c r="C52" t="s">
        <v>12916</v>
      </c>
      <c r="D52" t="s">
        <v>12968</v>
      </c>
      <c r="E52" t="s">
        <v>7</v>
      </c>
    </row>
    <row r="53" spans="1:5">
      <c r="A53">
        <v>50</v>
      </c>
      <c r="B53" t="s">
        <v>6532</v>
      </c>
      <c r="C53" t="s">
        <v>12916</v>
      </c>
      <c r="D53" t="s">
        <v>12969</v>
      </c>
      <c r="E53" t="s">
        <v>7</v>
      </c>
    </row>
    <row r="54" spans="1:5">
      <c r="A54">
        <v>51</v>
      </c>
      <c r="B54" t="s">
        <v>6533</v>
      </c>
      <c r="C54" t="s">
        <v>12916</v>
      </c>
      <c r="D54" t="s">
        <v>12970</v>
      </c>
      <c r="E54" t="s">
        <v>7</v>
      </c>
    </row>
    <row r="55" spans="1:5">
      <c r="A55">
        <v>52</v>
      </c>
      <c r="B55" t="s">
        <v>6534</v>
      </c>
      <c r="C55" t="s">
        <v>12916</v>
      </c>
      <c r="D55" t="s">
        <v>12971</v>
      </c>
      <c r="E55" t="s">
        <v>7</v>
      </c>
    </row>
    <row r="56" spans="1:5">
      <c r="A56">
        <v>53</v>
      </c>
      <c r="B56" t="s">
        <v>6535</v>
      </c>
      <c r="C56" t="s">
        <v>12916</v>
      </c>
      <c r="D56" t="s">
        <v>12972</v>
      </c>
      <c r="E56" t="s">
        <v>7</v>
      </c>
    </row>
    <row r="57" spans="1:5">
      <c r="A57">
        <v>54</v>
      </c>
      <c r="B57" t="s">
        <v>6536</v>
      </c>
      <c r="C57" t="s">
        <v>12916</v>
      </c>
      <c r="D57" t="s">
        <v>12973</v>
      </c>
      <c r="E57" t="s">
        <v>7</v>
      </c>
    </row>
    <row r="58" spans="1:5">
      <c r="A58">
        <v>55</v>
      </c>
      <c r="B58" t="s">
        <v>6537</v>
      </c>
      <c r="C58" t="s">
        <v>12916</v>
      </c>
      <c r="D58" t="s">
        <v>12974</v>
      </c>
      <c r="E58" t="s">
        <v>7</v>
      </c>
    </row>
    <row r="59" spans="1:5">
      <c r="A59">
        <v>56</v>
      </c>
      <c r="B59" t="s">
        <v>6538</v>
      </c>
      <c r="C59" t="s">
        <v>12916</v>
      </c>
      <c r="D59" t="s">
        <v>12975</v>
      </c>
      <c r="E59" t="s">
        <v>7</v>
      </c>
    </row>
    <row r="60" spans="1:5">
      <c r="A60">
        <v>57</v>
      </c>
      <c r="B60" t="s">
        <v>6539</v>
      </c>
      <c r="C60" t="s">
        <v>12916</v>
      </c>
      <c r="D60" t="s">
        <v>12976</v>
      </c>
      <c r="E60" t="s">
        <v>7</v>
      </c>
    </row>
    <row r="61" spans="1:5">
      <c r="A61">
        <v>58</v>
      </c>
      <c r="B61" t="s">
        <v>6540</v>
      </c>
      <c r="C61" t="s">
        <v>12916</v>
      </c>
      <c r="D61" t="s">
        <v>12977</v>
      </c>
      <c r="E61" t="s">
        <v>7</v>
      </c>
    </row>
    <row r="62" spans="1:5">
      <c r="A62">
        <v>59</v>
      </c>
      <c r="B62" t="s">
        <v>6541</v>
      </c>
      <c r="C62" t="s">
        <v>12916</v>
      </c>
      <c r="D62" t="s">
        <v>12978</v>
      </c>
      <c r="E62" t="s">
        <v>7</v>
      </c>
    </row>
    <row r="63" spans="1:5">
      <c r="A63">
        <v>60</v>
      </c>
      <c r="B63" t="s">
        <v>6542</v>
      </c>
      <c r="C63" t="s">
        <v>12916</v>
      </c>
      <c r="D63" t="s">
        <v>12979</v>
      </c>
      <c r="E63" t="s">
        <v>7</v>
      </c>
    </row>
    <row r="64" spans="1:5">
      <c r="A64">
        <v>61</v>
      </c>
      <c r="B64" t="s">
        <v>6543</v>
      </c>
      <c r="C64" t="s">
        <v>12916</v>
      </c>
      <c r="D64" t="s">
        <v>12980</v>
      </c>
      <c r="E64" t="s">
        <v>7</v>
      </c>
    </row>
    <row r="65" spans="1:5">
      <c r="A65">
        <v>62</v>
      </c>
      <c r="B65" t="s">
        <v>6544</v>
      </c>
      <c r="C65" t="s">
        <v>12916</v>
      </c>
      <c r="D65" t="s">
        <v>12981</v>
      </c>
      <c r="E65" t="s">
        <v>7</v>
      </c>
    </row>
    <row r="66" spans="1:5">
      <c r="A66">
        <v>63</v>
      </c>
      <c r="B66" t="s">
        <v>6545</v>
      </c>
      <c r="C66" t="s">
        <v>12916</v>
      </c>
      <c r="D66" t="s">
        <v>12982</v>
      </c>
      <c r="E66" t="s">
        <v>7</v>
      </c>
    </row>
    <row r="67" spans="1:5">
      <c r="A67">
        <v>64</v>
      </c>
      <c r="B67" t="s">
        <v>6546</v>
      </c>
      <c r="C67" t="s">
        <v>12916</v>
      </c>
      <c r="D67" t="s">
        <v>12983</v>
      </c>
      <c r="E67" t="s">
        <v>7</v>
      </c>
    </row>
    <row r="68" spans="1:5">
      <c r="A68">
        <v>65</v>
      </c>
      <c r="B68" t="s">
        <v>6547</v>
      </c>
      <c r="C68" t="s">
        <v>12916</v>
      </c>
      <c r="D68" t="s">
        <v>12984</v>
      </c>
      <c r="E68" t="s">
        <v>7</v>
      </c>
    </row>
    <row r="69" spans="1:5">
      <c r="A69">
        <v>66</v>
      </c>
      <c r="B69" t="s">
        <v>6548</v>
      </c>
      <c r="C69" t="s">
        <v>12924</v>
      </c>
      <c r="D69" t="s">
        <v>12985</v>
      </c>
      <c r="E69" t="s">
        <v>7</v>
      </c>
    </row>
    <row r="70" spans="1:5">
      <c r="A70">
        <v>67</v>
      </c>
      <c r="B70" t="s">
        <v>6549</v>
      </c>
      <c r="C70" t="s">
        <v>12924</v>
      </c>
      <c r="D70" t="s">
        <v>12986</v>
      </c>
      <c r="E70" t="s">
        <v>7</v>
      </c>
    </row>
    <row r="71" spans="1:5">
      <c r="A71">
        <v>68</v>
      </c>
      <c r="B71" t="s">
        <v>6550</v>
      </c>
      <c r="C71" t="s">
        <v>12924</v>
      </c>
      <c r="D71" t="s">
        <v>12987</v>
      </c>
      <c r="E71" t="s">
        <v>7</v>
      </c>
    </row>
    <row r="72" spans="1:5">
      <c r="A72">
        <v>69</v>
      </c>
      <c r="B72" t="s">
        <v>6551</v>
      </c>
      <c r="C72" t="s">
        <v>12924</v>
      </c>
      <c r="D72" t="s">
        <v>12988</v>
      </c>
      <c r="E72" t="s">
        <v>7</v>
      </c>
    </row>
    <row r="73" spans="1:5">
      <c r="A73">
        <v>70</v>
      </c>
      <c r="B73" t="s">
        <v>6552</v>
      </c>
      <c r="C73" t="s">
        <v>12924</v>
      </c>
      <c r="D73" t="s">
        <v>12989</v>
      </c>
      <c r="E73" t="s">
        <v>7</v>
      </c>
    </row>
    <row r="74" spans="1:5">
      <c r="A74">
        <v>71</v>
      </c>
      <c r="B74" t="s">
        <v>6553</v>
      </c>
      <c r="C74" t="s">
        <v>12924</v>
      </c>
      <c r="D74" t="s">
        <v>12990</v>
      </c>
      <c r="E74" t="s">
        <v>7</v>
      </c>
    </row>
    <row r="75" spans="1:5">
      <c r="A75">
        <v>72</v>
      </c>
      <c r="B75" t="s">
        <v>6554</v>
      </c>
      <c r="C75" t="s">
        <v>12924</v>
      </c>
      <c r="D75" t="s">
        <v>12991</v>
      </c>
      <c r="E75" t="s">
        <v>7</v>
      </c>
    </row>
    <row r="76" spans="1:5">
      <c r="A76">
        <v>73</v>
      </c>
      <c r="B76" t="s">
        <v>6555</v>
      </c>
      <c r="C76" t="s">
        <v>12924</v>
      </c>
      <c r="D76" t="s">
        <v>12992</v>
      </c>
      <c r="E76" t="s">
        <v>7</v>
      </c>
    </row>
    <row r="77" spans="1:5">
      <c r="A77">
        <v>74</v>
      </c>
      <c r="B77" t="s">
        <v>6556</v>
      </c>
      <c r="C77" t="s">
        <v>12993</v>
      </c>
      <c r="D77" t="s">
        <v>12994</v>
      </c>
      <c r="E77" t="s">
        <v>7</v>
      </c>
    </row>
    <row r="78" spans="1:5">
      <c r="A78">
        <v>75</v>
      </c>
      <c r="B78" t="s">
        <v>6557</v>
      </c>
      <c r="C78" t="s">
        <v>12993</v>
      </c>
      <c r="D78" t="s">
        <v>12995</v>
      </c>
      <c r="E78" t="s">
        <v>7</v>
      </c>
    </row>
    <row r="79" spans="1:5">
      <c r="A79">
        <v>76</v>
      </c>
      <c r="B79" t="s">
        <v>6558</v>
      </c>
      <c r="C79" t="s">
        <v>12993</v>
      </c>
      <c r="D79" t="s">
        <v>12996</v>
      </c>
      <c r="E79" t="s">
        <v>7</v>
      </c>
    </row>
    <row r="80" spans="1:5">
      <c r="A80">
        <v>77</v>
      </c>
      <c r="B80" t="s">
        <v>6559</v>
      </c>
      <c r="C80" t="s">
        <v>12993</v>
      </c>
      <c r="D80" t="s">
        <v>12997</v>
      </c>
      <c r="E80" t="s">
        <v>7</v>
      </c>
    </row>
    <row r="81" spans="1:5">
      <c r="A81">
        <v>78</v>
      </c>
      <c r="B81" t="s">
        <v>6560</v>
      </c>
      <c r="C81" t="s">
        <v>12993</v>
      </c>
      <c r="D81" t="s">
        <v>12998</v>
      </c>
      <c r="E81" t="s">
        <v>7</v>
      </c>
    </row>
    <row r="82" spans="1:5">
      <c r="A82">
        <v>79</v>
      </c>
      <c r="B82" t="s">
        <v>6561</v>
      </c>
      <c r="C82" t="s">
        <v>12993</v>
      </c>
      <c r="D82" t="s">
        <v>12999</v>
      </c>
      <c r="E82" t="s">
        <v>7</v>
      </c>
    </row>
    <row r="83" spans="1:5">
      <c r="A83">
        <v>80</v>
      </c>
      <c r="B83" t="s">
        <v>6562</v>
      </c>
      <c r="C83" t="s">
        <v>12993</v>
      </c>
      <c r="D83" t="s">
        <v>13000</v>
      </c>
      <c r="E83" t="s">
        <v>7</v>
      </c>
    </row>
    <row r="84" spans="1:5">
      <c r="A84">
        <v>81</v>
      </c>
      <c r="B84" t="s">
        <v>6563</v>
      </c>
      <c r="C84" t="s">
        <v>12993</v>
      </c>
      <c r="D84" t="s">
        <v>13001</v>
      </c>
      <c r="E84" t="s">
        <v>7</v>
      </c>
    </row>
    <row r="85" spans="1:5">
      <c r="A85">
        <v>82</v>
      </c>
      <c r="B85" t="s">
        <v>6564</v>
      </c>
      <c r="C85" t="s">
        <v>12993</v>
      </c>
      <c r="D85" t="s">
        <v>13002</v>
      </c>
      <c r="E85" t="s">
        <v>7</v>
      </c>
    </row>
    <row r="86" spans="1:5">
      <c r="A86">
        <v>83</v>
      </c>
      <c r="B86" t="s">
        <v>6565</v>
      </c>
      <c r="C86" t="s">
        <v>12926</v>
      </c>
      <c r="D86" t="s">
        <v>13003</v>
      </c>
      <c r="E86" t="s">
        <v>7</v>
      </c>
    </row>
    <row r="87" spans="1:5">
      <c r="A87">
        <v>84</v>
      </c>
      <c r="B87" t="s">
        <v>6566</v>
      </c>
      <c r="C87" t="s">
        <v>12926</v>
      </c>
      <c r="D87" t="s">
        <v>13004</v>
      </c>
      <c r="E87" t="s">
        <v>7</v>
      </c>
    </row>
    <row r="88" spans="1:5">
      <c r="A88">
        <v>85</v>
      </c>
      <c r="B88" t="s">
        <v>6567</v>
      </c>
      <c r="C88" t="s">
        <v>12926</v>
      </c>
      <c r="D88" t="s">
        <v>13005</v>
      </c>
      <c r="E88" t="s">
        <v>7</v>
      </c>
    </row>
    <row r="89" spans="1:5">
      <c r="A89">
        <v>86</v>
      </c>
      <c r="B89" t="s">
        <v>6568</v>
      </c>
      <c r="C89" t="s">
        <v>12926</v>
      </c>
      <c r="D89" t="s">
        <v>13006</v>
      </c>
      <c r="E89" t="s">
        <v>7</v>
      </c>
    </row>
    <row r="90" spans="1:5">
      <c r="A90">
        <v>87</v>
      </c>
      <c r="B90" t="s">
        <v>5843</v>
      </c>
      <c r="C90" t="s">
        <v>12921</v>
      </c>
      <c r="D90" t="s">
        <v>13007</v>
      </c>
      <c r="E90" t="s">
        <v>7</v>
      </c>
    </row>
    <row r="91" spans="1:5">
      <c r="A91">
        <v>88</v>
      </c>
      <c r="B91" t="s">
        <v>6569</v>
      </c>
      <c r="C91" t="s">
        <v>12921</v>
      </c>
      <c r="D91" t="s">
        <v>13008</v>
      </c>
      <c r="E91" t="s">
        <v>7</v>
      </c>
    </row>
    <row r="92" spans="1:5">
      <c r="A92">
        <v>89</v>
      </c>
      <c r="B92" t="s">
        <v>6570</v>
      </c>
      <c r="C92" t="s">
        <v>12921</v>
      </c>
      <c r="D92" t="s">
        <v>12923</v>
      </c>
      <c r="E92" t="s">
        <v>7</v>
      </c>
    </row>
    <row r="93" spans="1:5">
      <c r="A93">
        <v>90</v>
      </c>
      <c r="B93" t="s">
        <v>6571</v>
      </c>
      <c r="C93" t="s">
        <v>12921</v>
      </c>
      <c r="D93" t="s">
        <v>13009</v>
      </c>
      <c r="E93" t="s">
        <v>7</v>
      </c>
    </row>
    <row r="94" spans="1:5">
      <c r="A94">
        <v>91</v>
      </c>
      <c r="B94" t="s">
        <v>6572</v>
      </c>
      <c r="C94" t="s">
        <v>12921</v>
      </c>
      <c r="D94" t="s">
        <v>13010</v>
      </c>
      <c r="E94" t="s">
        <v>7</v>
      </c>
    </row>
    <row r="95" spans="1:5">
      <c r="A95">
        <v>92</v>
      </c>
      <c r="B95" t="s">
        <v>6573</v>
      </c>
      <c r="C95" t="s">
        <v>13011</v>
      </c>
      <c r="D95" t="s">
        <v>13012</v>
      </c>
      <c r="E95" t="s">
        <v>7</v>
      </c>
    </row>
    <row r="96" spans="1:5">
      <c r="A96">
        <v>93</v>
      </c>
      <c r="B96" t="s">
        <v>6574</v>
      </c>
      <c r="C96" t="s">
        <v>13011</v>
      </c>
      <c r="D96" t="s">
        <v>13013</v>
      </c>
      <c r="E96" t="s">
        <v>7</v>
      </c>
    </row>
    <row r="97" spans="1:5">
      <c r="A97">
        <v>94</v>
      </c>
      <c r="B97" t="s">
        <v>6575</v>
      </c>
      <c r="C97" t="s">
        <v>13011</v>
      </c>
      <c r="D97" t="s">
        <v>13014</v>
      </c>
      <c r="E97" t="s">
        <v>7</v>
      </c>
    </row>
    <row r="98" spans="1:5">
      <c r="A98">
        <v>95</v>
      </c>
      <c r="B98" t="s">
        <v>6576</v>
      </c>
      <c r="C98" t="s">
        <v>13011</v>
      </c>
      <c r="D98" t="s">
        <v>13015</v>
      </c>
      <c r="E98" t="s">
        <v>7</v>
      </c>
    </row>
    <row r="99" spans="1:5">
      <c r="A99">
        <v>96</v>
      </c>
      <c r="B99" t="s">
        <v>6577</v>
      </c>
      <c r="C99" t="s">
        <v>13011</v>
      </c>
      <c r="D99" t="s">
        <v>13016</v>
      </c>
      <c r="E99" t="s">
        <v>7</v>
      </c>
    </row>
    <row r="100" spans="1:5">
      <c r="A100">
        <v>97</v>
      </c>
      <c r="B100" t="s">
        <v>6578</v>
      </c>
      <c r="C100" t="s">
        <v>13017</v>
      </c>
      <c r="D100" t="s">
        <v>13018</v>
      </c>
      <c r="E100" t="s">
        <v>7</v>
      </c>
    </row>
    <row r="101" spans="1:5">
      <c r="A101">
        <v>98</v>
      </c>
      <c r="B101" t="s">
        <v>6579</v>
      </c>
      <c r="C101" t="s">
        <v>13017</v>
      </c>
      <c r="D101" t="s">
        <v>13019</v>
      </c>
      <c r="E101" t="s">
        <v>7</v>
      </c>
    </row>
    <row r="102" spans="1:5">
      <c r="A102">
        <v>99</v>
      </c>
      <c r="B102" t="s">
        <v>6580</v>
      </c>
      <c r="C102" t="s">
        <v>13017</v>
      </c>
      <c r="D102" t="s">
        <v>13020</v>
      </c>
      <c r="E102" t="s">
        <v>7</v>
      </c>
    </row>
    <row r="103" spans="1:5">
      <c r="A103">
        <v>100</v>
      </c>
      <c r="B103" t="s">
        <v>6581</v>
      </c>
      <c r="C103" t="s">
        <v>13021</v>
      </c>
      <c r="D103" t="s">
        <v>13022</v>
      </c>
      <c r="E103" t="s">
        <v>7</v>
      </c>
    </row>
    <row r="104" spans="1:5">
      <c r="A104">
        <v>101</v>
      </c>
      <c r="B104" t="s">
        <v>6582</v>
      </c>
      <c r="C104" t="s">
        <v>13021</v>
      </c>
      <c r="D104" t="s">
        <v>13023</v>
      </c>
      <c r="E104" t="s">
        <v>7</v>
      </c>
    </row>
    <row r="105" spans="1:5">
      <c r="A105">
        <v>102</v>
      </c>
      <c r="B105" t="s">
        <v>6583</v>
      </c>
      <c r="C105" t="s">
        <v>13021</v>
      </c>
      <c r="D105" t="s">
        <v>13024</v>
      </c>
      <c r="E105" t="s">
        <v>7</v>
      </c>
    </row>
    <row r="106" spans="1:5">
      <c r="A106">
        <v>103</v>
      </c>
      <c r="B106" t="s">
        <v>6584</v>
      </c>
      <c r="C106" t="s">
        <v>13021</v>
      </c>
      <c r="D106" t="s">
        <v>13025</v>
      </c>
      <c r="E106" t="s">
        <v>7</v>
      </c>
    </row>
    <row r="107" spans="1:5">
      <c r="A107">
        <v>104</v>
      </c>
      <c r="B107" t="s">
        <v>6585</v>
      </c>
      <c r="C107" t="s">
        <v>13021</v>
      </c>
      <c r="D107" t="s">
        <v>13026</v>
      </c>
      <c r="E107" t="s">
        <v>7</v>
      </c>
    </row>
    <row r="108" spans="1:5">
      <c r="A108">
        <v>105</v>
      </c>
      <c r="B108" t="s">
        <v>6586</v>
      </c>
      <c r="C108" t="s">
        <v>13021</v>
      </c>
      <c r="D108" t="s">
        <v>13027</v>
      </c>
      <c r="E108" t="s">
        <v>7</v>
      </c>
    </row>
    <row r="109" spans="1:5">
      <c r="A109">
        <v>106</v>
      </c>
      <c r="B109" t="s">
        <v>6587</v>
      </c>
      <c r="C109" t="s">
        <v>13021</v>
      </c>
      <c r="D109" t="s">
        <v>13028</v>
      </c>
      <c r="E109" t="s">
        <v>7</v>
      </c>
    </row>
    <row r="110" spans="1:5">
      <c r="A110">
        <v>107</v>
      </c>
      <c r="B110" t="s">
        <v>6588</v>
      </c>
      <c r="C110" t="s">
        <v>13021</v>
      </c>
      <c r="D110" t="s">
        <v>13029</v>
      </c>
      <c r="E110" t="s">
        <v>7</v>
      </c>
    </row>
    <row r="111" spans="1:5">
      <c r="A111">
        <v>108</v>
      </c>
      <c r="B111" t="s">
        <v>6589</v>
      </c>
      <c r="C111" t="s">
        <v>13021</v>
      </c>
      <c r="D111" t="s">
        <v>13030</v>
      </c>
      <c r="E111" t="s">
        <v>7</v>
      </c>
    </row>
    <row r="112" spans="1:5">
      <c r="A112">
        <v>109</v>
      </c>
      <c r="B112" t="s">
        <v>6590</v>
      </c>
      <c r="C112" t="s">
        <v>13021</v>
      </c>
      <c r="D112" t="s">
        <v>13031</v>
      </c>
      <c r="E112" t="s">
        <v>7</v>
      </c>
    </row>
    <row r="113" spans="1:5">
      <c r="A113">
        <v>110</v>
      </c>
      <c r="B113" t="s">
        <v>6591</v>
      </c>
      <c r="C113" t="s">
        <v>13021</v>
      </c>
      <c r="D113" t="s">
        <v>13032</v>
      </c>
      <c r="E113" t="s">
        <v>7</v>
      </c>
    </row>
    <row r="114" spans="1:5">
      <c r="A114">
        <v>111</v>
      </c>
      <c r="B114" t="s">
        <v>6592</v>
      </c>
      <c r="C114" t="s">
        <v>13021</v>
      </c>
      <c r="D114" t="s">
        <v>13033</v>
      </c>
      <c r="E114" t="s">
        <v>7</v>
      </c>
    </row>
    <row r="115" spans="1:5">
      <c r="A115">
        <v>112</v>
      </c>
      <c r="B115" t="s">
        <v>6593</v>
      </c>
      <c r="C115" t="s">
        <v>13021</v>
      </c>
      <c r="D115" t="s">
        <v>13034</v>
      </c>
      <c r="E115" t="s">
        <v>7</v>
      </c>
    </row>
    <row r="116" spans="1:5">
      <c r="A116">
        <v>113</v>
      </c>
      <c r="B116" t="s">
        <v>6594</v>
      </c>
      <c r="C116" t="s">
        <v>13021</v>
      </c>
      <c r="D116" t="s">
        <v>13035</v>
      </c>
      <c r="E116" t="s">
        <v>7</v>
      </c>
    </row>
    <row r="117" spans="1:5">
      <c r="A117">
        <v>114</v>
      </c>
      <c r="B117" t="s">
        <v>6595</v>
      </c>
      <c r="C117" t="s">
        <v>13036</v>
      </c>
      <c r="D117" t="s">
        <v>13037</v>
      </c>
      <c r="E117" t="s">
        <v>7</v>
      </c>
    </row>
    <row r="118" spans="1:5">
      <c r="A118">
        <v>115</v>
      </c>
      <c r="B118" t="s">
        <v>6596</v>
      </c>
      <c r="C118" t="s">
        <v>13036</v>
      </c>
      <c r="D118" t="s">
        <v>13038</v>
      </c>
      <c r="E118" t="s">
        <v>7</v>
      </c>
    </row>
    <row r="119" spans="1:5">
      <c r="A119">
        <v>116</v>
      </c>
      <c r="B119" t="s">
        <v>6597</v>
      </c>
      <c r="C119" t="s">
        <v>13036</v>
      </c>
      <c r="D119" t="s">
        <v>13039</v>
      </c>
      <c r="E119" t="s">
        <v>7</v>
      </c>
    </row>
    <row r="120" spans="1:5">
      <c r="A120">
        <v>117</v>
      </c>
      <c r="B120" t="s">
        <v>6598</v>
      </c>
      <c r="C120" t="s">
        <v>13036</v>
      </c>
      <c r="D120" t="s">
        <v>13040</v>
      </c>
      <c r="E120" t="s">
        <v>7</v>
      </c>
    </row>
    <row r="121" spans="1:5">
      <c r="A121">
        <v>118</v>
      </c>
      <c r="B121" t="s">
        <v>6599</v>
      </c>
      <c r="C121" t="s">
        <v>13036</v>
      </c>
      <c r="D121" t="s">
        <v>13041</v>
      </c>
      <c r="E121" t="s">
        <v>7</v>
      </c>
    </row>
    <row r="122" spans="1:5">
      <c r="A122">
        <v>119</v>
      </c>
      <c r="B122" t="s">
        <v>6600</v>
      </c>
      <c r="C122" t="s">
        <v>13036</v>
      </c>
      <c r="D122" t="s">
        <v>13042</v>
      </c>
      <c r="E122" t="s">
        <v>7</v>
      </c>
    </row>
    <row r="123" spans="1:5">
      <c r="A123">
        <v>120</v>
      </c>
      <c r="B123" t="s">
        <v>6601</v>
      </c>
      <c r="C123" t="s">
        <v>13036</v>
      </c>
      <c r="D123" t="s">
        <v>13043</v>
      </c>
      <c r="E123" t="s">
        <v>7</v>
      </c>
    </row>
    <row r="124" spans="1:5">
      <c r="A124">
        <v>121</v>
      </c>
      <c r="B124" t="s">
        <v>6602</v>
      </c>
      <c r="C124" t="s">
        <v>13036</v>
      </c>
      <c r="D124" t="s">
        <v>13044</v>
      </c>
      <c r="E124" t="s">
        <v>7</v>
      </c>
    </row>
    <row r="125" spans="1:5">
      <c r="A125">
        <v>122</v>
      </c>
      <c r="B125" t="s">
        <v>6603</v>
      </c>
      <c r="C125" t="s">
        <v>13036</v>
      </c>
      <c r="D125" t="s">
        <v>13045</v>
      </c>
      <c r="E125" t="s">
        <v>7</v>
      </c>
    </row>
    <row r="126" spans="1:5">
      <c r="A126">
        <v>123</v>
      </c>
      <c r="B126" t="s">
        <v>6604</v>
      </c>
      <c r="C126" t="s">
        <v>13046</v>
      </c>
      <c r="D126" t="s">
        <v>13047</v>
      </c>
      <c r="E126" t="s">
        <v>7</v>
      </c>
    </row>
    <row r="127" spans="1:5">
      <c r="A127">
        <v>124</v>
      </c>
      <c r="B127" t="s">
        <v>6605</v>
      </c>
      <c r="C127" t="s">
        <v>13046</v>
      </c>
      <c r="D127" t="s">
        <v>13048</v>
      </c>
      <c r="E127" t="s">
        <v>7</v>
      </c>
    </row>
    <row r="128" spans="1:5">
      <c r="A128">
        <v>125</v>
      </c>
      <c r="B128" t="s">
        <v>6606</v>
      </c>
      <c r="C128" t="s">
        <v>13046</v>
      </c>
      <c r="D128" t="s">
        <v>13049</v>
      </c>
      <c r="E128" t="s">
        <v>7</v>
      </c>
    </row>
    <row r="129" spans="1:5">
      <c r="A129">
        <v>126</v>
      </c>
      <c r="B129" t="s">
        <v>6607</v>
      </c>
      <c r="C129" t="s">
        <v>13046</v>
      </c>
      <c r="D129" t="s">
        <v>13050</v>
      </c>
      <c r="E129" t="s">
        <v>7</v>
      </c>
    </row>
    <row r="130" spans="1:5">
      <c r="A130">
        <v>127</v>
      </c>
      <c r="B130" t="s">
        <v>6608</v>
      </c>
      <c r="C130" t="s">
        <v>13046</v>
      </c>
      <c r="D130" t="s">
        <v>13051</v>
      </c>
      <c r="E130" t="s">
        <v>7</v>
      </c>
    </row>
    <row r="131" spans="1:5">
      <c r="A131">
        <v>128</v>
      </c>
      <c r="B131" t="s">
        <v>6609</v>
      </c>
      <c r="C131" t="s">
        <v>12928</v>
      </c>
      <c r="D131" t="s">
        <v>13052</v>
      </c>
      <c r="E131" t="s">
        <v>7</v>
      </c>
    </row>
    <row r="132" spans="1:5">
      <c r="A132">
        <v>129</v>
      </c>
      <c r="B132" t="s">
        <v>6610</v>
      </c>
      <c r="C132" t="s">
        <v>12928</v>
      </c>
      <c r="D132" t="s">
        <v>13053</v>
      </c>
      <c r="E132" t="s">
        <v>7</v>
      </c>
    </row>
    <row r="133" spans="1:5">
      <c r="A133">
        <v>130</v>
      </c>
      <c r="B133" t="s">
        <v>6611</v>
      </c>
      <c r="C133" t="s">
        <v>12928</v>
      </c>
      <c r="D133" t="s">
        <v>13054</v>
      </c>
      <c r="E133" t="s">
        <v>7</v>
      </c>
    </row>
    <row r="134" spans="1:5">
      <c r="A134">
        <v>131</v>
      </c>
      <c r="B134" t="s">
        <v>6612</v>
      </c>
      <c r="C134" t="s">
        <v>12928</v>
      </c>
      <c r="D134" t="s">
        <v>13055</v>
      </c>
      <c r="E134" t="s">
        <v>7</v>
      </c>
    </row>
    <row r="135" spans="1:5">
      <c r="A135">
        <v>132</v>
      </c>
      <c r="B135" t="s">
        <v>6613</v>
      </c>
      <c r="C135" t="s">
        <v>12928</v>
      </c>
      <c r="D135" t="s">
        <v>13056</v>
      </c>
      <c r="E135" t="s">
        <v>7</v>
      </c>
    </row>
    <row r="136" spans="1:5">
      <c r="A136">
        <v>133</v>
      </c>
      <c r="B136" t="s">
        <v>6614</v>
      </c>
      <c r="C136" t="s">
        <v>12928</v>
      </c>
      <c r="D136" t="s">
        <v>13057</v>
      </c>
      <c r="E136" t="s">
        <v>7</v>
      </c>
    </row>
    <row r="137" spans="1:5">
      <c r="A137">
        <v>134</v>
      </c>
      <c r="B137" t="s">
        <v>6615</v>
      </c>
      <c r="C137" t="s">
        <v>12928</v>
      </c>
      <c r="D137" t="s">
        <v>13058</v>
      </c>
      <c r="E137" t="s">
        <v>7</v>
      </c>
    </row>
    <row r="138" spans="1:5">
      <c r="A138">
        <v>135</v>
      </c>
      <c r="B138" t="s">
        <v>6616</v>
      </c>
      <c r="C138" t="s">
        <v>12928</v>
      </c>
      <c r="D138" t="s">
        <v>13059</v>
      </c>
      <c r="E138" t="s">
        <v>7</v>
      </c>
    </row>
    <row r="139" spans="1:5">
      <c r="A139">
        <v>136</v>
      </c>
      <c r="B139" t="s">
        <v>6617</v>
      </c>
      <c r="C139" t="s">
        <v>12928</v>
      </c>
      <c r="D139" t="s">
        <v>13060</v>
      </c>
      <c r="E139" t="s">
        <v>7</v>
      </c>
    </row>
    <row r="140" spans="1:5">
      <c r="A140">
        <v>137</v>
      </c>
      <c r="B140" t="s">
        <v>6618</v>
      </c>
      <c r="C140" t="s">
        <v>12928</v>
      </c>
      <c r="D140" t="s">
        <v>13061</v>
      </c>
      <c r="E140" t="s">
        <v>7</v>
      </c>
    </row>
    <row r="141" spans="1:5">
      <c r="A141">
        <v>138</v>
      </c>
      <c r="B141" t="s">
        <v>6619</v>
      </c>
      <c r="C141" t="s">
        <v>12928</v>
      </c>
      <c r="D141" t="s">
        <v>13062</v>
      </c>
      <c r="E141" t="s">
        <v>7</v>
      </c>
    </row>
    <row r="142" spans="1:5">
      <c r="A142">
        <v>139</v>
      </c>
      <c r="B142" t="s">
        <v>6620</v>
      </c>
      <c r="C142" t="s">
        <v>12928</v>
      </c>
      <c r="D142" t="s">
        <v>13063</v>
      </c>
      <c r="E142" t="s">
        <v>7</v>
      </c>
    </row>
    <row r="143" spans="1:5">
      <c r="A143">
        <v>140</v>
      </c>
      <c r="B143" t="s">
        <v>6621</v>
      </c>
      <c r="C143" t="s">
        <v>12928</v>
      </c>
      <c r="D143" t="s">
        <v>13064</v>
      </c>
      <c r="E143" t="s">
        <v>7</v>
      </c>
    </row>
    <row r="144" spans="1:5">
      <c r="A144">
        <v>141</v>
      </c>
      <c r="B144" t="s">
        <v>6622</v>
      </c>
      <c r="C144" t="s">
        <v>12928</v>
      </c>
      <c r="D144" t="s">
        <v>13061</v>
      </c>
      <c r="E144" t="s">
        <v>7</v>
      </c>
    </row>
    <row r="145" spans="1:5">
      <c r="A145">
        <v>142</v>
      </c>
      <c r="B145" t="s">
        <v>6623</v>
      </c>
      <c r="C145" t="s">
        <v>12928</v>
      </c>
      <c r="D145" t="s">
        <v>13065</v>
      </c>
      <c r="E145" t="s">
        <v>7</v>
      </c>
    </row>
    <row r="146" spans="1:5">
      <c r="A146">
        <v>143</v>
      </c>
      <c r="B146" t="s">
        <v>6624</v>
      </c>
      <c r="C146" t="s">
        <v>12928</v>
      </c>
      <c r="D146" t="s">
        <v>13066</v>
      </c>
      <c r="E146" t="s">
        <v>7</v>
      </c>
    </row>
    <row r="147" spans="1:5">
      <c r="A147">
        <v>144</v>
      </c>
      <c r="B147" t="s">
        <v>6625</v>
      </c>
      <c r="C147" t="s">
        <v>12928</v>
      </c>
      <c r="D147" t="s">
        <v>13067</v>
      </c>
      <c r="E147" t="s">
        <v>7</v>
      </c>
    </row>
    <row r="148" spans="1:5">
      <c r="A148">
        <v>145</v>
      </c>
      <c r="B148" t="s">
        <v>6626</v>
      </c>
      <c r="C148" t="s">
        <v>12928</v>
      </c>
      <c r="D148" t="s">
        <v>13068</v>
      </c>
      <c r="E148" t="s">
        <v>7</v>
      </c>
    </row>
    <row r="149" spans="1:5">
      <c r="A149">
        <v>146</v>
      </c>
      <c r="B149" t="s">
        <v>6627</v>
      </c>
      <c r="C149" t="s">
        <v>12928</v>
      </c>
      <c r="D149" t="s">
        <v>13069</v>
      </c>
      <c r="E149" t="s">
        <v>7</v>
      </c>
    </row>
    <row r="150" spans="1:5">
      <c r="A150">
        <v>147</v>
      </c>
      <c r="B150" t="s">
        <v>6628</v>
      </c>
      <c r="C150" t="s">
        <v>12932</v>
      </c>
      <c r="D150" t="s">
        <v>13070</v>
      </c>
      <c r="E150" t="s">
        <v>7</v>
      </c>
    </row>
    <row r="151" spans="1:5">
      <c r="A151">
        <v>148</v>
      </c>
      <c r="B151" t="s">
        <v>6629</v>
      </c>
      <c r="C151" t="s">
        <v>12932</v>
      </c>
      <c r="D151" t="s">
        <v>13071</v>
      </c>
      <c r="E151" t="s">
        <v>7</v>
      </c>
    </row>
    <row r="152" spans="1:5">
      <c r="A152">
        <v>149</v>
      </c>
      <c r="B152" t="s">
        <v>6630</v>
      </c>
      <c r="C152" t="s">
        <v>12932</v>
      </c>
      <c r="D152" t="s">
        <v>13072</v>
      </c>
      <c r="E152" t="s">
        <v>7</v>
      </c>
    </row>
    <row r="153" spans="1:5">
      <c r="A153">
        <v>150</v>
      </c>
      <c r="B153" t="s">
        <v>6631</v>
      </c>
      <c r="C153" t="s">
        <v>12932</v>
      </c>
      <c r="D153" t="s">
        <v>13073</v>
      </c>
      <c r="E153" t="s">
        <v>7</v>
      </c>
    </row>
    <row r="154" spans="1:5">
      <c r="A154">
        <v>151</v>
      </c>
      <c r="B154" t="s">
        <v>6632</v>
      </c>
      <c r="C154" t="s">
        <v>13074</v>
      </c>
      <c r="D154" t="s">
        <v>13075</v>
      </c>
      <c r="E154" t="s">
        <v>7</v>
      </c>
    </row>
    <row r="155" spans="1:5">
      <c r="A155">
        <v>152</v>
      </c>
      <c r="B155" t="s">
        <v>6633</v>
      </c>
      <c r="C155" t="s">
        <v>13074</v>
      </c>
      <c r="D155" t="s">
        <v>13076</v>
      </c>
      <c r="E155" t="s">
        <v>7</v>
      </c>
    </row>
    <row r="156" spans="1:5">
      <c r="A156">
        <v>153</v>
      </c>
      <c r="B156" t="s">
        <v>6634</v>
      </c>
      <c r="C156" t="s">
        <v>13074</v>
      </c>
      <c r="D156" t="s">
        <v>13077</v>
      </c>
      <c r="E156" t="s">
        <v>7</v>
      </c>
    </row>
    <row r="157" spans="1:5">
      <c r="A157">
        <v>154</v>
      </c>
      <c r="B157" t="s">
        <v>6635</v>
      </c>
      <c r="C157" t="s">
        <v>13074</v>
      </c>
      <c r="D157" t="s">
        <v>13078</v>
      </c>
      <c r="E157" t="s">
        <v>7</v>
      </c>
    </row>
    <row r="158" spans="1:5">
      <c r="A158">
        <v>155</v>
      </c>
      <c r="B158" t="s">
        <v>6636</v>
      </c>
      <c r="C158" t="s">
        <v>13074</v>
      </c>
      <c r="D158" t="s">
        <v>13079</v>
      </c>
      <c r="E158" t="s">
        <v>7</v>
      </c>
    </row>
    <row r="159" spans="1:5">
      <c r="A159">
        <v>156</v>
      </c>
      <c r="B159" t="s">
        <v>6637</v>
      </c>
      <c r="C159" t="s">
        <v>13074</v>
      </c>
      <c r="D159" t="s">
        <v>13080</v>
      </c>
      <c r="E159" t="s">
        <v>7</v>
      </c>
    </row>
    <row r="160" spans="1:5">
      <c r="A160">
        <v>157</v>
      </c>
      <c r="B160" t="s">
        <v>39</v>
      </c>
      <c r="C160" t="s">
        <v>13074</v>
      </c>
      <c r="D160" t="s">
        <v>13081</v>
      </c>
      <c r="E160" t="s">
        <v>7</v>
      </c>
    </row>
    <row r="161" spans="1:5">
      <c r="A161">
        <v>158</v>
      </c>
      <c r="B161" t="s">
        <v>6638</v>
      </c>
      <c r="C161" t="s">
        <v>13074</v>
      </c>
      <c r="D161" t="s">
        <v>13082</v>
      </c>
      <c r="E161" t="s">
        <v>7</v>
      </c>
    </row>
    <row r="162" spans="1:5">
      <c r="A162">
        <v>159</v>
      </c>
      <c r="B162" t="s">
        <v>6639</v>
      </c>
      <c r="C162" t="s">
        <v>13074</v>
      </c>
      <c r="D162" t="s">
        <v>13083</v>
      </c>
      <c r="E162" t="s">
        <v>7</v>
      </c>
    </row>
    <row r="163" spans="1:5">
      <c r="A163">
        <v>160</v>
      </c>
      <c r="B163" t="s">
        <v>6640</v>
      </c>
      <c r="C163" t="s">
        <v>13074</v>
      </c>
      <c r="D163" t="s">
        <v>13084</v>
      </c>
      <c r="E163" t="s">
        <v>7</v>
      </c>
    </row>
    <row r="164" spans="1:5">
      <c r="A164">
        <v>161</v>
      </c>
      <c r="B164" t="s">
        <v>6641</v>
      </c>
      <c r="C164" t="s">
        <v>13074</v>
      </c>
      <c r="D164" t="s">
        <v>13085</v>
      </c>
      <c r="E164" t="s">
        <v>7</v>
      </c>
    </row>
    <row r="165" spans="1:5">
      <c r="A165">
        <v>162</v>
      </c>
      <c r="B165" t="s">
        <v>6642</v>
      </c>
      <c r="C165" t="s">
        <v>13074</v>
      </c>
      <c r="D165" t="s">
        <v>13086</v>
      </c>
      <c r="E165" t="s">
        <v>7</v>
      </c>
    </row>
    <row r="166" spans="1:5">
      <c r="A166">
        <v>163</v>
      </c>
      <c r="B166" t="s">
        <v>6643</v>
      </c>
      <c r="C166" t="s">
        <v>13074</v>
      </c>
      <c r="D166" t="s">
        <v>13086</v>
      </c>
      <c r="E166" t="s">
        <v>7</v>
      </c>
    </row>
    <row r="167" spans="1:5">
      <c r="A167">
        <v>164</v>
      </c>
      <c r="B167" t="s">
        <v>6644</v>
      </c>
      <c r="C167" t="s">
        <v>13074</v>
      </c>
      <c r="D167" t="s">
        <v>13087</v>
      </c>
      <c r="E167" t="s">
        <v>7</v>
      </c>
    </row>
    <row r="168" spans="1:5">
      <c r="A168">
        <v>165</v>
      </c>
      <c r="B168" t="s">
        <v>6645</v>
      </c>
      <c r="C168" t="s">
        <v>12930</v>
      </c>
      <c r="D168" t="s">
        <v>13088</v>
      </c>
      <c r="E168" t="s">
        <v>7</v>
      </c>
    </row>
    <row r="169" spans="1:5">
      <c r="A169">
        <v>166</v>
      </c>
      <c r="B169" t="s">
        <v>6646</v>
      </c>
      <c r="C169" t="s">
        <v>12930</v>
      </c>
      <c r="D169" t="s">
        <v>13089</v>
      </c>
      <c r="E169" t="s">
        <v>7</v>
      </c>
    </row>
    <row r="170" spans="1:5">
      <c r="A170">
        <v>167</v>
      </c>
      <c r="B170" t="s">
        <v>6647</v>
      </c>
      <c r="C170" t="s">
        <v>12930</v>
      </c>
      <c r="D170" t="s">
        <v>13090</v>
      </c>
      <c r="E170" t="s">
        <v>7</v>
      </c>
    </row>
    <row r="171" spans="1:5">
      <c r="A171">
        <v>168</v>
      </c>
      <c r="B171" t="s">
        <v>6648</v>
      </c>
      <c r="C171" t="s">
        <v>12930</v>
      </c>
      <c r="D171" t="s">
        <v>13091</v>
      </c>
      <c r="E171" t="s">
        <v>7</v>
      </c>
    </row>
    <row r="172" spans="1:5">
      <c r="A172">
        <v>169</v>
      </c>
      <c r="B172" t="s">
        <v>6649</v>
      </c>
      <c r="C172" t="s">
        <v>12930</v>
      </c>
      <c r="D172" t="s">
        <v>13092</v>
      </c>
      <c r="E172" t="s">
        <v>7</v>
      </c>
    </row>
    <row r="173" spans="1:5">
      <c r="A173">
        <v>170</v>
      </c>
      <c r="B173" t="s">
        <v>6650</v>
      </c>
      <c r="C173" t="s">
        <v>13093</v>
      </c>
      <c r="D173" t="s">
        <v>13094</v>
      </c>
      <c r="E173" t="s">
        <v>7</v>
      </c>
    </row>
    <row r="174" spans="1:5">
      <c r="A174">
        <v>171</v>
      </c>
      <c r="B174" t="s">
        <v>6651</v>
      </c>
      <c r="C174" t="s">
        <v>13093</v>
      </c>
      <c r="D174" t="s">
        <v>13095</v>
      </c>
      <c r="E174" t="s">
        <v>7</v>
      </c>
    </row>
    <row r="175" spans="1:5">
      <c r="A175">
        <v>172</v>
      </c>
      <c r="B175" t="s">
        <v>6652</v>
      </c>
      <c r="C175" t="s">
        <v>13093</v>
      </c>
      <c r="D175" t="s">
        <v>13096</v>
      </c>
      <c r="E175" t="s">
        <v>7</v>
      </c>
    </row>
    <row r="176" spans="1:5">
      <c r="A176">
        <v>173</v>
      </c>
      <c r="B176" t="s">
        <v>6653</v>
      </c>
      <c r="C176" t="s">
        <v>13097</v>
      </c>
      <c r="D176" t="s">
        <v>13098</v>
      </c>
      <c r="E176" t="s">
        <v>7</v>
      </c>
    </row>
    <row r="177" spans="1:5">
      <c r="A177">
        <v>174</v>
      </c>
      <c r="B177" t="s">
        <v>6654</v>
      </c>
      <c r="C177" t="s">
        <v>13097</v>
      </c>
      <c r="D177" t="s">
        <v>13099</v>
      </c>
      <c r="E177" t="s">
        <v>7</v>
      </c>
    </row>
    <row r="178" spans="1:5">
      <c r="A178">
        <v>175</v>
      </c>
      <c r="B178" t="s">
        <v>6533</v>
      </c>
      <c r="C178" t="s">
        <v>13097</v>
      </c>
      <c r="D178" t="s">
        <v>13100</v>
      </c>
      <c r="E178" t="s">
        <v>7</v>
      </c>
    </row>
    <row r="179" spans="1:5">
      <c r="A179">
        <v>176</v>
      </c>
      <c r="B179" t="s">
        <v>6655</v>
      </c>
      <c r="C179" t="s">
        <v>13097</v>
      </c>
      <c r="D179" t="s">
        <v>13101</v>
      </c>
      <c r="E179" t="s">
        <v>7</v>
      </c>
    </row>
    <row r="180" spans="1:5">
      <c r="A180">
        <v>177</v>
      </c>
      <c r="B180" t="s">
        <v>6656</v>
      </c>
      <c r="C180" t="s">
        <v>13097</v>
      </c>
      <c r="D180" t="s">
        <v>13102</v>
      </c>
      <c r="E180" t="s">
        <v>7</v>
      </c>
    </row>
    <row r="181" spans="1:5">
      <c r="A181">
        <v>178</v>
      </c>
      <c r="B181" t="s">
        <v>6657</v>
      </c>
      <c r="C181" t="s">
        <v>12912</v>
      </c>
      <c r="D181" t="s">
        <v>13103</v>
      </c>
      <c r="E181" t="s">
        <v>9</v>
      </c>
    </row>
    <row r="182" spans="1:5">
      <c r="A182">
        <v>179</v>
      </c>
      <c r="B182" t="s">
        <v>6658</v>
      </c>
      <c r="C182" t="s">
        <v>12912</v>
      </c>
      <c r="D182" t="s">
        <v>13104</v>
      </c>
      <c r="E182" t="s">
        <v>9</v>
      </c>
    </row>
    <row r="183" spans="1:5">
      <c r="A183">
        <v>180</v>
      </c>
      <c r="B183" t="s">
        <v>6659</v>
      </c>
      <c r="C183" t="s">
        <v>12912</v>
      </c>
      <c r="D183" t="s">
        <v>13105</v>
      </c>
      <c r="E183" t="s">
        <v>9</v>
      </c>
    </row>
    <row r="184" spans="1:5">
      <c r="A184">
        <v>181</v>
      </c>
      <c r="B184" t="s">
        <v>6660</v>
      </c>
      <c r="C184" t="s">
        <v>12912</v>
      </c>
      <c r="D184" t="s">
        <v>13106</v>
      </c>
      <c r="E184" t="s">
        <v>9</v>
      </c>
    </row>
    <row r="185" spans="1:5">
      <c r="A185">
        <v>182</v>
      </c>
      <c r="B185" t="s">
        <v>6661</v>
      </c>
      <c r="C185" t="s">
        <v>12912</v>
      </c>
      <c r="D185" t="s">
        <v>13107</v>
      </c>
      <c r="E185" t="s">
        <v>9</v>
      </c>
    </row>
    <row r="186" spans="1:5">
      <c r="A186">
        <v>183</v>
      </c>
      <c r="B186" t="s">
        <v>6662</v>
      </c>
      <c r="C186" t="s">
        <v>12912</v>
      </c>
      <c r="D186" t="s">
        <v>13108</v>
      </c>
      <c r="E186" t="s">
        <v>9</v>
      </c>
    </row>
    <row r="187" spans="1:5">
      <c r="A187">
        <v>184</v>
      </c>
      <c r="B187" t="s">
        <v>6663</v>
      </c>
      <c r="C187" t="s">
        <v>12912</v>
      </c>
      <c r="D187" t="s">
        <v>13109</v>
      </c>
      <c r="E187" t="s">
        <v>9</v>
      </c>
    </row>
    <row r="188" spans="1:5">
      <c r="A188">
        <v>185</v>
      </c>
      <c r="B188" t="s">
        <v>6664</v>
      </c>
      <c r="C188" t="s">
        <v>12912</v>
      </c>
      <c r="D188" t="s">
        <v>13110</v>
      </c>
      <c r="E188" t="s">
        <v>9</v>
      </c>
    </row>
    <row r="189" spans="1:5">
      <c r="A189">
        <v>186</v>
      </c>
      <c r="B189" t="s">
        <v>6665</v>
      </c>
      <c r="C189" t="s">
        <v>12912</v>
      </c>
      <c r="D189" t="s">
        <v>13111</v>
      </c>
      <c r="E189" t="s">
        <v>9</v>
      </c>
    </row>
    <row r="190" spans="1:5">
      <c r="A190">
        <v>187</v>
      </c>
      <c r="B190" t="s">
        <v>6666</v>
      </c>
      <c r="C190" t="s">
        <v>12912</v>
      </c>
      <c r="D190" t="s">
        <v>13112</v>
      </c>
      <c r="E190" t="s">
        <v>9</v>
      </c>
    </row>
    <row r="191" spans="1:5">
      <c r="A191">
        <v>188</v>
      </c>
      <c r="B191" t="s">
        <v>6667</v>
      </c>
      <c r="C191" t="s">
        <v>12912</v>
      </c>
      <c r="D191" t="s">
        <v>13113</v>
      </c>
      <c r="E191" t="s">
        <v>9</v>
      </c>
    </row>
    <row r="192" spans="1:5">
      <c r="A192">
        <v>189</v>
      </c>
      <c r="B192" t="s">
        <v>6668</v>
      </c>
      <c r="C192" t="s">
        <v>12912</v>
      </c>
      <c r="D192" t="s">
        <v>13114</v>
      </c>
      <c r="E192" t="s">
        <v>9</v>
      </c>
    </row>
    <row r="193" spans="1:5">
      <c r="A193">
        <v>190</v>
      </c>
      <c r="B193" t="s">
        <v>6669</v>
      </c>
      <c r="C193" t="s">
        <v>12912</v>
      </c>
      <c r="D193" t="s">
        <v>13115</v>
      </c>
      <c r="E193" t="s">
        <v>9</v>
      </c>
    </row>
    <row r="194" spans="1:5">
      <c r="A194">
        <v>191</v>
      </c>
      <c r="B194" t="s">
        <v>6670</v>
      </c>
      <c r="C194" t="s">
        <v>12912</v>
      </c>
      <c r="D194" t="s">
        <v>13116</v>
      </c>
      <c r="E194" t="s">
        <v>9</v>
      </c>
    </row>
    <row r="195" spans="1:5">
      <c r="A195">
        <v>192</v>
      </c>
      <c r="B195" t="s">
        <v>6671</v>
      </c>
      <c r="C195" t="s">
        <v>12912</v>
      </c>
      <c r="D195" t="s">
        <v>13117</v>
      </c>
      <c r="E195" t="s">
        <v>14</v>
      </c>
    </row>
    <row r="196" spans="1:5">
      <c r="A196">
        <v>193</v>
      </c>
      <c r="B196" t="s">
        <v>6672</v>
      </c>
      <c r="C196" t="s">
        <v>12912</v>
      </c>
      <c r="D196" t="s">
        <v>13118</v>
      </c>
      <c r="E196" t="s">
        <v>9</v>
      </c>
    </row>
    <row r="197" spans="1:5">
      <c r="A197">
        <v>194</v>
      </c>
      <c r="B197" t="s">
        <v>6673</v>
      </c>
      <c r="C197" t="s">
        <v>12912</v>
      </c>
      <c r="D197" t="s">
        <v>13119</v>
      </c>
      <c r="E197" t="s">
        <v>9</v>
      </c>
    </row>
    <row r="198" spans="1:5">
      <c r="A198">
        <v>195</v>
      </c>
      <c r="B198" t="s">
        <v>6674</v>
      </c>
      <c r="C198" t="s">
        <v>12912</v>
      </c>
      <c r="D198" t="s">
        <v>12952</v>
      </c>
      <c r="E198" t="s">
        <v>9</v>
      </c>
    </row>
    <row r="199" spans="1:5">
      <c r="A199">
        <v>196</v>
      </c>
      <c r="B199" t="s">
        <v>6675</v>
      </c>
      <c r="C199" t="s">
        <v>12912</v>
      </c>
      <c r="D199" t="s">
        <v>13120</v>
      </c>
      <c r="E199" t="s">
        <v>9</v>
      </c>
    </row>
    <row r="200" spans="1:5">
      <c r="A200">
        <v>197</v>
      </c>
      <c r="B200" t="s">
        <v>6676</v>
      </c>
      <c r="C200" t="s">
        <v>12914</v>
      </c>
      <c r="D200" t="s">
        <v>13121</v>
      </c>
      <c r="E200" t="s">
        <v>9</v>
      </c>
    </row>
    <row r="201" spans="1:5">
      <c r="A201">
        <v>198</v>
      </c>
      <c r="B201" t="s">
        <v>6677</v>
      </c>
      <c r="C201" t="s">
        <v>12914</v>
      </c>
      <c r="D201" t="s">
        <v>13122</v>
      </c>
      <c r="E201" t="s">
        <v>9</v>
      </c>
    </row>
    <row r="202" spans="1:5">
      <c r="A202">
        <v>199</v>
      </c>
      <c r="B202" t="s">
        <v>6678</v>
      </c>
      <c r="C202" t="s">
        <v>12914</v>
      </c>
      <c r="D202" t="s">
        <v>13123</v>
      </c>
      <c r="E202" t="s">
        <v>9</v>
      </c>
    </row>
    <row r="203" spans="1:5">
      <c r="A203">
        <v>200</v>
      </c>
      <c r="B203" t="s">
        <v>6679</v>
      </c>
      <c r="C203" t="s">
        <v>12916</v>
      </c>
      <c r="D203" t="s">
        <v>13124</v>
      </c>
      <c r="E203" t="s">
        <v>9</v>
      </c>
    </row>
    <row r="204" spans="1:5">
      <c r="A204">
        <v>201</v>
      </c>
      <c r="B204" t="s">
        <v>6680</v>
      </c>
      <c r="C204" t="s">
        <v>12916</v>
      </c>
      <c r="D204" t="s">
        <v>13125</v>
      </c>
      <c r="E204" t="s">
        <v>9</v>
      </c>
    </row>
    <row r="205" spans="1:5">
      <c r="A205">
        <v>202</v>
      </c>
      <c r="B205" t="s">
        <v>6681</v>
      </c>
      <c r="C205" t="s">
        <v>12916</v>
      </c>
      <c r="D205" t="s">
        <v>13126</v>
      </c>
      <c r="E205" t="s">
        <v>9</v>
      </c>
    </row>
    <row r="206" spans="1:5">
      <c r="A206">
        <v>203</v>
      </c>
      <c r="B206" t="s">
        <v>6682</v>
      </c>
      <c r="C206" t="s">
        <v>12916</v>
      </c>
      <c r="D206" t="s">
        <v>13127</v>
      </c>
      <c r="E206" t="s">
        <v>9</v>
      </c>
    </row>
    <row r="207" spans="1:5">
      <c r="A207">
        <v>204</v>
      </c>
      <c r="B207" t="s">
        <v>6683</v>
      </c>
      <c r="C207" t="s">
        <v>12916</v>
      </c>
      <c r="D207" t="s">
        <v>13128</v>
      </c>
      <c r="E207" t="s">
        <v>9</v>
      </c>
    </row>
    <row r="208" spans="1:5">
      <c r="A208">
        <v>205</v>
      </c>
      <c r="B208" t="s">
        <v>6684</v>
      </c>
      <c r="C208" t="s">
        <v>12916</v>
      </c>
      <c r="D208" t="s">
        <v>13129</v>
      </c>
      <c r="E208" t="s">
        <v>9</v>
      </c>
    </row>
    <row r="209" spans="1:5">
      <c r="A209">
        <v>206</v>
      </c>
      <c r="B209" t="s">
        <v>6685</v>
      </c>
      <c r="C209" t="s">
        <v>12916</v>
      </c>
      <c r="D209" t="s">
        <v>13130</v>
      </c>
      <c r="E209" t="s">
        <v>9</v>
      </c>
    </row>
    <row r="210" spans="1:5">
      <c r="A210">
        <v>207</v>
      </c>
      <c r="B210" t="s">
        <v>6686</v>
      </c>
      <c r="C210" t="s">
        <v>12916</v>
      </c>
      <c r="D210" t="s">
        <v>13131</v>
      </c>
      <c r="E210" t="s">
        <v>9</v>
      </c>
    </row>
    <row r="211" spans="1:5">
      <c r="A211">
        <v>208</v>
      </c>
      <c r="B211" t="s">
        <v>6687</v>
      </c>
      <c r="C211" t="s">
        <v>12916</v>
      </c>
      <c r="D211" t="s">
        <v>13132</v>
      </c>
      <c r="E211" t="s">
        <v>9</v>
      </c>
    </row>
    <row r="212" spans="1:5">
      <c r="A212">
        <v>209</v>
      </c>
      <c r="B212" t="s">
        <v>6688</v>
      </c>
      <c r="C212" t="s">
        <v>12916</v>
      </c>
      <c r="D212" t="s">
        <v>13133</v>
      </c>
      <c r="E212" t="s">
        <v>9</v>
      </c>
    </row>
    <row r="213" spans="1:5">
      <c r="A213">
        <v>210</v>
      </c>
      <c r="B213" t="s">
        <v>6689</v>
      </c>
      <c r="C213" t="s">
        <v>12916</v>
      </c>
      <c r="D213" t="s">
        <v>13134</v>
      </c>
      <c r="E213" t="s">
        <v>9</v>
      </c>
    </row>
    <row r="214" spans="1:5">
      <c r="A214">
        <v>211</v>
      </c>
      <c r="B214" t="s">
        <v>6690</v>
      </c>
      <c r="C214" t="s">
        <v>12916</v>
      </c>
      <c r="D214" t="s">
        <v>13135</v>
      </c>
      <c r="E214" t="s">
        <v>9</v>
      </c>
    </row>
    <row r="215" spans="1:5">
      <c r="A215">
        <v>212</v>
      </c>
      <c r="B215" t="s">
        <v>6691</v>
      </c>
      <c r="C215" t="s">
        <v>12916</v>
      </c>
      <c r="E215" t="s">
        <v>9</v>
      </c>
    </row>
    <row r="216" spans="1:5">
      <c r="A216">
        <v>213</v>
      </c>
      <c r="B216" t="s">
        <v>6692</v>
      </c>
      <c r="C216" t="s">
        <v>12916</v>
      </c>
      <c r="D216" t="s">
        <v>13136</v>
      </c>
      <c r="E216" t="s">
        <v>9</v>
      </c>
    </row>
    <row r="217" spans="1:5">
      <c r="A217">
        <v>214</v>
      </c>
      <c r="B217" t="s">
        <v>6693</v>
      </c>
      <c r="C217" t="s">
        <v>12916</v>
      </c>
      <c r="D217" t="s">
        <v>13137</v>
      </c>
      <c r="E217" t="s">
        <v>9</v>
      </c>
    </row>
    <row r="218" spans="1:5">
      <c r="A218">
        <v>215</v>
      </c>
      <c r="B218" t="s">
        <v>6694</v>
      </c>
      <c r="C218" t="s">
        <v>12916</v>
      </c>
      <c r="D218" t="s">
        <v>13138</v>
      </c>
      <c r="E218" t="s">
        <v>9</v>
      </c>
    </row>
    <row r="219" spans="1:5">
      <c r="A219">
        <v>216</v>
      </c>
      <c r="B219" t="s">
        <v>6695</v>
      </c>
      <c r="C219" t="s">
        <v>12916</v>
      </c>
      <c r="E219" t="s">
        <v>9</v>
      </c>
    </row>
    <row r="220" spans="1:5">
      <c r="A220">
        <v>217</v>
      </c>
      <c r="B220" t="s">
        <v>6696</v>
      </c>
      <c r="C220" t="s">
        <v>12916</v>
      </c>
      <c r="D220" t="s">
        <v>13139</v>
      </c>
      <c r="E220" t="s">
        <v>9</v>
      </c>
    </row>
    <row r="221" spans="1:5">
      <c r="A221">
        <v>218</v>
      </c>
      <c r="B221" t="s">
        <v>6697</v>
      </c>
      <c r="C221" t="s">
        <v>12916</v>
      </c>
      <c r="D221" t="s">
        <v>13140</v>
      </c>
      <c r="E221" t="s">
        <v>9</v>
      </c>
    </row>
    <row r="222" spans="1:5">
      <c r="A222">
        <v>219</v>
      </c>
      <c r="B222" t="s">
        <v>6698</v>
      </c>
      <c r="C222" t="s">
        <v>12916</v>
      </c>
      <c r="D222" t="s">
        <v>13141</v>
      </c>
      <c r="E222" t="s">
        <v>9</v>
      </c>
    </row>
    <row r="223" spans="1:5">
      <c r="A223">
        <v>220</v>
      </c>
      <c r="B223" t="s">
        <v>6699</v>
      </c>
      <c r="C223" t="s">
        <v>12916</v>
      </c>
      <c r="D223" t="s">
        <v>13142</v>
      </c>
      <c r="E223" t="s">
        <v>9</v>
      </c>
    </row>
    <row r="224" spans="1:5">
      <c r="A224">
        <v>221</v>
      </c>
      <c r="B224" t="s">
        <v>6700</v>
      </c>
      <c r="C224" t="s">
        <v>12916</v>
      </c>
      <c r="D224" t="s">
        <v>13143</v>
      </c>
      <c r="E224" t="s">
        <v>9</v>
      </c>
    </row>
    <row r="225" spans="1:5">
      <c r="A225">
        <v>222</v>
      </c>
      <c r="B225" t="s">
        <v>6701</v>
      </c>
      <c r="C225" t="s">
        <v>12916</v>
      </c>
      <c r="D225" t="s">
        <v>13144</v>
      </c>
      <c r="E225" t="s">
        <v>9</v>
      </c>
    </row>
    <row r="226" spans="1:5">
      <c r="A226">
        <v>223</v>
      </c>
      <c r="B226" t="s">
        <v>6702</v>
      </c>
      <c r="C226" t="s">
        <v>12916</v>
      </c>
      <c r="D226" t="s">
        <v>13145</v>
      </c>
      <c r="E226" t="s">
        <v>9</v>
      </c>
    </row>
    <row r="227" spans="1:5">
      <c r="A227">
        <v>224</v>
      </c>
      <c r="B227" t="s">
        <v>6703</v>
      </c>
      <c r="C227" t="s">
        <v>12916</v>
      </c>
      <c r="D227" t="s">
        <v>13146</v>
      </c>
      <c r="E227" t="s">
        <v>9</v>
      </c>
    </row>
    <row r="228" spans="1:5">
      <c r="A228">
        <v>225</v>
      </c>
      <c r="B228" t="s">
        <v>6704</v>
      </c>
      <c r="C228" t="s">
        <v>12916</v>
      </c>
      <c r="D228" t="s">
        <v>13147</v>
      </c>
      <c r="E228" t="s">
        <v>9</v>
      </c>
    </row>
    <row r="229" spans="1:5">
      <c r="A229">
        <v>226</v>
      </c>
      <c r="B229" t="s">
        <v>6705</v>
      </c>
      <c r="C229" t="s">
        <v>12916</v>
      </c>
      <c r="D229" t="s">
        <v>13148</v>
      </c>
      <c r="E229" t="s">
        <v>9</v>
      </c>
    </row>
    <row r="230" spans="1:5">
      <c r="A230">
        <v>227</v>
      </c>
      <c r="B230" t="s">
        <v>6706</v>
      </c>
      <c r="C230" t="s">
        <v>12916</v>
      </c>
      <c r="D230" t="s">
        <v>13149</v>
      </c>
      <c r="E230" t="s">
        <v>9</v>
      </c>
    </row>
    <row r="231" spans="1:5">
      <c r="A231">
        <v>228</v>
      </c>
      <c r="B231" t="s">
        <v>6707</v>
      </c>
      <c r="C231" t="s">
        <v>12916</v>
      </c>
      <c r="D231" t="s">
        <v>13150</v>
      </c>
      <c r="E231" t="s">
        <v>9</v>
      </c>
    </row>
    <row r="232" spans="1:5">
      <c r="A232">
        <v>229</v>
      </c>
      <c r="B232" t="s">
        <v>6708</v>
      </c>
      <c r="C232" t="s">
        <v>12916</v>
      </c>
      <c r="D232" t="s">
        <v>13151</v>
      </c>
      <c r="E232" t="s">
        <v>9</v>
      </c>
    </row>
    <row r="233" spans="1:5">
      <c r="A233">
        <v>230</v>
      </c>
      <c r="B233" t="s">
        <v>6709</v>
      </c>
      <c r="C233" t="s">
        <v>12916</v>
      </c>
      <c r="D233" t="s">
        <v>13152</v>
      </c>
      <c r="E233" t="s">
        <v>9</v>
      </c>
    </row>
    <row r="234" spans="1:5">
      <c r="A234">
        <v>231</v>
      </c>
      <c r="B234" t="s">
        <v>6710</v>
      </c>
      <c r="C234" t="s">
        <v>12916</v>
      </c>
      <c r="D234" t="s">
        <v>13153</v>
      </c>
      <c r="E234" t="s">
        <v>9</v>
      </c>
    </row>
    <row r="235" spans="1:5">
      <c r="A235">
        <v>232</v>
      </c>
      <c r="B235" t="s">
        <v>6711</v>
      </c>
      <c r="C235" t="s">
        <v>12916</v>
      </c>
      <c r="D235" t="s">
        <v>13154</v>
      </c>
      <c r="E235" t="s">
        <v>9</v>
      </c>
    </row>
    <row r="236" spans="1:5">
      <c r="A236">
        <v>233</v>
      </c>
      <c r="B236" t="s">
        <v>6712</v>
      </c>
      <c r="C236" t="s">
        <v>12916</v>
      </c>
      <c r="D236" t="s">
        <v>13155</v>
      </c>
      <c r="E236" t="s">
        <v>9</v>
      </c>
    </row>
    <row r="237" spans="1:5">
      <c r="A237">
        <v>234</v>
      </c>
      <c r="B237" t="s">
        <v>6713</v>
      </c>
      <c r="C237" t="s">
        <v>12916</v>
      </c>
      <c r="D237" t="s">
        <v>13156</v>
      </c>
      <c r="E237" t="s">
        <v>9</v>
      </c>
    </row>
    <row r="238" spans="1:5">
      <c r="A238">
        <v>235</v>
      </c>
      <c r="B238" t="s">
        <v>6714</v>
      </c>
      <c r="C238" t="s">
        <v>12916</v>
      </c>
      <c r="D238" t="s">
        <v>13157</v>
      </c>
      <c r="E238" t="s">
        <v>9</v>
      </c>
    </row>
    <row r="239" spans="1:5">
      <c r="A239">
        <v>236</v>
      </c>
      <c r="B239" t="s">
        <v>6715</v>
      </c>
      <c r="C239" t="s">
        <v>12916</v>
      </c>
      <c r="D239" t="s">
        <v>13158</v>
      </c>
      <c r="E239" t="s">
        <v>9</v>
      </c>
    </row>
    <row r="240" spans="1:5">
      <c r="A240">
        <v>237</v>
      </c>
      <c r="B240" t="s">
        <v>6716</v>
      </c>
      <c r="C240" t="s">
        <v>12924</v>
      </c>
      <c r="D240" t="s">
        <v>13159</v>
      </c>
      <c r="E240" t="s">
        <v>9</v>
      </c>
    </row>
    <row r="241" spans="1:5">
      <c r="A241">
        <v>238</v>
      </c>
      <c r="B241" t="s">
        <v>6717</v>
      </c>
      <c r="C241" t="s">
        <v>12924</v>
      </c>
      <c r="D241" t="s">
        <v>12925</v>
      </c>
      <c r="E241" t="s">
        <v>9</v>
      </c>
    </row>
    <row r="242" spans="1:5">
      <c r="A242">
        <v>239</v>
      </c>
      <c r="B242" t="s">
        <v>6718</v>
      </c>
      <c r="C242" t="s">
        <v>12924</v>
      </c>
      <c r="D242" t="s">
        <v>13160</v>
      </c>
      <c r="E242" t="s">
        <v>9</v>
      </c>
    </row>
    <row r="243" spans="1:5">
      <c r="A243">
        <v>240</v>
      </c>
      <c r="B243" t="s">
        <v>6719</v>
      </c>
      <c r="C243" t="s">
        <v>12924</v>
      </c>
      <c r="D243" t="s">
        <v>12925</v>
      </c>
      <c r="E243" t="s">
        <v>9</v>
      </c>
    </row>
    <row r="244" spans="1:5">
      <c r="A244">
        <v>241</v>
      </c>
      <c r="B244" t="s">
        <v>6720</v>
      </c>
      <c r="C244" t="s">
        <v>12924</v>
      </c>
      <c r="D244" t="s">
        <v>13161</v>
      </c>
      <c r="E244" t="s">
        <v>9</v>
      </c>
    </row>
    <row r="245" spans="1:5">
      <c r="A245">
        <v>242</v>
      </c>
      <c r="B245" t="s">
        <v>6721</v>
      </c>
      <c r="C245" t="s">
        <v>12924</v>
      </c>
      <c r="D245" t="s">
        <v>13162</v>
      </c>
      <c r="E245" t="s">
        <v>9</v>
      </c>
    </row>
    <row r="246" spans="1:5">
      <c r="A246">
        <v>243</v>
      </c>
      <c r="B246" t="s">
        <v>6722</v>
      </c>
      <c r="C246" t="s">
        <v>12924</v>
      </c>
      <c r="D246" t="s">
        <v>6722</v>
      </c>
      <c r="E246" t="s">
        <v>9</v>
      </c>
    </row>
    <row r="247" spans="1:5">
      <c r="A247">
        <v>244</v>
      </c>
      <c r="B247" t="s">
        <v>6723</v>
      </c>
      <c r="C247" t="s">
        <v>12924</v>
      </c>
      <c r="D247">
        <v>467400</v>
      </c>
      <c r="E247" t="s">
        <v>9</v>
      </c>
    </row>
    <row r="248" spans="1:5">
      <c r="A248">
        <v>245</v>
      </c>
      <c r="B248" t="s">
        <v>6724</v>
      </c>
      <c r="C248" t="s">
        <v>12924</v>
      </c>
      <c r="D248" t="s">
        <v>13163</v>
      </c>
      <c r="E248" t="s">
        <v>9</v>
      </c>
    </row>
    <row r="249" spans="1:5">
      <c r="A249">
        <v>246</v>
      </c>
      <c r="B249" t="s">
        <v>6725</v>
      </c>
      <c r="C249" t="s">
        <v>12924</v>
      </c>
      <c r="D249" t="s">
        <v>13164</v>
      </c>
      <c r="E249" t="s">
        <v>9</v>
      </c>
    </row>
    <row r="250" spans="1:5">
      <c r="A250">
        <v>247</v>
      </c>
      <c r="B250" t="s">
        <v>1640</v>
      </c>
      <c r="C250" t="s">
        <v>12924</v>
      </c>
      <c r="D250" t="s">
        <v>13165</v>
      </c>
      <c r="E250" t="s">
        <v>9</v>
      </c>
    </row>
    <row r="251" spans="1:5">
      <c r="A251">
        <v>248</v>
      </c>
      <c r="B251" t="s">
        <v>6726</v>
      </c>
      <c r="C251" t="s">
        <v>12924</v>
      </c>
      <c r="D251" t="s">
        <v>13166</v>
      </c>
      <c r="E251" t="s">
        <v>9</v>
      </c>
    </row>
    <row r="252" spans="1:5">
      <c r="A252">
        <v>249</v>
      </c>
      <c r="B252" t="s">
        <v>6727</v>
      </c>
      <c r="C252" t="s">
        <v>12924</v>
      </c>
      <c r="D252" t="s">
        <v>13167</v>
      </c>
      <c r="E252" t="s">
        <v>9</v>
      </c>
    </row>
    <row r="253" spans="1:5">
      <c r="A253">
        <v>250</v>
      </c>
      <c r="B253" t="s">
        <v>6728</v>
      </c>
      <c r="C253" t="s">
        <v>12924</v>
      </c>
      <c r="D253" t="s">
        <v>13168</v>
      </c>
      <c r="E253" t="s">
        <v>9</v>
      </c>
    </row>
    <row r="254" spans="1:5">
      <c r="A254">
        <v>251</v>
      </c>
      <c r="B254" t="s">
        <v>6729</v>
      </c>
      <c r="C254" t="s">
        <v>12924</v>
      </c>
      <c r="D254" t="s">
        <v>13169</v>
      </c>
      <c r="E254" t="s">
        <v>9</v>
      </c>
    </row>
    <row r="255" spans="1:5">
      <c r="A255">
        <v>252</v>
      </c>
      <c r="B255" t="s">
        <v>6730</v>
      </c>
      <c r="C255" t="s">
        <v>12924</v>
      </c>
      <c r="D255" t="s">
        <v>13170</v>
      </c>
      <c r="E255" t="s">
        <v>9</v>
      </c>
    </row>
    <row r="256" spans="1:5">
      <c r="A256">
        <v>253</v>
      </c>
      <c r="B256" t="s">
        <v>6731</v>
      </c>
      <c r="C256" t="s">
        <v>12924</v>
      </c>
      <c r="D256" t="s">
        <v>13171</v>
      </c>
      <c r="E256" t="s">
        <v>9</v>
      </c>
    </row>
    <row r="257" spans="1:5">
      <c r="A257">
        <v>254</v>
      </c>
      <c r="B257" t="s">
        <v>6732</v>
      </c>
      <c r="C257" t="s">
        <v>12924</v>
      </c>
      <c r="D257" t="s">
        <v>13172</v>
      </c>
      <c r="E257" t="s">
        <v>9</v>
      </c>
    </row>
    <row r="258" spans="1:5">
      <c r="A258">
        <v>255</v>
      </c>
      <c r="B258" t="s">
        <v>6733</v>
      </c>
      <c r="C258" t="s">
        <v>12924</v>
      </c>
      <c r="D258" t="s">
        <v>13173</v>
      </c>
      <c r="E258" t="s">
        <v>9</v>
      </c>
    </row>
    <row r="259" spans="1:5">
      <c r="A259">
        <v>256</v>
      </c>
      <c r="B259" t="s">
        <v>6734</v>
      </c>
      <c r="C259" t="s">
        <v>12993</v>
      </c>
      <c r="D259" t="s">
        <v>13174</v>
      </c>
      <c r="E259" t="s">
        <v>9</v>
      </c>
    </row>
    <row r="260" spans="1:5">
      <c r="A260">
        <v>257</v>
      </c>
      <c r="B260" t="s">
        <v>6735</v>
      </c>
      <c r="C260" t="s">
        <v>12993</v>
      </c>
      <c r="D260" t="s">
        <v>13175</v>
      </c>
      <c r="E260" t="s">
        <v>9</v>
      </c>
    </row>
    <row r="261" spans="1:5">
      <c r="A261">
        <v>258</v>
      </c>
      <c r="B261" t="s">
        <v>6736</v>
      </c>
      <c r="C261" t="s">
        <v>12993</v>
      </c>
      <c r="D261" t="s">
        <v>13176</v>
      </c>
      <c r="E261" t="s">
        <v>9</v>
      </c>
    </row>
    <row r="262" spans="1:5">
      <c r="A262">
        <v>259</v>
      </c>
      <c r="B262" t="s">
        <v>6737</v>
      </c>
      <c r="C262" t="s">
        <v>12993</v>
      </c>
      <c r="D262" t="s">
        <v>13177</v>
      </c>
      <c r="E262" t="s">
        <v>9</v>
      </c>
    </row>
    <row r="263" spans="1:5">
      <c r="A263">
        <v>260</v>
      </c>
      <c r="B263" t="s">
        <v>6738</v>
      </c>
      <c r="C263" t="s">
        <v>12993</v>
      </c>
      <c r="D263" t="s">
        <v>13178</v>
      </c>
      <c r="E263" t="s">
        <v>9</v>
      </c>
    </row>
    <row r="264" spans="1:5">
      <c r="A264">
        <v>261</v>
      </c>
      <c r="B264" t="s">
        <v>6739</v>
      </c>
      <c r="C264" t="s">
        <v>12993</v>
      </c>
      <c r="D264" t="s">
        <v>13179</v>
      </c>
      <c r="E264" t="s">
        <v>9</v>
      </c>
    </row>
    <row r="265" spans="1:5">
      <c r="A265">
        <v>262</v>
      </c>
      <c r="B265" t="s">
        <v>6740</v>
      </c>
      <c r="C265" t="s">
        <v>12993</v>
      </c>
      <c r="D265" t="s">
        <v>13180</v>
      </c>
      <c r="E265" t="s">
        <v>9</v>
      </c>
    </row>
    <row r="266" spans="1:5">
      <c r="A266">
        <v>263</v>
      </c>
      <c r="B266" t="s">
        <v>6741</v>
      </c>
      <c r="C266" t="s">
        <v>12993</v>
      </c>
      <c r="D266" t="s">
        <v>13181</v>
      </c>
      <c r="E266" t="s">
        <v>9</v>
      </c>
    </row>
    <row r="267" spans="1:5">
      <c r="A267">
        <v>264</v>
      </c>
      <c r="B267" t="s">
        <v>6742</v>
      </c>
      <c r="C267" t="s">
        <v>12993</v>
      </c>
      <c r="D267" t="s">
        <v>13182</v>
      </c>
      <c r="E267" t="s">
        <v>9</v>
      </c>
    </row>
    <row r="268" spans="1:5">
      <c r="A268">
        <v>265</v>
      </c>
      <c r="B268" t="s">
        <v>6743</v>
      </c>
      <c r="C268" t="s">
        <v>12993</v>
      </c>
      <c r="D268" t="s">
        <v>13183</v>
      </c>
      <c r="E268" t="s">
        <v>9</v>
      </c>
    </row>
    <row r="269" spans="1:5">
      <c r="A269">
        <v>266</v>
      </c>
      <c r="B269" t="s">
        <v>6744</v>
      </c>
      <c r="C269" t="s">
        <v>12993</v>
      </c>
      <c r="D269" t="s">
        <v>13184</v>
      </c>
      <c r="E269" t="s">
        <v>9</v>
      </c>
    </row>
    <row r="270" spans="1:5">
      <c r="A270">
        <v>267</v>
      </c>
      <c r="B270" t="s">
        <v>6745</v>
      </c>
      <c r="C270" t="s">
        <v>12993</v>
      </c>
      <c r="D270" t="s">
        <v>13185</v>
      </c>
      <c r="E270" t="s">
        <v>9</v>
      </c>
    </row>
    <row r="271" spans="1:5">
      <c r="A271">
        <v>268</v>
      </c>
      <c r="B271" t="s">
        <v>6746</v>
      </c>
      <c r="C271" t="s">
        <v>12993</v>
      </c>
      <c r="D271" t="s">
        <v>13186</v>
      </c>
      <c r="E271" t="s">
        <v>9</v>
      </c>
    </row>
    <row r="272" spans="1:5">
      <c r="A272">
        <v>269</v>
      </c>
      <c r="B272" t="s">
        <v>6747</v>
      </c>
      <c r="C272" t="s">
        <v>12926</v>
      </c>
      <c r="D272" t="s">
        <v>13187</v>
      </c>
      <c r="E272" t="s">
        <v>9</v>
      </c>
    </row>
    <row r="273" spans="1:5">
      <c r="A273">
        <v>270</v>
      </c>
      <c r="B273" t="s">
        <v>6748</v>
      </c>
      <c r="C273" t="s">
        <v>12926</v>
      </c>
      <c r="D273" t="s">
        <v>13188</v>
      </c>
      <c r="E273" t="s">
        <v>9</v>
      </c>
    </row>
    <row r="274" spans="1:5">
      <c r="A274">
        <v>271</v>
      </c>
      <c r="B274" t="s">
        <v>6749</v>
      </c>
      <c r="C274" t="s">
        <v>12926</v>
      </c>
      <c r="D274" t="s">
        <v>13189</v>
      </c>
      <c r="E274" t="s">
        <v>9</v>
      </c>
    </row>
    <row r="275" spans="1:5">
      <c r="A275">
        <v>272</v>
      </c>
      <c r="B275" t="s">
        <v>6750</v>
      </c>
      <c r="C275" t="s">
        <v>12926</v>
      </c>
      <c r="D275" t="s">
        <v>13190</v>
      </c>
      <c r="E275" t="s">
        <v>9</v>
      </c>
    </row>
    <row r="276" spans="1:5">
      <c r="A276">
        <v>273</v>
      </c>
      <c r="B276" t="s">
        <v>6751</v>
      </c>
      <c r="C276" t="s">
        <v>12926</v>
      </c>
      <c r="D276" t="s">
        <v>13191</v>
      </c>
      <c r="E276" t="s">
        <v>9</v>
      </c>
    </row>
    <row r="277" spans="1:5">
      <c r="A277">
        <v>274</v>
      </c>
      <c r="B277" t="s">
        <v>6752</v>
      </c>
      <c r="C277" t="s">
        <v>12926</v>
      </c>
      <c r="D277" t="s">
        <v>13192</v>
      </c>
      <c r="E277" t="s">
        <v>9</v>
      </c>
    </row>
    <row r="278" spans="1:5">
      <c r="A278">
        <v>275</v>
      </c>
      <c r="B278" t="s">
        <v>6753</v>
      </c>
      <c r="C278" t="s">
        <v>12926</v>
      </c>
      <c r="D278" t="s">
        <v>13193</v>
      </c>
      <c r="E278" t="s">
        <v>9</v>
      </c>
    </row>
    <row r="279" spans="1:5">
      <c r="A279">
        <v>276</v>
      </c>
      <c r="B279" t="s">
        <v>6754</v>
      </c>
      <c r="C279" t="s">
        <v>12926</v>
      </c>
      <c r="E279" t="s">
        <v>9</v>
      </c>
    </row>
    <row r="280" spans="1:5">
      <c r="A280">
        <v>277</v>
      </c>
      <c r="B280" t="s">
        <v>6755</v>
      </c>
      <c r="C280" t="s">
        <v>12926</v>
      </c>
      <c r="D280" t="s">
        <v>13194</v>
      </c>
      <c r="E280" t="s">
        <v>9</v>
      </c>
    </row>
    <row r="281" spans="1:5">
      <c r="A281">
        <v>278</v>
      </c>
      <c r="B281" t="s">
        <v>6756</v>
      </c>
      <c r="C281" t="s">
        <v>12921</v>
      </c>
      <c r="D281" t="s">
        <v>13195</v>
      </c>
      <c r="E281" t="s">
        <v>9</v>
      </c>
    </row>
    <row r="282" spans="1:5">
      <c r="A282">
        <v>279</v>
      </c>
      <c r="B282" t="s">
        <v>6757</v>
      </c>
      <c r="C282" t="s">
        <v>12921</v>
      </c>
      <c r="D282" t="s">
        <v>13196</v>
      </c>
      <c r="E282" t="s">
        <v>9</v>
      </c>
    </row>
    <row r="283" spans="1:5">
      <c r="A283">
        <v>280</v>
      </c>
      <c r="B283" t="s">
        <v>6758</v>
      </c>
      <c r="C283" t="s">
        <v>12921</v>
      </c>
      <c r="D283" t="s">
        <v>13197</v>
      </c>
      <c r="E283" t="s">
        <v>9</v>
      </c>
    </row>
    <row r="284" spans="1:5">
      <c r="A284">
        <v>281</v>
      </c>
      <c r="B284" t="s">
        <v>6759</v>
      </c>
      <c r="C284" t="s">
        <v>12921</v>
      </c>
      <c r="D284" t="s">
        <v>13198</v>
      </c>
      <c r="E284" t="s">
        <v>9</v>
      </c>
    </row>
    <row r="285" spans="1:5">
      <c r="A285">
        <v>282</v>
      </c>
      <c r="B285" t="s">
        <v>6760</v>
      </c>
      <c r="C285" t="s">
        <v>12921</v>
      </c>
      <c r="D285" t="s">
        <v>13199</v>
      </c>
      <c r="E285" t="s">
        <v>9</v>
      </c>
    </row>
    <row r="286" spans="1:5">
      <c r="A286">
        <v>283</v>
      </c>
      <c r="B286" t="s">
        <v>6761</v>
      </c>
      <c r="C286" t="s">
        <v>12921</v>
      </c>
      <c r="D286" t="s">
        <v>13200</v>
      </c>
      <c r="E286" t="s">
        <v>9</v>
      </c>
    </row>
    <row r="287" spans="1:5">
      <c r="A287">
        <v>284</v>
      </c>
      <c r="B287" t="s">
        <v>6762</v>
      </c>
      <c r="C287" t="s">
        <v>12921</v>
      </c>
      <c r="D287" t="s">
        <v>13201</v>
      </c>
      <c r="E287" t="s">
        <v>9</v>
      </c>
    </row>
    <row r="288" spans="1:5">
      <c r="A288">
        <v>285</v>
      </c>
      <c r="B288" t="s">
        <v>6763</v>
      </c>
      <c r="C288" t="s">
        <v>12921</v>
      </c>
      <c r="D288" t="s">
        <v>13202</v>
      </c>
      <c r="E288" t="s">
        <v>9</v>
      </c>
    </row>
    <row r="289" spans="1:5">
      <c r="A289">
        <v>286</v>
      </c>
      <c r="B289" t="s">
        <v>6764</v>
      </c>
      <c r="C289" t="s">
        <v>12921</v>
      </c>
      <c r="D289" t="s">
        <v>13203</v>
      </c>
      <c r="E289" t="s">
        <v>9</v>
      </c>
    </row>
    <row r="290" spans="1:5">
      <c r="A290">
        <v>287</v>
      </c>
      <c r="B290" t="s">
        <v>6765</v>
      </c>
      <c r="C290" t="s">
        <v>12921</v>
      </c>
      <c r="D290" t="s">
        <v>13204</v>
      </c>
      <c r="E290" t="s">
        <v>9</v>
      </c>
    </row>
    <row r="291" spans="1:5">
      <c r="A291">
        <v>288</v>
      </c>
      <c r="B291" t="s">
        <v>6766</v>
      </c>
      <c r="C291" t="s">
        <v>12921</v>
      </c>
      <c r="D291" t="s">
        <v>13205</v>
      </c>
      <c r="E291" t="s">
        <v>9</v>
      </c>
    </row>
    <row r="292" spans="1:5">
      <c r="A292">
        <v>289</v>
      </c>
      <c r="B292" t="s">
        <v>6767</v>
      </c>
      <c r="C292" t="s">
        <v>12921</v>
      </c>
      <c r="D292" t="s">
        <v>13206</v>
      </c>
      <c r="E292" t="s">
        <v>9</v>
      </c>
    </row>
    <row r="293" spans="1:5">
      <c r="A293">
        <v>290</v>
      </c>
      <c r="B293" t="s">
        <v>6768</v>
      </c>
      <c r="C293" t="s">
        <v>12921</v>
      </c>
      <c r="D293" t="s">
        <v>13207</v>
      </c>
      <c r="E293" t="s">
        <v>9</v>
      </c>
    </row>
    <row r="294" spans="1:5">
      <c r="A294">
        <v>291</v>
      </c>
      <c r="B294" t="s">
        <v>6769</v>
      </c>
      <c r="C294" t="s">
        <v>12921</v>
      </c>
      <c r="D294" t="s">
        <v>13208</v>
      </c>
      <c r="E294" t="s">
        <v>9</v>
      </c>
    </row>
    <row r="295" spans="1:5">
      <c r="A295">
        <v>292</v>
      </c>
      <c r="B295" t="s">
        <v>6770</v>
      </c>
      <c r="C295" t="s">
        <v>12921</v>
      </c>
      <c r="D295" t="s">
        <v>13209</v>
      </c>
      <c r="E295" t="s">
        <v>9</v>
      </c>
    </row>
    <row r="296" spans="1:5">
      <c r="A296">
        <v>293</v>
      </c>
      <c r="B296" t="s">
        <v>6771</v>
      </c>
      <c r="C296" t="s">
        <v>13011</v>
      </c>
      <c r="D296" t="s">
        <v>13210</v>
      </c>
      <c r="E296" t="s">
        <v>9</v>
      </c>
    </row>
    <row r="297" spans="1:5">
      <c r="A297">
        <v>294</v>
      </c>
      <c r="B297" t="s">
        <v>6772</v>
      </c>
      <c r="C297" t="s">
        <v>13011</v>
      </c>
      <c r="D297" t="s">
        <v>13211</v>
      </c>
      <c r="E297" t="s">
        <v>9</v>
      </c>
    </row>
    <row r="298" spans="1:5">
      <c r="A298">
        <v>295</v>
      </c>
      <c r="B298" t="s">
        <v>6773</v>
      </c>
      <c r="C298" t="s">
        <v>13011</v>
      </c>
      <c r="D298" t="s">
        <v>13212</v>
      </c>
      <c r="E298" t="s">
        <v>9</v>
      </c>
    </row>
    <row r="299" spans="1:5">
      <c r="A299">
        <v>296</v>
      </c>
      <c r="B299" t="s">
        <v>6774</v>
      </c>
      <c r="C299" t="s">
        <v>13011</v>
      </c>
      <c r="D299" t="s">
        <v>13213</v>
      </c>
      <c r="E299" t="s">
        <v>9</v>
      </c>
    </row>
    <row r="300" spans="1:5">
      <c r="A300">
        <v>297</v>
      </c>
      <c r="B300" t="s">
        <v>6775</v>
      </c>
      <c r="C300" t="s">
        <v>13017</v>
      </c>
      <c r="D300" t="s">
        <v>13214</v>
      </c>
      <c r="E300" t="s">
        <v>9</v>
      </c>
    </row>
    <row r="301" spans="1:5">
      <c r="A301">
        <v>298</v>
      </c>
      <c r="B301" t="s">
        <v>6776</v>
      </c>
      <c r="C301" t="s">
        <v>13017</v>
      </c>
      <c r="D301" t="s">
        <v>13215</v>
      </c>
      <c r="E301" t="s">
        <v>9</v>
      </c>
    </row>
    <row r="302" spans="1:5">
      <c r="A302">
        <v>299</v>
      </c>
      <c r="B302" t="s">
        <v>6777</v>
      </c>
      <c r="C302" t="s">
        <v>13017</v>
      </c>
      <c r="D302" t="s">
        <v>13216</v>
      </c>
      <c r="E302" t="s">
        <v>9</v>
      </c>
    </row>
    <row r="303" spans="1:5">
      <c r="A303">
        <v>300</v>
      </c>
      <c r="B303" t="s">
        <v>6778</v>
      </c>
      <c r="C303" t="s">
        <v>13017</v>
      </c>
      <c r="D303" t="s">
        <v>13217</v>
      </c>
      <c r="E303" t="s">
        <v>9</v>
      </c>
    </row>
    <row r="304" spans="1:5">
      <c r="A304">
        <v>301</v>
      </c>
      <c r="B304" t="s">
        <v>6779</v>
      </c>
      <c r="C304" t="s">
        <v>13017</v>
      </c>
      <c r="D304" t="s">
        <v>13218</v>
      </c>
      <c r="E304" t="s">
        <v>9</v>
      </c>
    </row>
    <row r="305" spans="1:5">
      <c r="A305">
        <v>302</v>
      </c>
      <c r="B305" t="s">
        <v>6780</v>
      </c>
      <c r="C305" t="s">
        <v>13017</v>
      </c>
      <c r="D305" t="s">
        <v>13219</v>
      </c>
      <c r="E305" t="s">
        <v>9</v>
      </c>
    </row>
    <row r="306" spans="1:5">
      <c r="A306">
        <v>303</v>
      </c>
      <c r="B306" t="s">
        <v>6781</v>
      </c>
      <c r="C306" t="s">
        <v>13021</v>
      </c>
      <c r="D306" t="s">
        <v>13220</v>
      </c>
      <c r="E306" t="s">
        <v>9</v>
      </c>
    </row>
    <row r="307" spans="1:5">
      <c r="A307">
        <v>304</v>
      </c>
      <c r="B307" t="s">
        <v>6782</v>
      </c>
      <c r="C307" t="s">
        <v>13036</v>
      </c>
      <c r="D307" t="s">
        <v>13221</v>
      </c>
      <c r="E307" t="s">
        <v>9</v>
      </c>
    </row>
    <row r="308" spans="1:5">
      <c r="A308">
        <v>305</v>
      </c>
      <c r="B308" t="s">
        <v>6783</v>
      </c>
      <c r="C308" t="s">
        <v>13036</v>
      </c>
      <c r="D308" t="s">
        <v>13222</v>
      </c>
      <c r="E308" t="s">
        <v>9</v>
      </c>
    </row>
    <row r="309" spans="1:5">
      <c r="A309">
        <v>306</v>
      </c>
      <c r="B309" t="s">
        <v>6784</v>
      </c>
      <c r="C309" t="s">
        <v>13036</v>
      </c>
      <c r="D309" t="s">
        <v>13223</v>
      </c>
      <c r="E309" t="s">
        <v>9</v>
      </c>
    </row>
    <row r="310" spans="1:5">
      <c r="A310">
        <v>307</v>
      </c>
      <c r="B310" t="s">
        <v>6785</v>
      </c>
      <c r="C310" t="s">
        <v>13036</v>
      </c>
      <c r="D310" t="s">
        <v>13224</v>
      </c>
      <c r="E310" t="s">
        <v>9</v>
      </c>
    </row>
    <row r="311" spans="1:5">
      <c r="A311">
        <v>308</v>
      </c>
      <c r="B311" t="s">
        <v>6786</v>
      </c>
      <c r="C311" t="s">
        <v>13036</v>
      </c>
      <c r="D311" t="s">
        <v>13225</v>
      </c>
      <c r="E311" t="s">
        <v>9</v>
      </c>
    </row>
    <row r="312" spans="1:5">
      <c r="A312">
        <v>309</v>
      </c>
      <c r="B312" t="s">
        <v>6787</v>
      </c>
      <c r="C312" t="s">
        <v>13036</v>
      </c>
      <c r="D312" t="s">
        <v>13226</v>
      </c>
      <c r="E312" t="s">
        <v>9</v>
      </c>
    </row>
    <row r="313" spans="1:5">
      <c r="A313">
        <v>310</v>
      </c>
      <c r="B313" t="s">
        <v>6788</v>
      </c>
      <c r="C313" t="s">
        <v>13036</v>
      </c>
      <c r="D313" t="s">
        <v>13227</v>
      </c>
      <c r="E313" t="s">
        <v>9</v>
      </c>
    </row>
    <row r="314" spans="1:5">
      <c r="A314">
        <v>311</v>
      </c>
      <c r="B314" t="s">
        <v>6789</v>
      </c>
      <c r="C314" t="s">
        <v>13036</v>
      </c>
      <c r="D314" t="s">
        <v>13228</v>
      </c>
      <c r="E314" t="s">
        <v>9</v>
      </c>
    </row>
    <row r="315" spans="1:5">
      <c r="A315">
        <v>312</v>
      </c>
      <c r="B315" t="s">
        <v>6790</v>
      </c>
      <c r="C315" t="s">
        <v>13036</v>
      </c>
      <c r="D315" t="s">
        <v>13229</v>
      </c>
      <c r="E315" t="s">
        <v>9</v>
      </c>
    </row>
    <row r="316" spans="1:5">
      <c r="A316">
        <v>313</v>
      </c>
      <c r="B316" t="s">
        <v>6791</v>
      </c>
      <c r="C316" t="s">
        <v>13036</v>
      </c>
      <c r="D316" t="s">
        <v>13230</v>
      </c>
      <c r="E316" t="s">
        <v>9</v>
      </c>
    </row>
    <row r="317" spans="1:5">
      <c r="A317">
        <v>314</v>
      </c>
      <c r="B317" t="s">
        <v>6792</v>
      </c>
      <c r="C317" t="s">
        <v>13046</v>
      </c>
      <c r="D317" t="s">
        <v>13231</v>
      </c>
      <c r="E317" t="s">
        <v>9</v>
      </c>
    </row>
    <row r="318" spans="1:5">
      <c r="A318">
        <v>315</v>
      </c>
      <c r="B318" t="s">
        <v>6793</v>
      </c>
      <c r="C318" t="s">
        <v>13046</v>
      </c>
      <c r="D318" t="s">
        <v>13232</v>
      </c>
      <c r="E318" t="s">
        <v>9</v>
      </c>
    </row>
    <row r="319" spans="1:5">
      <c r="A319">
        <v>316</v>
      </c>
      <c r="B319" t="s">
        <v>6794</v>
      </c>
      <c r="C319" t="s">
        <v>13046</v>
      </c>
      <c r="D319" t="s">
        <v>13233</v>
      </c>
      <c r="E319" t="s">
        <v>9</v>
      </c>
    </row>
    <row r="320" spans="1:5">
      <c r="A320">
        <v>317</v>
      </c>
      <c r="B320" t="s">
        <v>6795</v>
      </c>
      <c r="C320" t="s">
        <v>13046</v>
      </c>
      <c r="D320" t="s">
        <v>13234</v>
      </c>
      <c r="E320" t="s">
        <v>9</v>
      </c>
    </row>
    <row r="321" spans="1:5">
      <c r="A321">
        <v>318</v>
      </c>
      <c r="B321" t="s">
        <v>6796</v>
      </c>
      <c r="C321" t="s">
        <v>13046</v>
      </c>
      <c r="D321" t="s">
        <v>13235</v>
      </c>
      <c r="E321" t="s">
        <v>9</v>
      </c>
    </row>
    <row r="322" spans="1:5">
      <c r="A322">
        <v>319</v>
      </c>
      <c r="B322" t="s">
        <v>6797</v>
      </c>
      <c r="C322" t="s">
        <v>13046</v>
      </c>
      <c r="D322" t="s">
        <v>13236</v>
      </c>
      <c r="E322" t="s">
        <v>9</v>
      </c>
    </row>
    <row r="323" spans="1:5">
      <c r="A323">
        <v>320</v>
      </c>
      <c r="B323" t="s">
        <v>6798</v>
      </c>
      <c r="C323" t="s">
        <v>13046</v>
      </c>
      <c r="D323" t="s">
        <v>13237</v>
      </c>
      <c r="E323" t="s">
        <v>9</v>
      </c>
    </row>
    <row r="324" spans="1:5">
      <c r="A324">
        <v>321</v>
      </c>
      <c r="B324" t="s">
        <v>6799</v>
      </c>
      <c r="C324" t="s">
        <v>12928</v>
      </c>
      <c r="D324" t="s">
        <v>13238</v>
      </c>
      <c r="E324" t="s">
        <v>9</v>
      </c>
    </row>
    <row r="325" spans="1:5">
      <c r="A325">
        <v>322</v>
      </c>
      <c r="B325" t="s">
        <v>6800</v>
      </c>
      <c r="C325" t="s">
        <v>12928</v>
      </c>
      <c r="D325" t="s">
        <v>13239</v>
      </c>
      <c r="E325" t="s">
        <v>9</v>
      </c>
    </row>
    <row r="326" spans="1:5">
      <c r="A326">
        <v>323</v>
      </c>
      <c r="B326" t="s">
        <v>6801</v>
      </c>
      <c r="C326" t="s">
        <v>12928</v>
      </c>
      <c r="D326" t="s">
        <v>13240</v>
      </c>
      <c r="E326" t="s">
        <v>9</v>
      </c>
    </row>
    <row r="327" spans="1:5">
      <c r="A327">
        <v>324</v>
      </c>
      <c r="B327" t="s">
        <v>6802</v>
      </c>
      <c r="C327" t="s">
        <v>12928</v>
      </c>
      <c r="D327" t="s">
        <v>13241</v>
      </c>
      <c r="E327" t="s">
        <v>9</v>
      </c>
    </row>
    <row r="328" spans="1:5">
      <c r="A328">
        <v>325</v>
      </c>
      <c r="B328" t="s">
        <v>6803</v>
      </c>
      <c r="C328" t="s">
        <v>12928</v>
      </c>
      <c r="D328" t="s">
        <v>13242</v>
      </c>
      <c r="E328" t="s">
        <v>9</v>
      </c>
    </row>
    <row r="329" spans="1:5">
      <c r="A329">
        <v>326</v>
      </c>
      <c r="B329" t="s">
        <v>6804</v>
      </c>
      <c r="C329" t="s">
        <v>12928</v>
      </c>
      <c r="D329" t="s">
        <v>13054</v>
      </c>
      <c r="E329" t="s">
        <v>9</v>
      </c>
    </row>
    <row r="330" spans="1:5">
      <c r="A330">
        <v>327</v>
      </c>
      <c r="B330" t="s">
        <v>6805</v>
      </c>
      <c r="C330" t="s">
        <v>12928</v>
      </c>
      <c r="D330" t="s">
        <v>13243</v>
      </c>
      <c r="E330" t="s">
        <v>9</v>
      </c>
    </row>
    <row r="331" spans="1:5">
      <c r="A331">
        <v>328</v>
      </c>
      <c r="B331" t="s">
        <v>6806</v>
      </c>
      <c r="C331" t="s">
        <v>12928</v>
      </c>
      <c r="D331" t="s">
        <v>13244</v>
      </c>
      <c r="E331" t="s">
        <v>9</v>
      </c>
    </row>
    <row r="332" spans="1:5">
      <c r="A332">
        <v>329</v>
      </c>
      <c r="B332" t="s">
        <v>6807</v>
      </c>
      <c r="C332" t="s">
        <v>12928</v>
      </c>
      <c r="D332" t="s">
        <v>13245</v>
      </c>
      <c r="E332" t="s">
        <v>9</v>
      </c>
    </row>
    <row r="333" spans="1:5">
      <c r="A333">
        <v>330</v>
      </c>
      <c r="B333" t="s">
        <v>6808</v>
      </c>
      <c r="C333" t="s">
        <v>12928</v>
      </c>
      <c r="D333" t="s">
        <v>13246</v>
      </c>
      <c r="E333" t="s">
        <v>9</v>
      </c>
    </row>
    <row r="334" spans="1:5">
      <c r="A334">
        <v>331</v>
      </c>
      <c r="B334" t="s">
        <v>6809</v>
      </c>
      <c r="C334" t="s">
        <v>12928</v>
      </c>
      <c r="D334" t="s">
        <v>13247</v>
      </c>
      <c r="E334" t="s">
        <v>9</v>
      </c>
    </row>
    <row r="335" spans="1:5">
      <c r="A335">
        <v>332</v>
      </c>
      <c r="B335" t="s">
        <v>6810</v>
      </c>
      <c r="C335" t="s">
        <v>12928</v>
      </c>
      <c r="D335" t="s">
        <v>13248</v>
      </c>
      <c r="E335" t="s">
        <v>9</v>
      </c>
    </row>
    <row r="336" spans="1:5">
      <c r="A336">
        <v>333</v>
      </c>
      <c r="B336" t="s">
        <v>6811</v>
      </c>
      <c r="C336" t="s">
        <v>12928</v>
      </c>
      <c r="D336" t="s">
        <v>13249</v>
      </c>
      <c r="E336" t="s">
        <v>9</v>
      </c>
    </row>
    <row r="337" spans="1:5">
      <c r="A337">
        <v>334</v>
      </c>
      <c r="B337" t="s">
        <v>6812</v>
      </c>
      <c r="C337" t="s">
        <v>12928</v>
      </c>
      <c r="D337" t="s">
        <v>13250</v>
      </c>
      <c r="E337" t="s">
        <v>9</v>
      </c>
    </row>
    <row r="338" spans="1:5">
      <c r="A338">
        <v>335</v>
      </c>
      <c r="B338" t="s">
        <v>6813</v>
      </c>
      <c r="C338" t="s">
        <v>12928</v>
      </c>
      <c r="D338" t="s">
        <v>13251</v>
      </c>
      <c r="E338" t="s">
        <v>9</v>
      </c>
    </row>
    <row r="339" spans="1:5">
      <c r="A339">
        <v>336</v>
      </c>
      <c r="B339" t="s">
        <v>6814</v>
      </c>
      <c r="C339" t="s">
        <v>12928</v>
      </c>
      <c r="D339" t="s">
        <v>13252</v>
      </c>
      <c r="E339" t="s">
        <v>9</v>
      </c>
    </row>
    <row r="340" spans="1:5">
      <c r="A340">
        <v>337</v>
      </c>
      <c r="B340" t="s">
        <v>6815</v>
      </c>
      <c r="C340" t="s">
        <v>12932</v>
      </c>
      <c r="D340" t="s">
        <v>13253</v>
      </c>
      <c r="E340" t="s">
        <v>9</v>
      </c>
    </row>
    <row r="341" spans="1:5">
      <c r="A341">
        <v>338</v>
      </c>
      <c r="B341" t="s">
        <v>6816</v>
      </c>
      <c r="C341" t="s">
        <v>12932</v>
      </c>
      <c r="D341" t="s">
        <v>13254</v>
      </c>
      <c r="E341" t="s">
        <v>9</v>
      </c>
    </row>
    <row r="342" spans="1:5">
      <c r="A342">
        <v>339</v>
      </c>
      <c r="B342" t="s">
        <v>6817</v>
      </c>
      <c r="C342" t="s">
        <v>12932</v>
      </c>
      <c r="D342" t="s">
        <v>13255</v>
      </c>
      <c r="E342" t="s">
        <v>9</v>
      </c>
    </row>
    <row r="343" spans="1:5">
      <c r="A343">
        <v>340</v>
      </c>
      <c r="B343" t="s">
        <v>6818</v>
      </c>
      <c r="C343" t="s">
        <v>12932</v>
      </c>
      <c r="D343" t="s">
        <v>13256</v>
      </c>
      <c r="E343" t="s">
        <v>9</v>
      </c>
    </row>
    <row r="344" spans="1:5">
      <c r="A344">
        <v>341</v>
      </c>
      <c r="B344" t="s">
        <v>6819</v>
      </c>
      <c r="C344" t="s">
        <v>12932</v>
      </c>
      <c r="D344" t="s">
        <v>13257</v>
      </c>
      <c r="E344" t="s">
        <v>9</v>
      </c>
    </row>
    <row r="345" spans="1:5">
      <c r="A345">
        <v>342</v>
      </c>
      <c r="B345" t="s">
        <v>6820</v>
      </c>
      <c r="C345" t="s">
        <v>12932</v>
      </c>
      <c r="D345" t="s">
        <v>13258</v>
      </c>
      <c r="E345" t="s">
        <v>9</v>
      </c>
    </row>
    <row r="346" spans="1:5">
      <c r="A346">
        <v>343</v>
      </c>
      <c r="B346" t="s">
        <v>6821</v>
      </c>
      <c r="C346" t="s">
        <v>12932</v>
      </c>
      <c r="D346" t="s">
        <v>13259</v>
      </c>
      <c r="E346" t="s">
        <v>9</v>
      </c>
    </row>
    <row r="347" spans="1:5">
      <c r="A347">
        <v>344</v>
      </c>
      <c r="B347" t="s">
        <v>6822</v>
      </c>
      <c r="C347" t="s">
        <v>12932</v>
      </c>
      <c r="D347" t="s">
        <v>13260</v>
      </c>
      <c r="E347" t="s">
        <v>9</v>
      </c>
    </row>
    <row r="348" spans="1:5">
      <c r="A348">
        <v>345</v>
      </c>
      <c r="B348" t="s">
        <v>6823</v>
      </c>
      <c r="C348" t="s">
        <v>12932</v>
      </c>
      <c r="D348" t="s">
        <v>13261</v>
      </c>
      <c r="E348" t="s">
        <v>9</v>
      </c>
    </row>
    <row r="349" spans="1:5">
      <c r="A349">
        <v>346</v>
      </c>
      <c r="B349" t="s">
        <v>6824</v>
      </c>
      <c r="C349" t="s">
        <v>13074</v>
      </c>
      <c r="D349" t="s">
        <v>13262</v>
      </c>
      <c r="E349" t="s">
        <v>9</v>
      </c>
    </row>
    <row r="350" spans="1:5">
      <c r="A350">
        <v>347</v>
      </c>
      <c r="B350" t="s">
        <v>6825</v>
      </c>
      <c r="C350" t="s">
        <v>13074</v>
      </c>
      <c r="D350" t="s">
        <v>13263</v>
      </c>
      <c r="E350" t="s">
        <v>9</v>
      </c>
    </row>
    <row r="351" spans="1:5">
      <c r="A351">
        <v>348</v>
      </c>
      <c r="B351" t="s">
        <v>6826</v>
      </c>
      <c r="C351" t="s">
        <v>13074</v>
      </c>
      <c r="D351" t="s">
        <v>13264</v>
      </c>
      <c r="E351" t="s">
        <v>9</v>
      </c>
    </row>
    <row r="352" spans="1:5">
      <c r="A352">
        <v>349</v>
      </c>
      <c r="B352" t="s">
        <v>6827</v>
      </c>
      <c r="C352" t="s">
        <v>13074</v>
      </c>
      <c r="D352" t="s">
        <v>13265</v>
      </c>
      <c r="E352" t="s">
        <v>9</v>
      </c>
    </row>
    <row r="353" spans="1:5">
      <c r="A353">
        <v>350</v>
      </c>
      <c r="B353" t="s">
        <v>6828</v>
      </c>
      <c r="C353" t="s">
        <v>13074</v>
      </c>
      <c r="D353" t="s">
        <v>13266</v>
      </c>
      <c r="E353" t="s">
        <v>9</v>
      </c>
    </row>
    <row r="354" spans="1:5">
      <c r="A354">
        <v>351</v>
      </c>
      <c r="B354" t="s">
        <v>6829</v>
      </c>
      <c r="C354" t="s">
        <v>13074</v>
      </c>
      <c r="D354" t="s">
        <v>13267</v>
      </c>
      <c r="E354" t="s">
        <v>9</v>
      </c>
    </row>
    <row r="355" spans="1:5">
      <c r="A355">
        <v>352</v>
      </c>
      <c r="B355" t="s">
        <v>6830</v>
      </c>
      <c r="C355" t="s">
        <v>13074</v>
      </c>
      <c r="D355" t="s">
        <v>13268</v>
      </c>
      <c r="E355" t="s">
        <v>9</v>
      </c>
    </row>
    <row r="356" spans="1:5">
      <c r="A356">
        <v>353</v>
      </c>
      <c r="B356" t="s">
        <v>6831</v>
      </c>
      <c r="C356" t="s">
        <v>13074</v>
      </c>
      <c r="D356" t="s">
        <v>13269</v>
      </c>
      <c r="E356" t="s">
        <v>9</v>
      </c>
    </row>
    <row r="357" spans="1:5">
      <c r="A357">
        <v>354</v>
      </c>
      <c r="B357" t="s">
        <v>6832</v>
      </c>
      <c r="C357" t="s">
        <v>13074</v>
      </c>
      <c r="D357" t="s">
        <v>13270</v>
      </c>
      <c r="E357" t="s">
        <v>9</v>
      </c>
    </row>
    <row r="358" spans="1:5">
      <c r="A358">
        <v>355</v>
      </c>
      <c r="B358" t="s">
        <v>6833</v>
      </c>
      <c r="C358" t="s">
        <v>13074</v>
      </c>
      <c r="D358" t="s">
        <v>13271</v>
      </c>
      <c r="E358" t="s">
        <v>9</v>
      </c>
    </row>
    <row r="359" spans="1:5">
      <c r="A359">
        <v>356</v>
      </c>
      <c r="B359" t="s">
        <v>6834</v>
      </c>
      <c r="C359" t="s">
        <v>13074</v>
      </c>
      <c r="D359" t="s">
        <v>13272</v>
      </c>
      <c r="E359" t="s">
        <v>9</v>
      </c>
    </row>
    <row r="360" spans="1:5">
      <c r="A360">
        <v>357</v>
      </c>
      <c r="B360" t="s">
        <v>6644</v>
      </c>
      <c r="C360" t="s">
        <v>13074</v>
      </c>
      <c r="D360" t="s">
        <v>13273</v>
      </c>
      <c r="E360" t="s">
        <v>9</v>
      </c>
    </row>
    <row r="361" spans="1:5">
      <c r="A361">
        <v>358</v>
      </c>
      <c r="B361" t="s">
        <v>6835</v>
      </c>
      <c r="C361" t="s">
        <v>13074</v>
      </c>
      <c r="D361" t="s">
        <v>13265</v>
      </c>
      <c r="E361" t="s">
        <v>9</v>
      </c>
    </row>
    <row r="362" spans="1:5">
      <c r="A362">
        <v>359</v>
      </c>
      <c r="B362" t="s">
        <v>6836</v>
      </c>
      <c r="C362" t="s">
        <v>13074</v>
      </c>
      <c r="D362" t="s">
        <v>13274</v>
      </c>
      <c r="E362" t="s">
        <v>9</v>
      </c>
    </row>
    <row r="363" spans="1:5">
      <c r="A363">
        <v>360</v>
      </c>
      <c r="B363" t="s">
        <v>6837</v>
      </c>
      <c r="C363" t="s">
        <v>13074</v>
      </c>
      <c r="D363" t="s">
        <v>13275</v>
      </c>
      <c r="E363" t="s">
        <v>9</v>
      </c>
    </row>
    <row r="364" spans="1:5">
      <c r="A364">
        <v>361</v>
      </c>
      <c r="B364" t="s">
        <v>6838</v>
      </c>
      <c r="C364" t="s">
        <v>13074</v>
      </c>
      <c r="D364" t="s">
        <v>13276</v>
      </c>
      <c r="E364" t="s">
        <v>9</v>
      </c>
    </row>
    <row r="365" spans="1:5">
      <c r="A365">
        <v>362</v>
      </c>
      <c r="B365" t="s">
        <v>6839</v>
      </c>
      <c r="C365" t="s">
        <v>13074</v>
      </c>
      <c r="D365" t="s">
        <v>13277</v>
      </c>
      <c r="E365" t="s">
        <v>9</v>
      </c>
    </row>
    <row r="366" spans="1:5">
      <c r="A366">
        <v>363</v>
      </c>
      <c r="B366" t="s">
        <v>6840</v>
      </c>
      <c r="C366" t="s">
        <v>13074</v>
      </c>
      <c r="D366" t="s">
        <v>13278</v>
      </c>
      <c r="E366" t="s">
        <v>9</v>
      </c>
    </row>
    <row r="367" spans="1:5">
      <c r="A367">
        <v>364</v>
      </c>
      <c r="B367" t="s">
        <v>6841</v>
      </c>
      <c r="C367" t="s">
        <v>13074</v>
      </c>
      <c r="D367" t="s">
        <v>13279</v>
      </c>
      <c r="E367" t="s">
        <v>9</v>
      </c>
    </row>
    <row r="368" spans="1:5">
      <c r="A368">
        <v>365</v>
      </c>
      <c r="B368" t="s">
        <v>6842</v>
      </c>
      <c r="C368" t="s">
        <v>13074</v>
      </c>
      <c r="D368" t="s">
        <v>13280</v>
      </c>
      <c r="E368" t="s">
        <v>9</v>
      </c>
    </row>
    <row r="369" spans="1:5">
      <c r="A369">
        <v>366</v>
      </c>
      <c r="B369" t="s">
        <v>6843</v>
      </c>
      <c r="C369" t="s">
        <v>13074</v>
      </c>
      <c r="D369" t="s">
        <v>13281</v>
      </c>
      <c r="E369" t="s">
        <v>9</v>
      </c>
    </row>
    <row r="370" spans="1:5">
      <c r="A370">
        <v>367</v>
      </c>
      <c r="B370" t="s">
        <v>6844</v>
      </c>
      <c r="C370" t="s">
        <v>13074</v>
      </c>
      <c r="D370" t="s">
        <v>13282</v>
      </c>
      <c r="E370" t="s">
        <v>9</v>
      </c>
    </row>
    <row r="371" spans="1:5">
      <c r="A371">
        <v>368</v>
      </c>
      <c r="B371" t="s">
        <v>6845</v>
      </c>
      <c r="C371" t="s">
        <v>13074</v>
      </c>
      <c r="D371" t="s">
        <v>13283</v>
      </c>
      <c r="E371" t="s">
        <v>9</v>
      </c>
    </row>
    <row r="372" spans="1:5">
      <c r="A372">
        <v>369</v>
      </c>
      <c r="B372" t="s">
        <v>6846</v>
      </c>
      <c r="C372" t="s">
        <v>13074</v>
      </c>
      <c r="D372" t="s">
        <v>13284</v>
      </c>
      <c r="E372" t="s">
        <v>9</v>
      </c>
    </row>
    <row r="373" spans="1:5">
      <c r="A373">
        <v>370</v>
      </c>
      <c r="B373" t="s">
        <v>6847</v>
      </c>
      <c r="C373" t="s">
        <v>13074</v>
      </c>
      <c r="D373" t="s">
        <v>13285</v>
      </c>
      <c r="E373" t="s">
        <v>9</v>
      </c>
    </row>
    <row r="374" spans="1:5">
      <c r="A374">
        <v>371</v>
      </c>
      <c r="B374" t="s">
        <v>6848</v>
      </c>
      <c r="C374" t="s">
        <v>13074</v>
      </c>
      <c r="D374" t="s">
        <v>13286</v>
      </c>
      <c r="E374" t="s">
        <v>9</v>
      </c>
    </row>
    <row r="375" spans="1:5">
      <c r="A375">
        <v>372</v>
      </c>
      <c r="B375" t="s">
        <v>6849</v>
      </c>
      <c r="C375" t="s">
        <v>13074</v>
      </c>
      <c r="D375" t="s">
        <v>13287</v>
      </c>
      <c r="E375" t="s">
        <v>9</v>
      </c>
    </row>
    <row r="376" spans="1:5">
      <c r="A376">
        <v>373</v>
      </c>
      <c r="B376" t="s">
        <v>6850</v>
      </c>
      <c r="C376" t="s">
        <v>13074</v>
      </c>
      <c r="D376" t="s">
        <v>13288</v>
      </c>
      <c r="E376" t="s">
        <v>9</v>
      </c>
    </row>
    <row r="377" spans="1:5">
      <c r="A377">
        <v>374</v>
      </c>
      <c r="B377" t="s">
        <v>6851</v>
      </c>
      <c r="C377" t="s">
        <v>13074</v>
      </c>
      <c r="D377" t="s">
        <v>13289</v>
      </c>
      <c r="E377" t="s">
        <v>9</v>
      </c>
    </row>
    <row r="378" spans="1:5">
      <c r="A378">
        <v>375</v>
      </c>
      <c r="B378" t="s">
        <v>6852</v>
      </c>
      <c r="C378" t="s">
        <v>12930</v>
      </c>
      <c r="D378" t="s">
        <v>13290</v>
      </c>
      <c r="E378" t="s">
        <v>9</v>
      </c>
    </row>
    <row r="379" spans="1:5">
      <c r="A379">
        <v>376</v>
      </c>
      <c r="B379" t="s">
        <v>6853</v>
      </c>
      <c r="C379" t="s">
        <v>12930</v>
      </c>
      <c r="D379" t="s">
        <v>13291</v>
      </c>
      <c r="E379" t="s">
        <v>9</v>
      </c>
    </row>
    <row r="380" spans="1:5">
      <c r="A380">
        <v>377</v>
      </c>
      <c r="B380" t="s">
        <v>6854</v>
      </c>
      <c r="C380" t="s">
        <v>12930</v>
      </c>
      <c r="D380" t="s">
        <v>13292</v>
      </c>
      <c r="E380" t="s">
        <v>9</v>
      </c>
    </row>
    <row r="381" spans="1:5">
      <c r="A381">
        <v>378</v>
      </c>
      <c r="B381" t="s">
        <v>6855</v>
      </c>
      <c r="C381" t="s">
        <v>12930</v>
      </c>
      <c r="D381" t="s">
        <v>13293</v>
      </c>
      <c r="E381" t="s">
        <v>9</v>
      </c>
    </row>
    <row r="382" spans="1:5">
      <c r="A382">
        <v>379</v>
      </c>
      <c r="B382" t="s">
        <v>6856</v>
      </c>
      <c r="C382" t="s">
        <v>12930</v>
      </c>
      <c r="D382" t="s">
        <v>13294</v>
      </c>
      <c r="E382" t="s">
        <v>9</v>
      </c>
    </row>
    <row r="383" spans="1:5">
      <c r="A383">
        <v>380</v>
      </c>
      <c r="B383" t="s">
        <v>6857</v>
      </c>
      <c r="C383" t="s">
        <v>12930</v>
      </c>
      <c r="D383" t="s">
        <v>13295</v>
      </c>
      <c r="E383" t="s">
        <v>9</v>
      </c>
    </row>
    <row r="384" spans="1:5">
      <c r="A384">
        <v>381</v>
      </c>
      <c r="B384" t="s">
        <v>6858</v>
      </c>
      <c r="C384" t="s">
        <v>12930</v>
      </c>
      <c r="D384" t="s">
        <v>13296</v>
      </c>
      <c r="E384" t="s">
        <v>9</v>
      </c>
    </row>
    <row r="385" spans="1:5">
      <c r="A385">
        <v>382</v>
      </c>
      <c r="B385" t="s">
        <v>6859</v>
      </c>
      <c r="C385" t="s">
        <v>12930</v>
      </c>
      <c r="D385" t="s">
        <v>13297</v>
      </c>
      <c r="E385" t="s">
        <v>9</v>
      </c>
    </row>
    <row r="386" spans="1:5">
      <c r="A386">
        <v>383</v>
      </c>
      <c r="B386" t="s">
        <v>6860</v>
      </c>
      <c r="C386" t="s">
        <v>12930</v>
      </c>
      <c r="D386" t="s">
        <v>13298</v>
      </c>
      <c r="E386" t="s">
        <v>9</v>
      </c>
    </row>
    <row r="387" spans="1:5">
      <c r="A387">
        <v>384</v>
      </c>
      <c r="B387" t="s">
        <v>6861</v>
      </c>
      <c r="C387" t="s">
        <v>12930</v>
      </c>
      <c r="D387" t="s">
        <v>13299</v>
      </c>
      <c r="E387" t="s">
        <v>9</v>
      </c>
    </row>
    <row r="388" spans="1:5">
      <c r="A388">
        <v>385</v>
      </c>
      <c r="B388" t="s">
        <v>6862</v>
      </c>
      <c r="C388" t="s">
        <v>12930</v>
      </c>
      <c r="D388" t="s">
        <v>13300</v>
      </c>
      <c r="E388" t="s">
        <v>9</v>
      </c>
    </row>
    <row r="389" spans="1:5">
      <c r="A389">
        <v>386</v>
      </c>
      <c r="B389" t="s">
        <v>6863</v>
      </c>
      <c r="C389" t="s">
        <v>12930</v>
      </c>
      <c r="D389" t="s">
        <v>13301</v>
      </c>
      <c r="E389" t="s">
        <v>9</v>
      </c>
    </row>
    <row r="390" spans="1:5">
      <c r="A390">
        <v>387</v>
      </c>
      <c r="B390" t="s">
        <v>6864</v>
      </c>
      <c r="C390" t="s">
        <v>12930</v>
      </c>
      <c r="D390" t="s">
        <v>13302</v>
      </c>
      <c r="E390" t="s">
        <v>9</v>
      </c>
    </row>
    <row r="391" spans="1:5">
      <c r="A391">
        <v>388</v>
      </c>
      <c r="B391" t="s">
        <v>6865</v>
      </c>
      <c r="C391" t="s">
        <v>12930</v>
      </c>
      <c r="D391" t="s">
        <v>13303</v>
      </c>
      <c r="E391" t="s">
        <v>9</v>
      </c>
    </row>
    <row r="392" spans="1:5">
      <c r="A392">
        <v>389</v>
      </c>
      <c r="B392" t="s">
        <v>6866</v>
      </c>
      <c r="C392" t="s">
        <v>13093</v>
      </c>
      <c r="D392" t="s">
        <v>13304</v>
      </c>
      <c r="E392" t="s">
        <v>9</v>
      </c>
    </row>
    <row r="393" spans="1:5">
      <c r="A393">
        <v>390</v>
      </c>
      <c r="B393" t="s">
        <v>6867</v>
      </c>
      <c r="C393" t="s">
        <v>13093</v>
      </c>
      <c r="D393" t="s">
        <v>13305</v>
      </c>
      <c r="E393" t="s">
        <v>9</v>
      </c>
    </row>
    <row r="394" spans="1:5">
      <c r="A394">
        <v>391</v>
      </c>
      <c r="B394" t="s">
        <v>6868</v>
      </c>
      <c r="C394" t="s">
        <v>13093</v>
      </c>
      <c r="D394" t="s">
        <v>13306</v>
      </c>
      <c r="E394" t="s">
        <v>9</v>
      </c>
    </row>
    <row r="395" spans="1:5">
      <c r="A395">
        <v>392</v>
      </c>
      <c r="B395" t="s">
        <v>6869</v>
      </c>
      <c r="C395" t="s">
        <v>13093</v>
      </c>
      <c r="D395" t="s">
        <v>13307</v>
      </c>
      <c r="E395" t="s">
        <v>9</v>
      </c>
    </row>
    <row r="396" spans="1:5">
      <c r="A396">
        <v>393</v>
      </c>
      <c r="B396" t="s">
        <v>6870</v>
      </c>
      <c r="C396" t="s">
        <v>13093</v>
      </c>
      <c r="D396" t="s">
        <v>13308</v>
      </c>
      <c r="E396" t="s">
        <v>9</v>
      </c>
    </row>
    <row r="397" spans="1:5">
      <c r="A397">
        <v>394</v>
      </c>
      <c r="B397" t="s">
        <v>6871</v>
      </c>
      <c r="C397" t="s">
        <v>13093</v>
      </c>
      <c r="D397" t="s">
        <v>13309</v>
      </c>
      <c r="E397" t="s">
        <v>9</v>
      </c>
    </row>
    <row r="398" spans="1:5">
      <c r="A398">
        <v>395</v>
      </c>
      <c r="B398" t="s">
        <v>6872</v>
      </c>
      <c r="C398" t="s">
        <v>13093</v>
      </c>
      <c r="D398" t="s">
        <v>13310</v>
      </c>
      <c r="E398" t="s">
        <v>9</v>
      </c>
    </row>
    <row r="399" spans="1:5">
      <c r="A399">
        <v>396</v>
      </c>
      <c r="B399" t="s">
        <v>6873</v>
      </c>
      <c r="C399" t="s">
        <v>13093</v>
      </c>
      <c r="D399" t="s">
        <v>13311</v>
      </c>
      <c r="E399" t="s">
        <v>9</v>
      </c>
    </row>
    <row r="400" spans="1:5">
      <c r="A400">
        <v>397</v>
      </c>
      <c r="B400" t="s">
        <v>6874</v>
      </c>
      <c r="C400" t="s">
        <v>13093</v>
      </c>
      <c r="D400" t="s">
        <v>13312</v>
      </c>
      <c r="E400" t="s">
        <v>9</v>
      </c>
    </row>
    <row r="401" spans="1:5">
      <c r="A401">
        <v>398</v>
      </c>
      <c r="B401" t="s">
        <v>6875</v>
      </c>
      <c r="C401" t="s">
        <v>13093</v>
      </c>
      <c r="D401" t="s">
        <v>13313</v>
      </c>
      <c r="E401" t="s">
        <v>9</v>
      </c>
    </row>
    <row r="402" spans="1:5">
      <c r="A402">
        <v>399</v>
      </c>
      <c r="B402" t="s">
        <v>6876</v>
      </c>
      <c r="C402" t="s">
        <v>13097</v>
      </c>
      <c r="D402" t="s">
        <v>13314</v>
      </c>
      <c r="E402" t="s">
        <v>9</v>
      </c>
    </row>
    <row r="403" spans="1:5">
      <c r="A403">
        <v>400</v>
      </c>
      <c r="B403" t="s">
        <v>6877</v>
      </c>
      <c r="C403" t="s">
        <v>13097</v>
      </c>
      <c r="D403" t="s">
        <v>13315</v>
      </c>
      <c r="E403" t="s">
        <v>9</v>
      </c>
    </row>
    <row r="404" spans="1:5">
      <c r="A404">
        <v>401</v>
      </c>
      <c r="B404" t="s">
        <v>6878</v>
      </c>
      <c r="C404" t="s">
        <v>13097</v>
      </c>
      <c r="D404" t="s">
        <v>13316</v>
      </c>
      <c r="E404" t="s">
        <v>9</v>
      </c>
    </row>
    <row r="405" spans="1:5">
      <c r="A405">
        <v>402</v>
      </c>
      <c r="B405" t="s">
        <v>6879</v>
      </c>
      <c r="C405" t="s">
        <v>13097</v>
      </c>
      <c r="D405" t="s">
        <v>13317</v>
      </c>
      <c r="E405" t="s">
        <v>9</v>
      </c>
    </row>
    <row r="406" spans="1:5">
      <c r="A406">
        <v>403</v>
      </c>
      <c r="B406" t="s">
        <v>6880</v>
      </c>
      <c r="C406" t="s">
        <v>12912</v>
      </c>
      <c r="D406" t="s">
        <v>13318</v>
      </c>
      <c r="E406" t="s">
        <v>14</v>
      </c>
    </row>
    <row r="407" spans="1:5">
      <c r="A407">
        <v>404</v>
      </c>
      <c r="B407" t="s">
        <v>6881</v>
      </c>
      <c r="C407" t="s">
        <v>12912</v>
      </c>
      <c r="D407" t="s">
        <v>13319</v>
      </c>
      <c r="E407" t="s">
        <v>14</v>
      </c>
    </row>
    <row r="408" spans="1:5">
      <c r="A408">
        <v>405</v>
      </c>
      <c r="B408" t="s">
        <v>6882</v>
      </c>
      <c r="C408" t="s">
        <v>12912</v>
      </c>
      <c r="D408" t="s">
        <v>13320</v>
      </c>
      <c r="E408" t="s">
        <v>14</v>
      </c>
    </row>
    <row r="409" spans="1:5">
      <c r="A409">
        <v>406</v>
      </c>
      <c r="B409" t="s">
        <v>6883</v>
      </c>
      <c r="C409" t="s">
        <v>12912</v>
      </c>
      <c r="D409" t="s">
        <v>13321</v>
      </c>
      <c r="E409" t="s">
        <v>14</v>
      </c>
    </row>
    <row r="410" spans="1:5">
      <c r="A410">
        <v>407</v>
      </c>
      <c r="B410" t="s">
        <v>6884</v>
      </c>
      <c r="C410" t="s">
        <v>12914</v>
      </c>
      <c r="D410" t="s">
        <v>13322</v>
      </c>
      <c r="E410" t="s">
        <v>14</v>
      </c>
    </row>
    <row r="411" spans="1:5">
      <c r="A411">
        <v>408</v>
      </c>
      <c r="B411" t="s">
        <v>6885</v>
      </c>
      <c r="C411" t="s">
        <v>12914</v>
      </c>
      <c r="D411" t="s">
        <v>13323</v>
      </c>
      <c r="E411" t="s">
        <v>14</v>
      </c>
    </row>
    <row r="412" spans="1:5">
      <c r="A412">
        <v>409</v>
      </c>
      <c r="B412" t="s">
        <v>6886</v>
      </c>
      <c r="C412" t="s">
        <v>12914</v>
      </c>
      <c r="D412" t="s">
        <v>13324</v>
      </c>
      <c r="E412" t="s">
        <v>14</v>
      </c>
    </row>
    <row r="413" spans="1:5">
      <c r="A413">
        <v>410</v>
      </c>
      <c r="B413" t="s">
        <v>6887</v>
      </c>
      <c r="C413" t="s">
        <v>12914</v>
      </c>
      <c r="D413" t="s">
        <v>13325</v>
      </c>
      <c r="E413" t="s">
        <v>14</v>
      </c>
    </row>
    <row r="414" spans="1:5">
      <c r="A414">
        <v>411</v>
      </c>
      <c r="B414" t="s">
        <v>6888</v>
      </c>
      <c r="C414" t="s">
        <v>12914</v>
      </c>
      <c r="D414" t="s">
        <v>13326</v>
      </c>
      <c r="E414" t="s">
        <v>14</v>
      </c>
    </row>
    <row r="415" spans="1:5">
      <c r="A415">
        <v>412</v>
      </c>
      <c r="B415" t="s">
        <v>6889</v>
      </c>
      <c r="C415" t="s">
        <v>12916</v>
      </c>
      <c r="D415" t="s">
        <v>13327</v>
      </c>
      <c r="E415" t="s">
        <v>14</v>
      </c>
    </row>
    <row r="416" spans="1:5">
      <c r="A416">
        <v>413</v>
      </c>
      <c r="B416" t="s">
        <v>6890</v>
      </c>
      <c r="C416" t="s">
        <v>12916</v>
      </c>
      <c r="D416" t="s">
        <v>13328</v>
      </c>
      <c r="E416" t="s">
        <v>14</v>
      </c>
    </row>
    <row r="417" spans="1:5">
      <c r="A417">
        <v>414</v>
      </c>
      <c r="B417" t="s">
        <v>6891</v>
      </c>
      <c r="C417" t="s">
        <v>12916</v>
      </c>
      <c r="D417" t="s">
        <v>13329</v>
      </c>
      <c r="E417" t="s">
        <v>14</v>
      </c>
    </row>
    <row r="418" spans="1:5">
      <c r="A418">
        <v>415</v>
      </c>
      <c r="B418" t="s">
        <v>6892</v>
      </c>
      <c r="C418" t="s">
        <v>12916</v>
      </c>
      <c r="D418" t="s">
        <v>13330</v>
      </c>
      <c r="E418" t="s">
        <v>14</v>
      </c>
    </row>
    <row r="419" spans="1:5">
      <c r="A419">
        <v>416</v>
      </c>
      <c r="B419" t="s">
        <v>6893</v>
      </c>
      <c r="C419" t="s">
        <v>12916</v>
      </c>
      <c r="D419" t="s">
        <v>13331</v>
      </c>
      <c r="E419" t="s">
        <v>14</v>
      </c>
    </row>
    <row r="420" spans="1:5">
      <c r="A420">
        <v>417</v>
      </c>
      <c r="B420" t="s">
        <v>6894</v>
      </c>
      <c r="C420" t="s">
        <v>12916</v>
      </c>
      <c r="D420" t="s">
        <v>13332</v>
      </c>
      <c r="E420" t="s">
        <v>14</v>
      </c>
    </row>
    <row r="421" spans="1:5">
      <c r="A421">
        <v>418</v>
      </c>
      <c r="B421" t="s">
        <v>6895</v>
      </c>
      <c r="C421" t="s">
        <v>12924</v>
      </c>
      <c r="D421" t="s">
        <v>13333</v>
      </c>
      <c r="E421" t="s">
        <v>14</v>
      </c>
    </row>
    <row r="422" spans="1:5">
      <c r="A422">
        <v>419</v>
      </c>
      <c r="B422" t="s">
        <v>629</v>
      </c>
      <c r="C422" t="s">
        <v>12924</v>
      </c>
      <c r="D422" t="s">
        <v>13334</v>
      </c>
      <c r="E422" t="s">
        <v>14</v>
      </c>
    </row>
    <row r="423" spans="1:5">
      <c r="A423">
        <v>420</v>
      </c>
      <c r="B423" t="s">
        <v>6896</v>
      </c>
      <c r="C423" t="s">
        <v>12924</v>
      </c>
      <c r="D423" t="s">
        <v>13335</v>
      </c>
      <c r="E423" t="s">
        <v>14</v>
      </c>
    </row>
    <row r="424" spans="1:5">
      <c r="A424">
        <v>421</v>
      </c>
      <c r="B424" t="s">
        <v>6897</v>
      </c>
      <c r="C424" t="s">
        <v>12924</v>
      </c>
      <c r="D424" t="s">
        <v>13336</v>
      </c>
      <c r="E424" t="s">
        <v>14</v>
      </c>
    </row>
    <row r="425" spans="1:5">
      <c r="A425">
        <v>422</v>
      </c>
      <c r="B425" t="s">
        <v>6898</v>
      </c>
      <c r="C425" t="s">
        <v>12926</v>
      </c>
      <c r="D425" t="s">
        <v>13337</v>
      </c>
      <c r="E425" t="s">
        <v>14</v>
      </c>
    </row>
    <row r="426" spans="1:5">
      <c r="A426">
        <v>423</v>
      </c>
      <c r="B426" t="s">
        <v>6899</v>
      </c>
      <c r="C426" t="s">
        <v>12926</v>
      </c>
      <c r="D426" t="s">
        <v>13338</v>
      </c>
      <c r="E426" t="s">
        <v>14</v>
      </c>
    </row>
    <row r="427" spans="1:5">
      <c r="A427">
        <v>424</v>
      </c>
      <c r="B427" t="s">
        <v>6900</v>
      </c>
      <c r="C427" t="s">
        <v>12926</v>
      </c>
      <c r="D427" t="s">
        <v>13339</v>
      </c>
      <c r="E427" t="s">
        <v>14</v>
      </c>
    </row>
    <row r="428" spans="1:5">
      <c r="A428">
        <v>425</v>
      </c>
      <c r="B428" t="s">
        <v>6901</v>
      </c>
      <c r="C428" t="s">
        <v>12926</v>
      </c>
      <c r="D428" t="s">
        <v>13340</v>
      </c>
      <c r="E428" t="s">
        <v>14</v>
      </c>
    </row>
    <row r="429" spans="1:5">
      <c r="A429">
        <v>426</v>
      </c>
      <c r="B429" t="s">
        <v>6902</v>
      </c>
      <c r="C429" t="s">
        <v>12926</v>
      </c>
      <c r="D429" t="s">
        <v>13341</v>
      </c>
      <c r="E429" t="s">
        <v>14</v>
      </c>
    </row>
    <row r="430" spans="1:5">
      <c r="A430">
        <v>427</v>
      </c>
      <c r="B430" t="s">
        <v>6903</v>
      </c>
      <c r="C430" t="s">
        <v>12926</v>
      </c>
      <c r="D430" t="s">
        <v>13342</v>
      </c>
      <c r="E430" t="s">
        <v>14</v>
      </c>
    </row>
    <row r="431" spans="1:5">
      <c r="A431">
        <v>428</v>
      </c>
      <c r="B431" t="s">
        <v>6904</v>
      </c>
      <c r="C431" t="s">
        <v>12926</v>
      </c>
      <c r="D431" t="s">
        <v>13343</v>
      </c>
      <c r="E431" t="s">
        <v>14</v>
      </c>
    </row>
    <row r="432" spans="1:5">
      <c r="A432">
        <v>429</v>
      </c>
      <c r="B432" t="s">
        <v>6905</v>
      </c>
      <c r="C432" t="s">
        <v>12926</v>
      </c>
      <c r="D432" t="s">
        <v>13344</v>
      </c>
      <c r="E432" t="s">
        <v>14</v>
      </c>
    </row>
    <row r="433" spans="1:5">
      <c r="A433">
        <v>430</v>
      </c>
      <c r="B433" t="s">
        <v>6906</v>
      </c>
      <c r="C433" t="s">
        <v>12926</v>
      </c>
      <c r="D433" t="s">
        <v>13345</v>
      </c>
      <c r="E433" t="s">
        <v>14</v>
      </c>
    </row>
    <row r="434" spans="1:5">
      <c r="A434">
        <v>431</v>
      </c>
      <c r="B434" t="s">
        <v>6907</v>
      </c>
      <c r="C434" t="s">
        <v>12926</v>
      </c>
      <c r="D434" t="s">
        <v>13346</v>
      </c>
      <c r="E434" t="s">
        <v>14</v>
      </c>
    </row>
    <row r="435" spans="1:5">
      <c r="A435">
        <v>432</v>
      </c>
      <c r="B435" t="s">
        <v>6908</v>
      </c>
      <c r="C435" t="s">
        <v>12926</v>
      </c>
      <c r="D435" t="s">
        <v>13347</v>
      </c>
      <c r="E435" t="s">
        <v>14</v>
      </c>
    </row>
    <row r="436" spans="1:5">
      <c r="A436">
        <v>433</v>
      </c>
      <c r="B436" t="s">
        <v>6909</v>
      </c>
      <c r="C436" t="s">
        <v>12921</v>
      </c>
      <c r="D436" t="s">
        <v>13348</v>
      </c>
      <c r="E436" t="s">
        <v>14</v>
      </c>
    </row>
    <row r="437" spans="1:5">
      <c r="A437">
        <v>434</v>
      </c>
      <c r="B437" t="s">
        <v>6910</v>
      </c>
      <c r="C437" t="s">
        <v>12921</v>
      </c>
      <c r="D437" t="s">
        <v>13348</v>
      </c>
      <c r="E437" t="s">
        <v>14</v>
      </c>
    </row>
    <row r="438" spans="1:5">
      <c r="A438">
        <v>435</v>
      </c>
      <c r="B438" t="s">
        <v>6911</v>
      </c>
      <c r="C438" t="s">
        <v>12921</v>
      </c>
      <c r="D438" t="s">
        <v>13349</v>
      </c>
      <c r="E438" t="s">
        <v>14</v>
      </c>
    </row>
    <row r="439" spans="1:5">
      <c r="A439">
        <v>436</v>
      </c>
      <c r="B439" t="s">
        <v>6912</v>
      </c>
      <c r="C439" t="s">
        <v>12921</v>
      </c>
      <c r="D439" t="s">
        <v>13350</v>
      </c>
      <c r="E439" t="s">
        <v>14</v>
      </c>
    </row>
    <row r="440" spans="1:5">
      <c r="A440">
        <v>437</v>
      </c>
      <c r="B440" t="s">
        <v>6913</v>
      </c>
      <c r="C440" t="s">
        <v>12921</v>
      </c>
      <c r="D440" t="s">
        <v>13351</v>
      </c>
      <c r="E440" t="s">
        <v>14</v>
      </c>
    </row>
    <row r="441" spans="1:5">
      <c r="A441">
        <v>438</v>
      </c>
      <c r="B441" t="s">
        <v>6914</v>
      </c>
      <c r="C441" t="s">
        <v>12921</v>
      </c>
      <c r="D441" t="s">
        <v>13352</v>
      </c>
      <c r="E441" t="s">
        <v>14</v>
      </c>
    </row>
    <row r="442" spans="1:5">
      <c r="A442">
        <v>439</v>
      </c>
      <c r="B442" t="s">
        <v>6915</v>
      </c>
      <c r="C442" t="s">
        <v>12921</v>
      </c>
      <c r="D442" t="s">
        <v>13353</v>
      </c>
      <c r="E442" t="s">
        <v>14</v>
      </c>
    </row>
    <row r="443" spans="1:5">
      <c r="A443">
        <v>440</v>
      </c>
      <c r="B443" t="s">
        <v>6916</v>
      </c>
      <c r="C443" t="s">
        <v>12921</v>
      </c>
      <c r="D443" t="s">
        <v>13354</v>
      </c>
      <c r="E443" t="s">
        <v>14</v>
      </c>
    </row>
    <row r="444" spans="1:5">
      <c r="A444">
        <v>441</v>
      </c>
      <c r="B444" t="s">
        <v>6917</v>
      </c>
      <c r="C444" t="s">
        <v>12921</v>
      </c>
      <c r="D444" t="s">
        <v>13355</v>
      </c>
      <c r="E444" t="s">
        <v>14</v>
      </c>
    </row>
    <row r="445" spans="1:5">
      <c r="A445">
        <v>442</v>
      </c>
      <c r="B445" t="s">
        <v>6918</v>
      </c>
      <c r="C445" t="s">
        <v>12921</v>
      </c>
      <c r="D445" t="s">
        <v>13356</v>
      </c>
      <c r="E445" t="s">
        <v>14</v>
      </c>
    </row>
    <row r="446" spans="1:5">
      <c r="A446">
        <v>443</v>
      </c>
      <c r="B446" t="s">
        <v>6919</v>
      </c>
      <c r="C446" t="s">
        <v>12921</v>
      </c>
      <c r="D446" t="s">
        <v>13357</v>
      </c>
      <c r="E446" t="s">
        <v>14</v>
      </c>
    </row>
    <row r="447" spans="1:5">
      <c r="A447">
        <v>444</v>
      </c>
      <c r="B447" t="s">
        <v>6920</v>
      </c>
      <c r="C447" t="s">
        <v>13011</v>
      </c>
      <c r="D447" t="s">
        <v>13358</v>
      </c>
      <c r="E447" t="s">
        <v>14</v>
      </c>
    </row>
    <row r="448" spans="1:5">
      <c r="A448">
        <v>445</v>
      </c>
      <c r="B448" t="s">
        <v>6921</v>
      </c>
      <c r="C448" t="s">
        <v>13017</v>
      </c>
      <c r="D448" t="s">
        <v>13359</v>
      </c>
      <c r="E448" t="s">
        <v>14</v>
      </c>
    </row>
    <row r="449" spans="1:5">
      <c r="A449">
        <v>446</v>
      </c>
      <c r="B449" t="s">
        <v>6922</v>
      </c>
      <c r="C449" t="s">
        <v>13017</v>
      </c>
      <c r="D449" t="s">
        <v>13360</v>
      </c>
      <c r="E449" t="s">
        <v>14</v>
      </c>
    </row>
    <row r="450" spans="1:5">
      <c r="A450">
        <v>447</v>
      </c>
      <c r="B450" t="s">
        <v>6923</v>
      </c>
      <c r="C450" t="s">
        <v>13017</v>
      </c>
      <c r="D450" t="s">
        <v>13361</v>
      </c>
      <c r="E450" t="s">
        <v>14</v>
      </c>
    </row>
    <row r="451" spans="1:5">
      <c r="A451">
        <v>448</v>
      </c>
      <c r="B451" t="s">
        <v>6924</v>
      </c>
      <c r="C451" t="s">
        <v>13021</v>
      </c>
      <c r="D451" t="s">
        <v>13362</v>
      </c>
      <c r="E451" t="s">
        <v>14</v>
      </c>
    </row>
    <row r="452" spans="1:5">
      <c r="A452">
        <v>449</v>
      </c>
      <c r="B452" t="s">
        <v>6925</v>
      </c>
      <c r="C452" t="s">
        <v>13021</v>
      </c>
      <c r="D452" t="s">
        <v>13363</v>
      </c>
      <c r="E452" t="s">
        <v>14</v>
      </c>
    </row>
    <row r="453" spans="1:5">
      <c r="A453">
        <v>450</v>
      </c>
      <c r="B453" t="s">
        <v>6926</v>
      </c>
      <c r="C453" t="s">
        <v>13021</v>
      </c>
      <c r="D453" t="s">
        <v>13364</v>
      </c>
      <c r="E453" t="s">
        <v>14</v>
      </c>
    </row>
    <row r="454" spans="1:5">
      <c r="A454">
        <v>451</v>
      </c>
      <c r="B454" t="s">
        <v>6927</v>
      </c>
      <c r="C454" t="s">
        <v>13021</v>
      </c>
      <c r="D454" t="s">
        <v>13365</v>
      </c>
      <c r="E454" t="s">
        <v>14</v>
      </c>
    </row>
    <row r="455" spans="1:5">
      <c r="A455">
        <v>452</v>
      </c>
      <c r="B455" t="s">
        <v>6928</v>
      </c>
      <c r="C455" t="s">
        <v>13036</v>
      </c>
      <c r="D455" t="s">
        <v>13366</v>
      </c>
      <c r="E455" t="s">
        <v>14</v>
      </c>
    </row>
    <row r="456" spans="1:5">
      <c r="A456">
        <v>453</v>
      </c>
      <c r="B456" t="s">
        <v>6929</v>
      </c>
      <c r="C456" t="s">
        <v>13036</v>
      </c>
      <c r="D456" t="s">
        <v>13367</v>
      </c>
      <c r="E456" t="s">
        <v>14</v>
      </c>
    </row>
    <row r="457" spans="1:5">
      <c r="A457">
        <v>454</v>
      </c>
      <c r="B457" t="s">
        <v>6930</v>
      </c>
      <c r="C457" t="s">
        <v>13036</v>
      </c>
      <c r="D457" t="s">
        <v>13368</v>
      </c>
      <c r="E457" t="s">
        <v>14</v>
      </c>
    </row>
    <row r="458" spans="1:5">
      <c r="A458">
        <v>455</v>
      </c>
      <c r="B458" t="s">
        <v>6931</v>
      </c>
      <c r="C458" t="s">
        <v>13036</v>
      </c>
      <c r="D458" t="s">
        <v>13369</v>
      </c>
      <c r="E458" t="s">
        <v>14</v>
      </c>
    </row>
    <row r="459" spans="1:5">
      <c r="A459">
        <v>456</v>
      </c>
      <c r="B459" t="s">
        <v>6932</v>
      </c>
      <c r="C459" t="s">
        <v>13036</v>
      </c>
      <c r="D459" t="s">
        <v>13370</v>
      </c>
      <c r="E459" t="s">
        <v>14</v>
      </c>
    </row>
    <row r="460" spans="1:5">
      <c r="A460">
        <v>457</v>
      </c>
      <c r="B460" t="s">
        <v>6933</v>
      </c>
      <c r="C460" t="s">
        <v>13036</v>
      </c>
      <c r="D460" t="s">
        <v>13371</v>
      </c>
      <c r="E460" t="s">
        <v>14</v>
      </c>
    </row>
    <row r="461" spans="1:5">
      <c r="A461">
        <v>458</v>
      </c>
      <c r="B461" t="s">
        <v>6934</v>
      </c>
      <c r="C461" t="s">
        <v>13036</v>
      </c>
      <c r="D461" t="s">
        <v>13372</v>
      </c>
      <c r="E461" t="s">
        <v>14</v>
      </c>
    </row>
    <row r="462" spans="1:5">
      <c r="A462">
        <v>459</v>
      </c>
      <c r="B462" t="s">
        <v>6935</v>
      </c>
      <c r="C462" t="s">
        <v>13036</v>
      </c>
      <c r="D462" t="s">
        <v>13373</v>
      </c>
      <c r="E462" t="s">
        <v>14</v>
      </c>
    </row>
    <row r="463" spans="1:5">
      <c r="A463">
        <v>460</v>
      </c>
      <c r="B463" t="s">
        <v>6936</v>
      </c>
      <c r="C463" t="s">
        <v>13046</v>
      </c>
      <c r="D463" t="s">
        <v>13374</v>
      </c>
      <c r="E463" t="s">
        <v>14</v>
      </c>
    </row>
    <row r="464" spans="1:5">
      <c r="A464">
        <v>461</v>
      </c>
      <c r="B464" t="s">
        <v>6937</v>
      </c>
      <c r="C464" t="s">
        <v>12928</v>
      </c>
      <c r="D464" t="s">
        <v>13375</v>
      </c>
      <c r="E464" t="s">
        <v>14</v>
      </c>
    </row>
    <row r="465" spans="1:5">
      <c r="A465">
        <v>462</v>
      </c>
      <c r="B465" t="s">
        <v>6938</v>
      </c>
      <c r="C465" t="s">
        <v>12928</v>
      </c>
      <c r="D465" t="s">
        <v>13376</v>
      </c>
      <c r="E465" t="s">
        <v>14</v>
      </c>
    </row>
    <row r="466" spans="1:5">
      <c r="A466">
        <v>463</v>
      </c>
      <c r="B466" t="s">
        <v>6939</v>
      </c>
      <c r="C466" t="s">
        <v>12928</v>
      </c>
      <c r="D466" t="s">
        <v>13377</v>
      </c>
      <c r="E466" t="s">
        <v>14</v>
      </c>
    </row>
    <row r="467" spans="1:5">
      <c r="A467">
        <v>464</v>
      </c>
      <c r="B467" t="s">
        <v>6940</v>
      </c>
      <c r="C467" t="s">
        <v>12928</v>
      </c>
      <c r="D467" t="s">
        <v>13378</v>
      </c>
      <c r="E467" t="s">
        <v>14</v>
      </c>
    </row>
    <row r="468" spans="1:5">
      <c r="A468">
        <v>465</v>
      </c>
      <c r="B468" t="s">
        <v>6941</v>
      </c>
      <c r="C468" t="s">
        <v>12932</v>
      </c>
      <c r="D468" t="s">
        <v>13379</v>
      </c>
      <c r="E468" t="s">
        <v>14</v>
      </c>
    </row>
    <row r="469" spans="1:5">
      <c r="A469">
        <v>466</v>
      </c>
      <c r="B469" t="s">
        <v>6942</v>
      </c>
      <c r="C469" t="s">
        <v>12932</v>
      </c>
      <c r="D469" t="s">
        <v>13380</v>
      </c>
      <c r="E469" t="s">
        <v>14</v>
      </c>
    </row>
    <row r="470" spans="1:5">
      <c r="A470">
        <v>467</v>
      </c>
      <c r="B470" t="s">
        <v>6943</v>
      </c>
      <c r="C470" t="s">
        <v>13074</v>
      </c>
      <c r="D470" t="s">
        <v>13381</v>
      </c>
      <c r="E470" t="s">
        <v>14</v>
      </c>
    </row>
    <row r="471" spans="1:5">
      <c r="A471">
        <v>468</v>
      </c>
      <c r="B471" t="s">
        <v>6944</v>
      </c>
      <c r="C471" t="s">
        <v>12930</v>
      </c>
      <c r="D471" t="s">
        <v>13382</v>
      </c>
      <c r="E471" t="s">
        <v>14</v>
      </c>
    </row>
    <row r="472" spans="1:5">
      <c r="A472">
        <v>469</v>
      </c>
      <c r="B472" t="s">
        <v>6945</v>
      </c>
      <c r="C472" t="s">
        <v>12930</v>
      </c>
      <c r="D472" t="s">
        <v>13383</v>
      </c>
      <c r="E472" t="s">
        <v>14</v>
      </c>
    </row>
    <row r="473" spans="1:5">
      <c r="A473">
        <v>470</v>
      </c>
      <c r="B473" t="s">
        <v>6946</v>
      </c>
      <c r="C473" t="s">
        <v>12930</v>
      </c>
      <c r="D473" t="s">
        <v>13384</v>
      </c>
      <c r="E473" t="s">
        <v>14</v>
      </c>
    </row>
    <row r="474" spans="1:5">
      <c r="A474">
        <v>471</v>
      </c>
      <c r="B474" t="s">
        <v>6947</v>
      </c>
      <c r="C474" t="s">
        <v>12930</v>
      </c>
      <c r="D474" t="s">
        <v>13385</v>
      </c>
      <c r="E474" t="s">
        <v>14</v>
      </c>
    </row>
    <row r="475" spans="1:5">
      <c r="A475">
        <v>472</v>
      </c>
      <c r="B475" t="s">
        <v>6948</v>
      </c>
      <c r="C475" t="s">
        <v>12930</v>
      </c>
      <c r="D475" t="s">
        <v>13386</v>
      </c>
      <c r="E475" t="s">
        <v>14</v>
      </c>
    </row>
    <row r="476" spans="1:5">
      <c r="A476">
        <v>473</v>
      </c>
      <c r="B476" t="s">
        <v>629</v>
      </c>
      <c r="C476" t="s">
        <v>12930</v>
      </c>
      <c r="D476" t="s">
        <v>13387</v>
      </c>
      <c r="E476" t="s">
        <v>14</v>
      </c>
    </row>
    <row r="477" spans="1:5">
      <c r="A477">
        <v>474</v>
      </c>
      <c r="B477" t="s">
        <v>6949</v>
      </c>
      <c r="C477" t="s">
        <v>12930</v>
      </c>
      <c r="D477" t="s">
        <v>13388</v>
      </c>
      <c r="E477" t="s">
        <v>14</v>
      </c>
    </row>
    <row r="478" spans="1:5">
      <c r="A478">
        <v>475</v>
      </c>
      <c r="B478" t="s">
        <v>6950</v>
      </c>
      <c r="C478" t="s">
        <v>12930</v>
      </c>
      <c r="D478" t="s">
        <v>13389</v>
      </c>
      <c r="E478" t="s">
        <v>14</v>
      </c>
    </row>
    <row r="479" spans="1:5">
      <c r="A479">
        <v>476</v>
      </c>
      <c r="B479" t="s">
        <v>6951</v>
      </c>
      <c r="C479" t="s">
        <v>12930</v>
      </c>
      <c r="D479" t="s">
        <v>13390</v>
      </c>
      <c r="E479" t="s">
        <v>14</v>
      </c>
    </row>
    <row r="480" spans="1:5">
      <c r="A480">
        <v>477</v>
      </c>
      <c r="B480" t="s">
        <v>6952</v>
      </c>
      <c r="C480" t="s">
        <v>12930</v>
      </c>
      <c r="D480" t="s">
        <v>13391</v>
      </c>
      <c r="E480" t="s">
        <v>14</v>
      </c>
    </row>
    <row r="481" spans="1:5">
      <c r="A481">
        <v>478</v>
      </c>
      <c r="B481" t="s">
        <v>6953</v>
      </c>
      <c r="C481" t="s">
        <v>13093</v>
      </c>
      <c r="D481" t="s">
        <v>13392</v>
      </c>
      <c r="E481" t="s">
        <v>14</v>
      </c>
    </row>
    <row r="482" spans="1:5">
      <c r="A482">
        <v>479</v>
      </c>
      <c r="B482" t="s">
        <v>6954</v>
      </c>
      <c r="C482" t="s">
        <v>13093</v>
      </c>
      <c r="D482" t="s">
        <v>13393</v>
      </c>
      <c r="E482" t="s">
        <v>14</v>
      </c>
    </row>
    <row r="483" spans="1:5">
      <c r="A483">
        <v>480</v>
      </c>
      <c r="B483" t="s">
        <v>6955</v>
      </c>
      <c r="C483" t="s">
        <v>13093</v>
      </c>
      <c r="D483" t="s">
        <v>13394</v>
      </c>
      <c r="E483" t="s">
        <v>14</v>
      </c>
    </row>
    <row r="484" spans="1:5">
      <c r="A484">
        <v>481</v>
      </c>
      <c r="B484" t="s">
        <v>6956</v>
      </c>
      <c r="C484" t="s">
        <v>13093</v>
      </c>
      <c r="D484" t="s">
        <v>13395</v>
      </c>
      <c r="E484" t="s">
        <v>14</v>
      </c>
    </row>
    <row r="485" spans="1:5">
      <c r="A485">
        <v>482</v>
      </c>
      <c r="B485" t="s">
        <v>6957</v>
      </c>
      <c r="C485" t="s">
        <v>13093</v>
      </c>
      <c r="D485" t="s">
        <v>13396</v>
      </c>
      <c r="E485" t="s">
        <v>14</v>
      </c>
    </row>
    <row r="486" spans="1:5">
      <c r="A486">
        <v>483</v>
      </c>
      <c r="B486" t="s">
        <v>6958</v>
      </c>
      <c r="C486" t="s">
        <v>13093</v>
      </c>
      <c r="D486" t="s">
        <v>13397</v>
      </c>
      <c r="E486" t="s">
        <v>14</v>
      </c>
    </row>
    <row r="487" spans="1:5">
      <c r="A487">
        <v>484</v>
      </c>
      <c r="B487" t="s">
        <v>6959</v>
      </c>
      <c r="C487" t="s">
        <v>13093</v>
      </c>
      <c r="D487" t="s">
        <v>13398</v>
      </c>
      <c r="E487" t="s">
        <v>14</v>
      </c>
    </row>
    <row r="488" spans="1:5">
      <c r="A488">
        <v>485</v>
      </c>
      <c r="B488" t="s">
        <v>6960</v>
      </c>
      <c r="C488" t="s">
        <v>13093</v>
      </c>
      <c r="D488" t="s">
        <v>13399</v>
      </c>
      <c r="E488" t="s">
        <v>14</v>
      </c>
    </row>
    <row r="489" spans="1:5">
      <c r="A489">
        <v>486</v>
      </c>
      <c r="B489" t="s">
        <v>6961</v>
      </c>
      <c r="C489" t="s">
        <v>13093</v>
      </c>
      <c r="D489" t="s">
        <v>13400</v>
      </c>
      <c r="E489" t="s">
        <v>14</v>
      </c>
    </row>
    <row r="490" spans="1:5">
      <c r="A490">
        <v>487</v>
      </c>
      <c r="B490" t="s">
        <v>6962</v>
      </c>
      <c r="C490" t="s">
        <v>13093</v>
      </c>
      <c r="D490" t="s">
        <v>13401</v>
      </c>
      <c r="E490" t="s">
        <v>14</v>
      </c>
    </row>
    <row r="491" spans="1:5">
      <c r="A491">
        <v>488</v>
      </c>
      <c r="B491" t="s">
        <v>6963</v>
      </c>
      <c r="C491" t="s">
        <v>12928</v>
      </c>
      <c r="D491" t="s">
        <v>13402</v>
      </c>
      <c r="E491" t="s">
        <v>14</v>
      </c>
    </row>
    <row r="492" spans="1:5">
      <c r="A492">
        <v>489</v>
      </c>
      <c r="B492" t="s">
        <v>6964</v>
      </c>
      <c r="C492" t="s">
        <v>13093</v>
      </c>
      <c r="D492" t="s">
        <v>13403</v>
      </c>
      <c r="E492" t="s">
        <v>14</v>
      </c>
    </row>
    <row r="493" spans="1:5">
      <c r="A493">
        <v>490</v>
      </c>
      <c r="B493" t="s">
        <v>6965</v>
      </c>
      <c r="C493" t="s">
        <v>13093</v>
      </c>
      <c r="D493" t="s">
        <v>13404</v>
      </c>
      <c r="E493" t="s">
        <v>14</v>
      </c>
    </row>
    <row r="494" spans="1:5">
      <c r="A494">
        <v>491</v>
      </c>
      <c r="B494" t="s">
        <v>6966</v>
      </c>
      <c r="C494" t="s">
        <v>13093</v>
      </c>
      <c r="D494" t="s">
        <v>13405</v>
      </c>
      <c r="E494" t="s">
        <v>14</v>
      </c>
    </row>
    <row r="495" spans="1:5">
      <c r="A495">
        <v>492</v>
      </c>
      <c r="B495" t="s">
        <v>6967</v>
      </c>
      <c r="C495" t="s">
        <v>13093</v>
      </c>
      <c r="D495" t="s">
        <v>13406</v>
      </c>
      <c r="E495" t="s">
        <v>14</v>
      </c>
    </row>
    <row r="496" spans="1:5">
      <c r="A496">
        <v>493</v>
      </c>
      <c r="B496" t="s">
        <v>6968</v>
      </c>
      <c r="C496" t="s">
        <v>13097</v>
      </c>
      <c r="D496" t="s">
        <v>13407</v>
      </c>
      <c r="E496" t="s">
        <v>14</v>
      </c>
    </row>
    <row r="497" spans="1:5">
      <c r="A497">
        <v>494</v>
      </c>
      <c r="B497" t="s">
        <v>6969</v>
      </c>
      <c r="C497" t="s">
        <v>12924</v>
      </c>
      <c r="D497" t="s">
        <v>13408</v>
      </c>
      <c r="E497" t="s">
        <v>6970</v>
      </c>
    </row>
    <row r="498" spans="1:5">
      <c r="A498">
        <v>495</v>
      </c>
      <c r="B498" t="s">
        <v>6971</v>
      </c>
      <c r="C498" t="s">
        <v>12926</v>
      </c>
      <c r="D498" t="s">
        <v>13409</v>
      </c>
      <c r="E498" t="s">
        <v>6970</v>
      </c>
    </row>
  </sheetData>
  <mergeCells count="2">
    <mergeCell ref="A1:E1"/>
    <mergeCell ref="A2:E2"/>
  </mergeCells>
  <phoneticPr fontId="28" type="noConversion"/>
  <pageMargins left="0.7" right="0.7" top="0.75" bottom="0.75" header="0.3" footer="0.3"/>
  <pageSetup paperSize="9"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E416"/>
  <sheetViews>
    <sheetView workbookViewId="0">
      <selection sqref="A1:E1"/>
    </sheetView>
  </sheetViews>
  <sheetFormatPr defaultColWidth="9" defaultRowHeight="13.9"/>
  <cols>
    <col min="2" max="2" width="28.46484375" customWidth="1"/>
    <col min="6" max="6" width="8.59765625" customWidth="1"/>
  </cols>
  <sheetData>
    <row r="1" spans="1:5">
      <c r="A1" s="23" t="s">
        <v>13410</v>
      </c>
      <c r="B1" s="23"/>
      <c r="C1" s="23"/>
      <c r="D1" s="23"/>
      <c r="E1" s="24"/>
    </row>
    <row r="2" spans="1:5">
      <c r="A2" s="25" t="s">
        <v>13411</v>
      </c>
      <c r="B2" s="25"/>
      <c r="C2" s="25"/>
      <c r="D2" s="25"/>
      <c r="E2" s="26"/>
    </row>
    <row r="3" spans="1:5">
      <c r="A3" t="s">
        <v>12000</v>
      </c>
      <c r="B3" t="s">
        <v>0</v>
      </c>
      <c r="C3" t="s">
        <v>12001</v>
      </c>
      <c r="D3" t="s">
        <v>12002</v>
      </c>
      <c r="E3" t="s">
        <v>2</v>
      </c>
    </row>
    <row r="4" spans="1:5">
      <c r="A4">
        <v>1</v>
      </c>
      <c r="B4" t="s">
        <v>6972</v>
      </c>
      <c r="C4" t="s">
        <v>13412</v>
      </c>
      <c r="D4" t="s">
        <v>13413</v>
      </c>
      <c r="E4" t="s">
        <v>19</v>
      </c>
    </row>
    <row r="5" spans="1:5">
      <c r="A5">
        <v>2</v>
      </c>
      <c r="B5" t="s">
        <v>6974</v>
      </c>
      <c r="C5" t="s">
        <v>13412</v>
      </c>
      <c r="D5" t="s">
        <v>13414</v>
      </c>
      <c r="E5" t="s">
        <v>19</v>
      </c>
    </row>
    <row r="6" spans="1:5">
      <c r="A6">
        <v>3</v>
      </c>
      <c r="B6" t="s">
        <v>6975</v>
      </c>
      <c r="C6" t="s">
        <v>13412</v>
      </c>
      <c r="D6" t="s">
        <v>13415</v>
      </c>
      <c r="E6" t="s">
        <v>19</v>
      </c>
    </row>
    <row r="7" spans="1:5">
      <c r="A7">
        <v>4</v>
      </c>
      <c r="B7" t="s">
        <v>6976</v>
      </c>
      <c r="C7" t="s">
        <v>13412</v>
      </c>
      <c r="D7" t="s">
        <v>13416</v>
      </c>
      <c r="E7" t="s">
        <v>7</v>
      </c>
    </row>
    <row r="8" spans="1:5">
      <c r="A8">
        <v>5</v>
      </c>
      <c r="B8" t="s">
        <v>6977</v>
      </c>
      <c r="C8" t="s">
        <v>13412</v>
      </c>
      <c r="D8" t="s">
        <v>13417</v>
      </c>
      <c r="E8" t="s">
        <v>7</v>
      </c>
    </row>
    <row r="9" spans="1:5">
      <c r="A9">
        <v>6</v>
      </c>
      <c r="B9" t="s">
        <v>6978</v>
      </c>
      <c r="C9" t="s">
        <v>13412</v>
      </c>
      <c r="D9" t="s">
        <v>13418</v>
      </c>
      <c r="E9" t="s">
        <v>7</v>
      </c>
    </row>
    <row r="10" spans="1:5">
      <c r="A10">
        <v>7</v>
      </c>
      <c r="B10" t="s">
        <v>6979</v>
      </c>
      <c r="C10" t="s">
        <v>13412</v>
      </c>
      <c r="D10" t="s">
        <v>13419</v>
      </c>
      <c r="E10" t="s">
        <v>7</v>
      </c>
    </row>
    <row r="11" spans="1:5">
      <c r="A11">
        <v>8</v>
      </c>
      <c r="B11" t="s">
        <v>6980</v>
      </c>
      <c r="C11" t="s">
        <v>13412</v>
      </c>
      <c r="D11" t="s">
        <v>13420</v>
      </c>
      <c r="E11" t="s">
        <v>7</v>
      </c>
    </row>
    <row r="12" spans="1:5">
      <c r="A12">
        <v>9</v>
      </c>
      <c r="B12" t="s">
        <v>6981</v>
      </c>
      <c r="C12" t="s">
        <v>13412</v>
      </c>
      <c r="D12" t="s">
        <v>13421</v>
      </c>
      <c r="E12" t="s">
        <v>7</v>
      </c>
    </row>
    <row r="13" spans="1:5">
      <c r="A13">
        <v>10</v>
      </c>
      <c r="B13" t="s">
        <v>6982</v>
      </c>
      <c r="C13" t="s">
        <v>13412</v>
      </c>
      <c r="D13" t="s">
        <v>13422</v>
      </c>
      <c r="E13" t="s">
        <v>7</v>
      </c>
    </row>
    <row r="14" spans="1:5">
      <c r="A14">
        <v>11</v>
      </c>
      <c r="B14" t="s">
        <v>6983</v>
      </c>
      <c r="C14" t="s">
        <v>13412</v>
      </c>
      <c r="D14" t="s">
        <v>13423</v>
      </c>
      <c r="E14" t="s">
        <v>7</v>
      </c>
    </row>
    <row r="15" spans="1:5">
      <c r="A15">
        <v>12</v>
      </c>
      <c r="B15" t="s">
        <v>6984</v>
      </c>
      <c r="C15" t="s">
        <v>13412</v>
      </c>
      <c r="D15" t="s">
        <v>13423</v>
      </c>
      <c r="E15" t="s">
        <v>7</v>
      </c>
    </row>
    <row r="16" spans="1:5">
      <c r="A16">
        <v>13</v>
      </c>
      <c r="B16" t="s">
        <v>6985</v>
      </c>
      <c r="C16" t="s">
        <v>13412</v>
      </c>
      <c r="D16" t="s">
        <v>13424</v>
      </c>
      <c r="E16" t="s">
        <v>7</v>
      </c>
    </row>
    <row r="17" spans="1:5">
      <c r="A17">
        <v>14</v>
      </c>
      <c r="B17" t="s">
        <v>6986</v>
      </c>
      <c r="C17" t="s">
        <v>13412</v>
      </c>
      <c r="D17" t="s">
        <v>13425</v>
      </c>
      <c r="E17" t="s">
        <v>7</v>
      </c>
    </row>
    <row r="18" spans="1:5">
      <c r="A18">
        <v>15</v>
      </c>
      <c r="B18" t="s">
        <v>6987</v>
      </c>
      <c r="C18" t="s">
        <v>13412</v>
      </c>
      <c r="D18" t="s">
        <v>13426</v>
      </c>
      <c r="E18" t="s">
        <v>7</v>
      </c>
    </row>
    <row r="19" spans="1:5">
      <c r="A19">
        <v>16</v>
      </c>
      <c r="B19" t="s">
        <v>6988</v>
      </c>
      <c r="C19" t="s">
        <v>13412</v>
      </c>
      <c r="D19" t="s">
        <v>13427</v>
      </c>
      <c r="E19" t="s">
        <v>7</v>
      </c>
    </row>
    <row r="20" spans="1:5">
      <c r="A20">
        <v>17</v>
      </c>
      <c r="B20" t="s">
        <v>6989</v>
      </c>
      <c r="C20" t="s">
        <v>13412</v>
      </c>
      <c r="D20" t="s">
        <v>13428</v>
      </c>
      <c r="E20" t="s">
        <v>7</v>
      </c>
    </row>
    <row r="21" spans="1:5">
      <c r="A21">
        <v>18</v>
      </c>
      <c r="B21" t="s">
        <v>6990</v>
      </c>
      <c r="C21" t="s">
        <v>13412</v>
      </c>
      <c r="D21" t="s">
        <v>13429</v>
      </c>
      <c r="E21" t="s">
        <v>7</v>
      </c>
    </row>
    <row r="22" spans="1:5">
      <c r="A22">
        <v>19</v>
      </c>
      <c r="B22" t="s">
        <v>6991</v>
      </c>
      <c r="C22" t="s">
        <v>13412</v>
      </c>
      <c r="D22" t="s">
        <v>13430</v>
      </c>
      <c r="E22" t="s">
        <v>7</v>
      </c>
    </row>
    <row r="23" spans="1:5">
      <c r="A23">
        <v>20</v>
      </c>
      <c r="B23" t="s">
        <v>6992</v>
      </c>
      <c r="C23" t="s">
        <v>13412</v>
      </c>
      <c r="D23" t="s">
        <v>13431</v>
      </c>
      <c r="E23" t="s">
        <v>7</v>
      </c>
    </row>
    <row r="24" spans="1:5">
      <c r="A24">
        <v>21</v>
      </c>
      <c r="B24" t="s">
        <v>6993</v>
      </c>
      <c r="C24" t="s">
        <v>13412</v>
      </c>
      <c r="D24" t="s">
        <v>13432</v>
      </c>
      <c r="E24" t="s">
        <v>7</v>
      </c>
    </row>
    <row r="25" spans="1:5">
      <c r="A25">
        <v>22</v>
      </c>
      <c r="B25" t="s">
        <v>6994</v>
      </c>
      <c r="C25" t="s">
        <v>13412</v>
      </c>
      <c r="D25" t="s">
        <v>13433</v>
      </c>
      <c r="E25" t="s">
        <v>7</v>
      </c>
    </row>
    <row r="26" spans="1:5">
      <c r="A26">
        <v>23</v>
      </c>
      <c r="B26" t="s">
        <v>6995</v>
      </c>
      <c r="C26" t="s">
        <v>13412</v>
      </c>
      <c r="D26" t="s">
        <v>13434</v>
      </c>
      <c r="E26" t="s">
        <v>7</v>
      </c>
    </row>
    <row r="27" spans="1:5">
      <c r="A27">
        <v>24</v>
      </c>
      <c r="B27" t="s">
        <v>6996</v>
      </c>
      <c r="C27" t="s">
        <v>13412</v>
      </c>
      <c r="D27" t="s">
        <v>13435</v>
      </c>
      <c r="E27" t="s">
        <v>9</v>
      </c>
    </row>
    <row r="28" spans="1:5">
      <c r="A28">
        <v>25</v>
      </c>
      <c r="B28" t="s">
        <v>6997</v>
      </c>
      <c r="C28" t="s">
        <v>13412</v>
      </c>
      <c r="D28" t="s">
        <v>13436</v>
      </c>
      <c r="E28" t="s">
        <v>9</v>
      </c>
    </row>
    <row r="29" spans="1:5">
      <c r="A29">
        <v>26</v>
      </c>
      <c r="B29" t="s">
        <v>6998</v>
      </c>
      <c r="C29" t="s">
        <v>13412</v>
      </c>
      <c r="D29" t="s">
        <v>13437</v>
      </c>
      <c r="E29" t="s">
        <v>9</v>
      </c>
    </row>
    <row r="30" spans="1:5">
      <c r="A30">
        <v>27</v>
      </c>
      <c r="B30" t="s">
        <v>6999</v>
      </c>
      <c r="C30" t="s">
        <v>13412</v>
      </c>
      <c r="D30" t="s">
        <v>13438</v>
      </c>
      <c r="E30" t="s">
        <v>9</v>
      </c>
    </row>
    <row r="31" spans="1:5">
      <c r="A31">
        <v>28</v>
      </c>
      <c r="B31" t="s">
        <v>7000</v>
      </c>
      <c r="C31" t="s">
        <v>13412</v>
      </c>
      <c r="D31" t="s">
        <v>7000</v>
      </c>
      <c r="E31" t="s">
        <v>9</v>
      </c>
    </row>
    <row r="32" spans="1:5">
      <c r="A32">
        <v>29</v>
      </c>
      <c r="B32" t="s">
        <v>7001</v>
      </c>
      <c r="C32" t="s">
        <v>13412</v>
      </c>
      <c r="D32" t="s">
        <v>13439</v>
      </c>
      <c r="E32" t="s">
        <v>9</v>
      </c>
    </row>
    <row r="33" spans="1:5">
      <c r="A33">
        <v>30</v>
      </c>
      <c r="B33" t="s">
        <v>7002</v>
      </c>
      <c r="C33" t="s">
        <v>13412</v>
      </c>
      <c r="D33" t="s">
        <v>13440</v>
      </c>
      <c r="E33" t="s">
        <v>9</v>
      </c>
    </row>
    <row r="34" spans="1:5">
      <c r="A34">
        <v>31</v>
      </c>
      <c r="B34" t="s">
        <v>7003</v>
      </c>
      <c r="C34" t="s">
        <v>13412</v>
      </c>
      <c r="D34" t="s">
        <v>13440</v>
      </c>
      <c r="E34" t="s">
        <v>9</v>
      </c>
    </row>
    <row r="35" spans="1:5">
      <c r="A35">
        <v>32</v>
      </c>
      <c r="B35" t="s">
        <v>7004</v>
      </c>
      <c r="C35" t="s">
        <v>13412</v>
      </c>
      <c r="D35" t="s">
        <v>13441</v>
      </c>
      <c r="E35" t="s">
        <v>9</v>
      </c>
    </row>
    <row r="36" spans="1:5">
      <c r="A36">
        <v>33</v>
      </c>
      <c r="B36" t="s">
        <v>7005</v>
      </c>
      <c r="C36" t="s">
        <v>13412</v>
      </c>
      <c r="D36" t="s">
        <v>13442</v>
      </c>
      <c r="E36" t="s">
        <v>9</v>
      </c>
    </row>
    <row r="37" spans="1:5">
      <c r="A37">
        <v>34</v>
      </c>
      <c r="B37" t="s">
        <v>7006</v>
      </c>
      <c r="C37" t="s">
        <v>13412</v>
      </c>
      <c r="D37" t="s">
        <v>13412</v>
      </c>
      <c r="E37" t="s">
        <v>9</v>
      </c>
    </row>
    <row r="38" spans="1:5">
      <c r="A38">
        <v>35</v>
      </c>
      <c r="B38" t="s">
        <v>7007</v>
      </c>
      <c r="C38" t="s">
        <v>13412</v>
      </c>
      <c r="D38" t="s">
        <v>13443</v>
      </c>
      <c r="E38" t="s">
        <v>9</v>
      </c>
    </row>
    <row r="39" spans="1:5">
      <c r="A39">
        <v>36</v>
      </c>
      <c r="B39" t="s">
        <v>7008</v>
      </c>
      <c r="C39" t="s">
        <v>13412</v>
      </c>
      <c r="D39" t="s">
        <v>13444</v>
      </c>
      <c r="E39" t="s">
        <v>9</v>
      </c>
    </row>
    <row r="40" spans="1:5">
      <c r="A40">
        <v>37</v>
      </c>
      <c r="B40" t="s">
        <v>7009</v>
      </c>
      <c r="C40" t="s">
        <v>13412</v>
      </c>
      <c r="D40" t="s">
        <v>13445</v>
      </c>
      <c r="E40" t="s">
        <v>9</v>
      </c>
    </row>
    <row r="41" spans="1:5">
      <c r="A41">
        <v>38</v>
      </c>
      <c r="B41" t="s">
        <v>7010</v>
      </c>
      <c r="C41" t="s">
        <v>13412</v>
      </c>
      <c r="D41" t="s">
        <v>13446</v>
      </c>
      <c r="E41" t="s">
        <v>9</v>
      </c>
    </row>
    <row r="42" spans="1:5">
      <c r="A42">
        <v>39</v>
      </c>
      <c r="B42" t="s">
        <v>7011</v>
      </c>
      <c r="C42" t="s">
        <v>13412</v>
      </c>
      <c r="D42" t="s">
        <v>13447</v>
      </c>
      <c r="E42" t="s">
        <v>9</v>
      </c>
    </row>
    <row r="43" spans="1:5">
      <c r="A43">
        <v>40</v>
      </c>
      <c r="B43" t="s">
        <v>7012</v>
      </c>
      <c r="C43" t="s">
        <v>13412</v>
      </c>
      <c r="D43" t="s">
        <v>13448</v>
      </c>
      <c r="E43" t="s">
        <v>9</v>
      </c>
    </row>
    <row r="44" spans="1:5">
      <c r="A44">
        <v>41</v>
      </c>
      <c r="B44" t="s">
        <v>7013</v>
      </c>
      <c r="C44" t="s">
        <v>13412</v>
      </c>
      <c r="D44" t="s">
        <v>13449</v>
      </c>
      <c r="E44" t="s">
        <v>9</v>
      </c>
    </row>
    <row r="45" spans="1:5">
      <c r="A45">
        <v>42</v>
      </c>
      <c r="B45" t="s">
        <v>7014</v>
      </c>
      <c r="C45" t="s">
        <v>13412</v>
      </c>
      <c r="D45" t="s">
        <v>13450</v>
      </c>
      <c r="E45" t="s">
        <v>9</v>
      </c>
    </row>
    <row r="46" spans="1:5">
      <c r="A46">
        <v>43</v>
      </c>
      <c r="B46" t="s">
        <v>7015</v>
      </c>
      <c r="C46" t="s">
        <v>13412</v>
      </c>
      <c r="D46" t="s">
        <v>13451</v>
      </c>
      <c r="E46" t="s">
        <v>9</v>
      </c>
    </row>
    <row r="47" spans="1:5">
      <c r="A47">
        <v>44</v>
      </c>
      <c r="B47" t="s">
        <v>7016</v>
      </c>
      <c r="C47" t="s">
        <v>13412</v>
      </c>
      <c r="D47" t="s">
        <v>13452</v>
      </c>
      <c r="E47" t="s">
        <v>9</v>
      </c>
    </row>
    <row r="48" spans="1:5">
      <c r="A48">
        <v>45</v>
      </c>
      <c r="B48" t="s">
        <v>7017</v>
      </c>
      <c r="C48" t="s">
        <v>13453</v>
      </c>
      <c r="D48" t="s">
        <v>13454</v>
      </c>
      <c r="E48" t="s">
        <v>19</v>
      </c>
    </row>
    <row r="49" spans="1:5">
      <c r="A49">
        <v>46</v>
      </c>
      <c r="B49" t="s">
        <v>7018</v>
      </c>
      <c r="C49" t="s">
        <v>13453</v>
      </c>
      <c r="D49" t="s">
        <v>13455</v>
      </c>
      <c r="E49" t="s">
        <v>7</v>
      </c>
    </row>
    <row r="50" spans="1:5">
      <c r="A50">
        <v>47</v>
      </c>
      <c r="B50" t="s">
        <v>7019</v>
      </c>
      <c r="C50" t="s">
        <v>13453</v>
      </c>
      <c r="D50" t="s">
        <v>13456</v>
      </c>
      <c r="E50" t="s">
        <v>7</v>
      </c>
    </row>
    <row r="51" spans="1:5">
      <c r="A51">
        <v>48</v>
      </c>
      <c r="B51" t="s">
        <v>7020</v>
      </c>
      <c r="C51" t="s">
        <v>13453</v>
      </c>
      <c r="D51" t="s">
        <v>13457</v>
      </c>
      <c r="E51" t="s">
        <v>7</v>
      </c>
    </row>
    <row r="52" spans="1:5">
      <c r="A52">
        <v>49</v>
      </c>
      <c r="B52" t="s">
        <v>7021</v>
      </c>
      <c r="C52" t="s">
        <v>13453</v>
      </c>
      <c r="D52" t="s">
        <v>7021</v>
      </c>
      <c r="E52" t="s">
        <v>7</v>
      </c>
    </row>
    <row r="53" spans="1:5">
      <c r="A53">
        <v>50</v>
      </c>
      <c r="B53" t="s">
        <v>7022</v>
      </c>
      <c r="C53" t="s">
        <v>13453</v>
      </c>
      <c r="D53" t="s">
        <v>13458</v>
      </c>
      <c r="E53" t="s">
        <v>7</v>
      </c>
    </row>
    <row r="54" spans="1:5">
      <c r="A54">
        <v>51</v>
      </c>
      <c r="B54" t="s">
        <v>7023</v>
      </c>
      <c r="C54" t="s">
        <v>13453</v>
      </c>
      <c r="D54" t="s">
        <v>13459</v>
      </c>
      <c r="E54" t="s">
        <v>7</v>
      </c>
    </row>
    <row r="55" spans="1:5">
      <c r="A55">
        <v>52</v>
      </c>
      <c r="B55" t="s">
        <v>7024</v>
      </c>
      <c r="C55" t="s">
        <v>13453</v>
      </c>
      <c r="D55" t="s">
        <v>13460</v>
      </c>
      <c r="E55" t="s">
        <v>7</v>
      </c>
    </row>
    <row r="56" spans="1:5">
      <c r="A56">
        <v>53</v>
      </c>
      <c r="B56" t="s">
        <v>7025</v>
      </c>
      <c r="C56" t="s">
        <v>13453</v>
      </c>
      <c r="D56" t="s">
        <v>13461</v>
      </c>
      <c r="E56" t="s">
        <v>9</v>
      </c>
    </row>
    <row r="57" spans="1:5">
      <c r="A57">
        <v>54</v>
      </c>
      <c r="B57" t="s">
        <v>7026</v>
      </c>
      <c r="C57" t="s">
        <v>13453</v>
      </c>
      <c r="D57" t="s">
        <v>13462</v>
      </c>
      <c r="E57" t="s">
        <v>9</v>
      </c>
    </row>
    <row r="58" spans="1:5">
      <c r="A58">
        <v>55</v>
      </c>
      <c r="B58" t="s">
        <v>7027</v>
      </c>
      <c r="C58" t="s">
        <v>13453</v>
      </c>
      <c r="D58" t="s">
        <v>13463</v>
      </c>
      <c r="E58" t="s">
        <v>9</v>
      </c>
    </row>
    <row r="59" spans="1:5">
      <c r="A59">
        <v>56</v>
      </c>
      <c r="B59" t="s">
        <v>7028</v>
      </c>
      <c r="C59" t="s">
        <v>13453</v>
      </c>
      <c r="D59" t="s">
        <v>13464</v>
      </c>
      <c r="E59" t="s">
        <v>9</v>
      </c>
    </row>
    <row r="60" spans="1:5">
      <c r="A60">
        <v>57</v>
      </c>
      <c r="B60" t="s">
        <v>7029</v>
      </c>
      <c r="C60" t="s">
        <v>13453</v>
      </c>
      <c r="D60" t="s">
        <v>13465</v>
      </c>
      <c r="E60" t="s">
        <v>9</v>
      </c>
    </row>
    <row r="61" spans="1:5">
      <c r="A61">
        <v>58</v>
      </c>
      <c r="B61" t="s">
        <v>7030</v>
      </c>
      <c r="C61" t="s">
        <v>13453</v>
      </c>
      <c r="D61" t="s">
        <v>13466</v>
      </c>
      <c r="E61" t="s">
        <v>9</v>
      </c>
    </row>
    <row r="62" spans="1:5">
      <c r="A62">
        <v>59</v>
      </c>
      <c r="B62" t="s">
        <v>7031</v>
      </c>
      <c r="C62" t="s">
        <v>13453</v>
      </c>
      <c r="D62" t="s">
        <v>13467</v>
      </c>
      <c r="E62" t="s">
        <v>9</v>
      </c>
    </row>
    <row r="63" spans="1:5">
      <c r="A63">
        <v>60</v>
      </c>
      <c r="B63" t="s">
        <v>7032</v>
      </c>
      <c r="C63" t="s">
        <v>13453</v>
      </c>
      <c r="D63" t="s">
        <v>13468</v>
      </c>
      <c r="E63" t="s">
        <v>9</v>
      </c>
    </row>
    <row r="64" spans="1:5">
      <c r="A64">
        <v>61</v>
      </c>
      <c r="B64" t="s">
        <v>7033</v>
      </c>
      <c r="C64" t="s">
        <v>13453</v>
      </c>
      <c r="D64" t="s">
        <v>13469</v>
      </c>
      <c r="E64" t="s">
        <v>9</v>
      </c>
    </row>
    <row r="65" spans="1:5">
      <c r="A65">
        <v>62</v>
      </c>
      <c r="B65" t="s">
        <v>7034</v>
      </c>
      <c r="C65" t="s">
        <v>13453</v>
      </c>
      <c r="D65" t="s">
        <v>13470</v>
      </c>
      <c r="E65" t="s">
        <v>9</v>
      </c>
    </row>
    <row r="66" spans="1:5">
      <c r="A66">
        <v>63</v>
      </c>
      <c r="B66" t="s">
        <v>7035</v>
      </c>
      <c r="C66" t="s">
        <v>13453</v>
      </c>
      <c r="D66" t="s">
        <v>13471</v>
      </c>
      <c r="E66" t="s">
        <v>9</v>
      </c>
    </row>
    <row r="67" spans="1:5">
      <c r="A67">
        <v>64</v>
      </c>
      <c r="B67" t="s">
        <v>7036</v>
      </c>
      <c r="C67" t="s">
        <v>13453</v>
      </c>
      <c r="D67" t="s">
        <v>13472</v>
      </c>
      <c r="E67" t="s">
        <v>9</v>
      </c>
    </row>
    <row r="68" spans="1:5">
      <c r="A68">
        <v>65</v>
      </c>
      <c r="B68" t="s">
        <v>7037</v>
      </c>
      <c r="C68" t="s">
        <v>13453</v>
      </c>
      <c r="D68" t="s">
        <v>13473</v>
      </c>
      <c r="E68" t="s">
        <v>9</v>
      </c>
    </row>
    <row r="69" spans="1:5">
      <c r="A69">
        <v>66</v>
      </c>
      <c r="B69" t="s">
        <v>7038</v>
      </c>
      <c r="C69" t="s">
        <v>13453</v>
      </c>
      <c r="D69" t="s">
        <v>13474</v>
      </c>
      <c r="E69" t="s">
        <v>9</v>
      </c>
    </row>
    <row r="70" spans="1:5">
      <c r="A70">
        <v>67</v>
      </c>
      <c r="B70" t="s">
        <v>7039</v>
      </c>
      <c r="C70" t="s">
        <v>13453</v>
      </c>
      <c r="D70" t="s">
        <v>13475</v>
      </c>
      <c r="E70" t="s">
        <v>9</v>
      </c>
    </row>
    <row r="71" spans="1:5">
      <c r="A71">
        <v>68</v>
      </c>
      <c r="B71" t="s">
        <v>7040</v>
      </c>
      <c r="C71" t="s">
        <v>13453</v>
      </c>
      <c r="D71" t="s">
        <v>13476</v>
      </c>
      <c r="E71" t="s">
        <v>9</v>
      </c>
    </row>
    <row r="72" spans="1:5">
      <c r="A72">
        <v>69</v>
      </c>
      <c r="B72" t="s">
        <v>7041</v>
      </c>
      <c r="C72" t="s">
        <v>13453</v>
      </c>
      <c r="D72" t="s">
        <v>13477</v>
      </c>
      <c r="E72" t="s">
        <v>9</v>
      </c>
    </row>
    <row r="73" spans="1:5">
      <c r="A73">
        <v>70</v>
      </c>
      <c r="B73" t="s">
        <v>7042</v>
      </c>
      <c r="C73" t="s">
        <v>13453</v>
      </c>
      <c r="D73" t="s">
        <v>13478</v>
      </c>
      <c r="E73" t="s">
        <v>9</v>
      </c>
    </row>
    <row r="74" spans="1:5">
      <c r="A74">
        <v>71</v>
      </c>
      <c r="B74" t="s">
        <v>7043</v>
      </c>
      <c r="C74" t="s">
        <v>13453</v>
      </c>
      <c r="E74" t="s">
        <v>9</v>
      </c>
    </row>
    <row r="75" spans="1:5">
      <c r="A75">
        <v>72</v>
      </c>
      <c r="B75" t="s">
        <v>7044</v>
      </c>
      <c r="C75" t="s">
        <v>13453</v>
      </c>
      <c r="D75" t="s">
        <v>13479</v>
      </c>
      <c r="E75" t="s">
        <v>14</v>
      </c>
    </row>
    <row r="76" spans="1:5">
      <c r="A76">
        <v>73</v>
      </c>
      <c r="B76" t="s">
        <v>7045</v>
      </c>
      <c r="C76" t="s">
        <v>13453</v>
      </c>
      <c r="D76" t="s">
        <v>13480</v>
      </c>
      <c r="E76" t="s">
        <v>14</v>
      </c>
    </row>
    <row r="77" spans="1:5">
      <c r="A77">
        <v>74</v>
      </c>
      <c r="B77" t="s">
        <v>7046</v>
      </c>
      <c r="C77" t="s">
        <v>13453</v>
      </c>
      <c r="D77" t="s">
        <v>13481</v>
      </c>
      <c r="E77" t="s">
        <v>14</v>
      </c>
    </row>
    <row r="78" spans="1:5">
      <c r="A78">
        <v>75</v>
      </c>
      <c r="B78" t="s">
        <v>7047</v>
      </c>
      <c r="C78" t="s">
        <v>13453</v>
      </c>
      <c r="D78" t="s">
        <v>13482</v>
      </c>
      <c r="E78" t="s">
        <v>14</v>
      </c>
    </row>
    <row r="79" spans="1:5">
      <c r="A79">
        <v>76</v>
      </c>
      <c r="B79" t="s">
        <v>7048</v>
      </c>
      <c r="C79" t="s">
        <v>13453</v>
      </c>
      <c r="D79" t="s">
        <v>13483</v>
      </c>
      <c r="E79" t="s">
        <v>14</v>
      </c>
    </row>
    <row r="80" spans="1:5">
      <c r="A80">
        <v>77</v>
      </c>
      <c r="B80" t="s">
        <v>7049</v>
      </c>
      <c r="C80" t="s">
        <v>13453</v>
      </c>
      <c r="D80" t="s">
        <v>13484</v>
      </c>
      <c r="E80" t="s">
        <v>14</v>
      </c>
    </row>
    <row r="81" spans="1:5">
      <c r="A81">
        <v>78</v>
      </c>
      <c r="B81" t="s">
        <v>7050</v>
      </c>
      <c r="C81" t="s">
        <v>13453</v>
      </c>
      <c r="D81" t="s">
        <v>13485</v>
      </c>
      <c r="E81" t="s">
        <v>14</v>
      </c>
    </row>
    <row r="82" spans="1:5">
      <c r="A82">
        <v>79</v>
      </c>
      <c r="B82" t="s">
        <v>7051</v>
      </c>
      <c r="C82" t="s">
        <v>13453</v>
      </c>
      <c r="D82" t="s">
        <v>13486</v>
      </c>
      <c r="E82" t="s">
        <v>14</v>
      </c>
    </row>
    <row r="83" spans="1:5">
      <c r="A83">
        <v>80</v>
      </c>
      <c r="B83" t="s">
        <v>7052</v>
      </c>
      <c r="C83" t="s">
        <v>13453</v>
      </c>
      <c r="D83" t="s">
        <v>13487</v>
      </c>
      <c r="E83" t="s">
        <v>33</v>
      </c>
    </row>
    <row r="84" spans="1:5">
      <c r="A84">
        <v>81</v>
      </c>
      <c r="B84" t="s">
        <v>7053</v>
      </c>
      <c r="C84" t="s">
        <v>13488</v>
      </c>
      <c r="D84" t="s">
        <v>13489</v>
      </c>
      <c r="E84" t="s">
        <v>19</v>
      </c>
    </row>
    <row r="85" spans="1:5">
      <c r="A85">
        <v>82</v>
      </c>
      <c r="B85" t="s">
        <v>7054</v>
      </c>
      <c r="C85" t="s">
        <v>13488</v>
      </c>
      <c r="D85" t="s">
        <v>13490</v>
      </c>
      <c r="E85" t="s">
        <v>19</v>
      </c>
    </row>
    <row r="86" spans="1:5">
      <c r="A86">
        <v>83</v>
      </c>
      <c r="B86" t="s">
        <v>7055</v>
      </c>
      <c r="C86" t="s">
        <v>13488</v>
      </c>
      <c r="D86" t="s">
        <v>13491</v>
      </c>
      <c r="E86" t="s">
        <v>19</v>
      </c>
    </row>
    <row r="87" spans="1:5">
      <c r="A87">
        <v>84</v>
      </c>
      <c r="B87" t="s">
        <v>7056</v>
      </c>
      <c r="C87" t="s">
        <v>13488</v>
      </c>
      <c r="D87" t="s">
        <v>13492</v>
      </c>
      <c r="E87" t="s">
        <v>7</v>
      </c>
    </row>
    <row r="88" spans="1:5">
      <c r="A88">
        <v>85</v>
      </c>
      <c r="B88" t="s">
        <v>7057</v>
      </c>
      <c r="C88" t="s">
        <v>13488</v>
      </c>
      <c r="D88" t="s">
        <v>13492</v>
      </c>
      <c r="E88" t="s">
        <v>7</v>
      </c>
    </row>
    <row r="89" spans="1:5">
      <c r="A89">
        <v>86</v>
      </c>
      <c r="B89" t="s">
        <v>7058</v>
      </c>
      <c r="C89" t="s">
        <v>13488</v>
      </c>
      <c r="D89" t="s">
        <v>13493</v>
      </c>
      <c r="E89" t="s">
        <v>7</v>
      </c>
    </row>
    <row r="90" spans="1:5">
      <c r="A90">
        <v>87</v>
      </c>
      <c r="B90" t="s">
        <v>7059</v>
      </c>
      <c r="C90" t="s">
        <v>13488</v>
      </c>
      <c r="D90" t="s">
        <v>13494</v>
      </c>
      <c r="E90" t="s">
        <v>7</v>
      </c>
    </row>
    <row r="91" spans="1:5">
      <c r="A91">
        <v>88</v>
      </c>
      <c r="B91" t="s">
        <v>7060</v>
      </c>
      <c r="C91" t="s">
        <v>13488</v>
      </c>
      <c r="D91" t="s">
        <v>13495</v>
      </c>
      <c r="E91" t="s">
        <v>7</v>
      </c>
    </row>
    <row r="92" spans="1:5">
      <c r="A92">
        <v>89</v>
      </c>
      <c r="B92" t="s">
        <v>7061</v>
      </c>
      <c r="C92" t="s">
        <v>13488</v>
      </c>
      <c r="D92" t="s">
        <v>13496</v>
      </c>
      <c r="E92" t="s">
        <v>7</v>
      </c>
    </row>
    <row r="93" spans="1:5">
      <c r="A93">
        <v>90</v>
      </c>
      <c r="B93" t="s">
        <v>7062</v>
      </c>
      <c r="C93" t="s">
        <v>13488</v>
      </c>
      <c r="D93" t="s">
        <v>13497</v>
      </c>
      <c r="E93" t="s">
        <v>7</v>
      </c>
    </row>
    <row r="94" spans="1:5">
      <c r="A94">
        <v>91</v>
      </c>
      <c r="B94" t="s">
        <v>7063</v>
      </c>
      <c r="C94" t="s">
        <v>13488</v>
      </c>
      <c r="D94" t="s">
        <v>13498</v>
      </c>
      <c r="E94" t="s">
        <v>7</v>
      </c>
    </row>
    <row r="95" spans="1:5">
      <c r="A95">
        <v>92</v>
      </c>
      <c r="B95" t="s">
        <v>13499</v>
      </c>
      <c r="C95" t="s">
        <v>13488</v>
      </c>
      <c r="D95" t="s">
        <v>13500</v>
      </c>
      <c r="E95" t="s">
        <v>7</v>
      </c>
    </row>
    <row r="96" spans="1:5">
      <c r="A96">
        <v>93</v>
      </c>
      <c r="B96" t="s">
        <v>7064</v>
      </c>
      <c r="C96" t="s">
        <v>13488</v>
      </c>
      <c r="D96" t="s">
        <v>13501</v>
      </c>
      <c r="E96" t="s">
        <v>7</v>
      </c>
    </row>
    <row r="97" spans="1:5">
      <c r="A97">
        <v>94</v>
      </c>
      <c r="B97" t="s">
        <v>7065</v>
      </c>
      <c r="C97" t="s">
        <v>13488</v>
      </c>
      <c r="D97" t="s">
        <v>13502</v>
      </c>
      <c r="E97" t="s">
        <v>7</v>
      </c>
    </row>
    <row r="98" spans="1:5">
      <c r="A98">
        <v>95</v>
      </c>
      <c r="B98" t="s">
        <v>7066</v>
      </c>
      <c r="C98" t="s">
        <v>13488</v>
      </c>
      <c r="D98" t="s">
        <v>13503</v>
      </c>
      <c r="E98" t="s">
        <v>7</v>
      </c>
    </row>
    <row r="99" spans="1:5">
      <c r="A99">
        <v>96</v>
      </c>
      <c r="B99" t="s">
        <v>7067</v>
      </c>
      <c r="C99" t="s">
        <v>13488</v>
      </c>
      <c r="D99" t="s">
        <v>13504</v>
      </c>
      <c r="E99" t="s">
        <v>7</v>
      </c>
    </row>
    <row r="100" spans="1:5">
      <c r="A100">
        <v>97</v>
      </c>
      <c r="B100" t="s">
        <v>7068</v>
      </c>
      <c r="C100" t="s">
        <v>13488</v>
      </c>
      <c r="D100" t="s">
        <v>13505</v>
      </c>
      <c r="E100" t="s">
        <v>7</v>
      </c>
    </row>
    <row r="101" spans="1:5">
      <c r="A101">
        <v>98</v>
      </c>
      <c r="B101" t="s">
        <v>7069</v>
      </c>
      <c r="C101" t="s">
        <v>13488</v>
      </c>
      <c r="D101" t="s">
        <v>13506</v>
      </c>
      <c r="E101" t="s">
        <v>7</v>
      </c>
    </row>
    <row r="102" spans="1:5">
      <c r="A102">
        <v>99</v>
      </c>
      <c r="B102" t="s">
        <v>7070</v>
      </c>
      <c r="C102" t="s">
        <v>13488</v>
      </c>
      <c r="D102" t="s">
        <v>13507</v>
      </c>
      <c r="E102" t="s">
        <v>7</v>
      </c>
    </row>
    <row r="103" spans="1:5">
      <c r="A103">
        <v>100</v>
      </c>
      <c r="B103" t="s">
        <v>7071</v>
      </c>
      <c r="C103" t="s">
        <v>13488</v>
      </c>
      <c r="D103" t="s">
        <v>13508</v>
      </c>
      <c r="E103" t="s">
        <v>7</v>
      </c>
    </row>
    <row r="104" spans="1:5">
      <c r="A104">
        <v>101</v>
      </c>
      <c r="B104" t="s">
        <v>7072</v>
      </c>
      <c r="C104" t="s">
        <v>13488</v>
      </c>
      <c r="D104" t="s">
        <v>13509</v>
      </c>
      <c r="E104" t="s">
        <v>7</v>
      </c>
    </row>
    <row r="105" spans="1:5">
      <c r="A105">
        <v>102</v>
      </c>
      <c r="B105" t="s">
        <v>7073</v>
      </c>
      <c r="C105" t="s">
        <v>13488</v>
      </c>
      <c r="D105" t="s">
        <v>13510</v>
      </c>
      <c r="E105" t="s">
        <v>7</v>
      </c>
    </row>
    <row r="106" spans="1:5">
      <c r="A106">
        <v>103</v>
      </c>
      <c r="B106" t="s">
        <v>7074</v>
      </c>
      <c r="C106" t="s">
        <v>13488</v>
      </c>
      <c r="D106" t="s">
        <v>13511</v>
      </c>
      <c r="E106" t="s">
        <v>9</v>
      </c>
    </row>
    <row r="107" spans="1:5">
      <c r="A107">
        <v>104</v>
      </c>
      <c r="B107" t="s">
        <v>7075</v>
      </c>
      <c r="C107" t="s">
        <v>13488</v>
      </c>
      <c r="D107" t="s">
        <v>13512</v>
      </c>
      <c r="E107" t="s">
        <v>9</v>
      </c>
    </row>
    <row r="108" spans="1:5">
      <c r="A108">
        <v>105</v>
      </c>
      <c r="B108" t="s">
        <v>7076</v>
      </c>
      <c r="C108" t="s">
        <v>13488</v>
      </c>
      <c r="D108" t="s">
        <v>13513</v>
      </c>
      <c r="E108" t="s">
        <v>9</v>
      </c>
    </row>
    <row r="109" spans="1:5">
      <c r="A109">
        <v>106</v>
      </c>
      <c r="B109" t="s">
        <v>7077</v>
      </c>
      <c r="C109" t="s">
        <v>13488</v>
      </c>
      <c r="D109" t="s">
        <v>13514</v>
      </c>
      <c r="E109" t="s">
        <v>9</v>
      </c>
    </row>
    <row r="110" spans="1:5">
      <c r="A110">
        <v>107</v>
      </c>
      <c r="B110" t="s">
        <v>7078</v>
      </c>
      <c r="C110" t="s">
        <v>13488</v>
      </c>
      <c r="D110" t="s">
        <v>13515</v>
      </c>
      <c r="E110" t="s">
        <v>9</v>
      </c>
    </row>
    <row r="111" spans="1:5">
      <c r="A111">
        <v>108</v>
      </c>
      <c r="B111" t="s">
        <v>7079</v>
      </c>
      <c r="C111" t="s">
        <v>13488</v>
      </c>
      <c r="D111" t="s">
        <v>13516</v>
      </c>
      <c r="E111" t="s">
        <v>9</v>
      </c>
    </row>
    <row r="112" spans="1:5">
      <c r="A112">
        <v>109</v>
      </c>
      <c r="B112" t="s">
        <v>7080</v>
      </c>
      <c r="C112" t="s">
        <v>13488</v>
      </c>
      <c r="D112" t="s">
        <v>13517</v>
      </c>
      <c r="E112" t="s">
        <v>9</v>
      </c>
    </row>
    <row r="113" spans="1:5">
      <c r="A113">
        <v>110</v>
      </c>
      <c r="B113" t="s">
        <v>7081</v>
      </c>
      <c r="C113" t="s">
        <v>13488</v>
      </c>
      <c r="D113" t="s">
        <v>13518</v>
      </c>
      <c r="E113" t="s">
        <v>9</v>
      </c>
    </row>
    <row r="114" spans="1:5">
      <c r="A114">
        <v>111</v>
      </c>
      <c r="B114" t="s">
        <v>7082</v>
      </c>
      <c r="C114" t="s">
        <v>13488</v>
      </c>
      <c r="D114" t="s">
        <v>13519</v>
      </c>
      <c r="E114" t="s">
        <v>9</v>
      </c>
    </row>
    <row r="115" spans="1:5">
      <c r="A115">
        <v>112</v>
      </c>
      <c r="B115" t="s">
        <v>7083</v>
      </c>
      <c r="C115" t="s">
        <v>13488</v>
      </c>
      <c r="D115" t="s">
        <v>13520</v>
      </c>
      <c r="E115" t="s">
        <v>9</v>
      </c>
    </row>
    <row r="116" spans="1:5">
      <c r="A116">
        <v>113</v>
      </c>
      <c r="B116" t="s">
        <v>7084</v>
      </c>
      <c r="C116" t="s">
        <v>13488</v>
      </c>
      <c r="D116" t="s">
        <v>13521</v>
      </c>
      <c r="E116" t="s">
        <v>9</v>
      </c>
    </row>
    <row r="117" spans="1:5">
      <c r="A117">
        <v>114</v>
      </c>
      <c r="B117" t="s">
        <v>7085</v>
      </c>
      <c r="C117" t="s">
        <v>13488</v>
      </c>
      <c r="D117" t="s">
        <v>13522</v>
      </c>
      <c r="E117" t="s">
        <v>9</v>
      </c>
    </row>
    <row r="118" spans="1:5">
      <c r="A118">
        <v>115</v>
      </c>
      <c r="B118" t="s">
        <v>7086</v>
      </c>
      <c r="C118" t="s">
        <v>13488</v>
      </c>
      <c r="D118" t="s">
        <v>13523</v>
      </c>
      <c r="E118" t="s">
        <v>9</v>
      </c>
    </row>
    <row r="119" spans="1:5">
      <c r="A119">
        <v>116</v>
      </c>
      <c r="B119" t="s">
        <v>7087</v>
      </c>
      <c r="C119" t="s">
        <v>13488</v>
      </c>
      <c r="D119" t="s">
        <v>13524</v>
      </c>
      <c r="E119" t="s">
        <v>9</v>
      </c>
    </row>
    <row r="120" spans="1:5">
      <c r="A120">
        <v>117</v>
      </c>
      <c r="B120" t="s">
        <v>7088</v>
      </c>
      <c r="C120" t="s">
        <v>13488</v>
      </c>
      <c r="D120" t="s">
        <v>13525</v>
      </c>
      <c r="E120" t="s">
        <v>9</v>
      </c>
    </row>
    <row r="121" spans="1:5">
      <c r="A121">
        <v>118</v>
      </c>
      <c r="B121" t="s">
        <v>7089</v>
      </c>
      <c r="C121" t="s">
        <v>13488</v>
      </c>
      <c r="D121" t="s">
        <v>13526</v>
      </c>
      <c r="E121" t="s">
        <v>9</v>
      </c>
    </row>
    <row r="122" spans="1:5">
      <c r="A122">
        <v>119</v>
      </c>
      <c r="B122" t="s">
        <v>7090</v>
      </c>
      <c r="C122" t="s">
        <v>13488</v>
      </c>
      <c r="D122" t="s">
        <v>13527</v>
      </c>
      <c r="E122" t="s">
        <v>9</v>
      </c>
    </row>
    <row r="123" spans="1:5">
      <c r="A123">
        <v>120</v>
      </c>
      <c r="B123" t="s">
        <v>7091</v>
      </c>
      <c r="C123" t="s">
        <v>13488</v>
      </c>
      <c r="D123" t="s">
        <v>13528</v>
      </c>
      <c r="E123" t="s">
        <v>9</v>
      </c>
    </row>
    <row r="124" spans="1:5">
      <c r="A124">
        <v>121</v>
      </c>
      <c r="B124" t="s">
        <v>7092</v>
      </c>
      <c r="C124" t="s">
        <v>13488</v>
      </c>
      <c r="D124" t="s">
        <v>13529</v>
      </c>
      <c r="E124" t="s">
        <v>9</v>
      </c>
    </row>
    <row r="125" spans="1:5">
      <c r="A125">
        <v>122</v>
      </c>
      <c r="B125" t="s">
        <v>7093</v>
      </c>
      <c r="C125" t="s">
        <v>13488</v>
      </c>
      <c r="D125" t="s">
        <v>13530</v>
      </c>
      <c r="E125" t="s">
        <v>9</v>
      </c>
    </row>
    <row r="126" spans="1:5">
      <c r="A126">
        <v>123</v>
      </c>
      <c r="B126" t="s">
        <v>7094</v>
      </c>
      <c r="C126" t="s">
        <v>13488</v>
      </c>
      <c r="D126" t="s">
        <v>13531</v>
      </c>
      <c r="E126" t="s">
        <v>9</v>
      </c>
    </row>
    <row r="127" spans="1:5">
      <c r="A127">
        <v>124</v>
      </c>
      <c r="B127" t="s">
        <v>7095</v>
      </c>
      <c r="C127" t="s">
        <v>13488</v>
      </c>
      <c r="D127" t="s">
        <v>13532</v>
      </c>
      <c r="E127" t="s">
        <v>9</v>
      </c>
    </row>
    <row r="128" spans="1:5">
      <c r="A128">
        <v>125</v>
      </c>
      <c r="B128" t="s">
        <v>7096</v>
      </c>
      <c r="C128" t="s">
        <v>13488</v>
      </c>
      <c r="D128" t="s">
        <v>13533</v>
      </c>
      <c r="E128" t="s">
        <v>14</v>
      </c>
    </row>
    <row r="129" spans="1:5">
      <c r="A129">
        <v>126</v>
      </c>
      <c r="B129" t="s">
        <v>7097</v>
      </c>
      <c r="C129" t="s">
        <v>13534</v>
      </c>
      <c r="D129" t="s">
        <v>13535</v>
      </c>
      <c r="E129" t="s">
        <v>7</v>
      </c>
    </row>
    <row r="130" spans="1:5">
      <c r="A130">
        <v>127</v>
      </c>
      <c r="B130" t="s">
        <v>7098</v>
      </c>
      <c r="C130" t="s">
        <v>13534</v>
      </c>
      <c r="D130" t="s">
        <v>13536</v>
      </c>
      <c r="E130" t="s">
        <v>7</v>
      </c>
    </row>
    <row r="131" spans="1:5">
      <c r="A131">
        <v>128</v>
      </c>
      <c r="B131" t="s">
        <v>7099</v>
      </c>
      <c r="C131" t="s">
        <v>13534</v>
      </c>
      <c r="D131" t="s">
        <v>13537</v>
      </c>
      <c r="E131" t="s">
        <v>7</v>
      </c>
    </row>
    <row r="132" spans="1:5">
      <c r="A132">
        <v>129</v>
      </c>
      <c r="B132" t="s">
        <v>7100</v>
      </c>
      <c r="C132" t="s">
        <v>13534</v>
      </c>
      <c r="D132" t="s">
        <v>13538</v>
      </c>
      <c r="E132" t="s">
        <v>9</v>
      </c>
    </row>
    <row r="133" spans="1:5">
      <c r="A133">
        <v>130</v>
      </c>
      <c r="B133" t="s">
        <v>7101</v>
      </c>
      <c r="C133" t="s">
        <v>13534</v>
      </c>
      <c r="D133" t="s">
        <v>13539</v>
      </c>
      <c r="E133" t="s">
        <v>9</v>
      </c>
    </row>
    <row r="134" spans="1:5">
      <c r="A134">
        <v>131</v>
      </c>
      <c r="B134" t="s">
        <v>7102</v>
      </c>
      <c r="C134" t="s">
        <v>13534</v>
      </c>
      <c r="D134" t="s">
        <v>13540</v>
      </c>
      <c r="E134" t="s">
        <v>9</v>
      </c>
    </row>
    <row r="135" spans="1:5">
      <c r="A135">
        <v>132</v>
      </c>
      <c r="B135" t="s">
        <v>7103</v>
      </c>
      <c r="C135" t="s">
        <v>13534</v>
      </c>
      <c r="D135" t="s">
        <v>13541</v>
      </c>
      <c r="E135" t="s">
        <v>9</v>
      </c>
    </row>
    <row r="136" spans="1:5">
      <c r="A136">
        <v>133</v>
      </c>
      <c r="B136" t="s">
        <v>7104</v>
      </c>
      <c r="C136" t="s">
        <v>13534</v>
      </c>
      <c r="D136" t="s">
        <v>13542</v>
      </c>
      <c r="E136" t="s">
        <v>9</v>
      </c>
    </row>
    <row r="137" spans="1:5">
      <c r="A137">
        <v>134</v>
      </c>
      <c r="B137" t="s">
        <v>7105</v>
      </c>
      <c r="C137" t="s">
        <v>13534</v>
      </c>
      <c r="D137" t="s">
        <v>13543</v>
      </c>
      <c r="E137" t="s">
        <v>9</v>
      </c>
    </row>
    <row r="138" spans="1:5">
      <c r="A138">
        <v>135</v>
      </c>
      <c r="B138" t="s">
        <v>7106</v>
      </c>
      <c r="C138" t="s">
        <v>13534</v>
      </c>
      <c r="D138" t="s">
        <v>13544</v>
      </c>
      <c r="E138" t="s">
        <v>9</v>
      </c>
    </row>
    <row r="139" spans="1:5">
      <c r="A139">
        <v>136</v>
      </c>
      <c r="B139" t="s">
        <v>7107</v>
      </c>
      <c r="C139" t="s">
        <v>13534</v>
      </c>
      <c r="D139" t="s">
        <v>13545</v>
      </c>
      <c r="E139" t="s">
        <v>9</v>
      </c>
    </row>
    <row r="140" spans="1:5">
      <c r="A140">
        <v>137</v>
      </c>
      <c r="B140" t="s">
        <v>7108</v>
      </c>
      <c r="C140" t="s">
        <v>13534</v>
      </c>
      <c r="D140" t="s">
        <v>13546</v>
      </c>
      <c r="E140" t="s">
        <v>9</v>
      </c>
    </row>
    <row r="141" spans="1:5">
      <c r="A141">
        <v>138</v>
      </c>
      <c r="B141" t="s">
        <v>7109</v>
      </c>
      <c r="C141" t="s">
        <v>13534</v>
      </c>
      <c r="D141" t="s">
        <v>13547</v>
      </c>
      <c r="E141" t="s">
        <v>9</v>
      </c>
    </row>
    <row r="142" spans="1:5">
      <c r="A142">
        <v>139</v>
      </c>
      <c r="B142" t="s">
        <v>7110</v>
      </c>
      <c r="C142" t="s">
        <v>13534</v>
      </c>
      <c r="D142" t="s">
        <v>13548</v>
      </c>
      <c r="E142" t="s">
        <v>9</v>
      </c>
    </row>
    <row r="143" spans="1:5">
      <c r="A143">
        <v>140</v>
      </c>
      <c r="B143" t="s">
        <v>7111</v>
      </c>
      <c r="C143" t="s">
        <v>13534</v>
      </c>
      <c r="D143" t="s">
        <v>13549</v>
      </c>
      <c r="E143" t="s">
        <v>9</v>
      </c>
    </row>
    <row r="144" spans="1:5">
      <c r="A144">
        <v>141</v>
      </c>
      <c r="B144" t="s">
        <v>7112</v>
      </c>
      <c r="C144" t="s">
        <v>13534</v>
      </c>
      <c r="D144" t="s">
        <v>13550</v>
      </c>
      <c r="E144" t="s">
        <v>9</v>
      </c>
    </row>
    <row r="145" spans="1:5">
      <c r="A145">
        <v>142</v>
      </c>
      <c r="B145" t="s">
        <v>7113</v>
      </c>
      <c r="C145" t="s">
        <v>13534</v>
      </c>
      <c r="D145" t="s">
        <v>13551</v>
      </c>
      <c r="E145" t="s">
        <v>9</v>
      </c>
    </row>
    <row r="146" spans="1:5">
      <c r="A146">
        <v>143</v>
      </c>
      <c r="B146" t="s">
        <v>7114</v>
      </c>
      <c r="C146" t="s">
        <v>13534</v>
      </c>
      <c r="D146" t="s">
        <v>13552</v>
      </c>
      <c r="E146" t="s">
        <v>9</v>
      </c>
    </row>
    <row r="147" spans="1:5">
      <c r="A147">
        <v>144</v>
      </c>
      <c r="B147" t="s">
        <v>7115</v>
      </c>
      <c r="C147" t="s">
        <v>13534</v>
      </c>
      <c r="D147" t="s">
        <v>13553</v>
      </c>
      <c r="E147" t="s">
        <v>9</v>
      </c>
    </row>
    <row r="148" spans="1:5">
      <c r="A148">
        <v>145</v>
      </c>
      <c r="B148" t="s">
        <v>7116</v>
      </c>
      <c r="C148" t="s">
        <v>13534</v>
      </c>
      <c r="D148" t="s">
        <v>13554</v>
      </c>
      <c r="E148" t="s">
        <v>9</v>
      </c>
    </row>
    <row r="149" spans="1:5">
      <c r="A149">
        <v>146</v>
      </c>
      <c r="B149" t="s">
        <v>7117</v>
      </c>
      <c r="C149" t="s">
        <v>13534</v>
      </c>
      <c r="D149" t="s">
        <v>13555</v>
      </c>
      <c r="E149" t="s">
        <v>9</v>
      </c>
    </row>
    <row r="150" spans="1:5">
      <c r="A150">
        <v>147</v>
      </c>
      <c r="B150" t="s">
        <v>7118</v>
      </c>
      <c r="C150" t="s">
        <v>13556</v>
      </c>
      <c r="D150" t="s">
        <v>13557</v>
      </c>
      <c r="E150" t="s">
        <v>19</v>
      </c>
    </row>
    <row r="151" spans="1:5">
      <c r="A151">
        <v>148</v>
      </c>
      <c r="B151" t="s">
        <v>7119</v>
      </c>
      <c r="C151" t="s">
        <v>13556</v>
      </c>
      <c r="D151" t="s">
        <v>13558</v>
      </c>
      <c r="E151" t="s">
        <v>7</v>
      </c>
    </row>
    <row r="152" spans="1:5">
      <c r="A152">
        <v>149</v>
      </c>
      <c r="B152" t="s">
        <v>7120</v>
      </c>
      <c r="C152" t="s">
        <v>13556</v>
      </c>
      <c r="D152" t="s">
        <v>13559</v>
      </c>
      <c r="E152" t="s">
        <v>7</v>
      </c>
    </row>
    <row r="153" spans="1:5">
      <c r="A153">
        <v>150</v>
      </c>
      <c r="B153" t="s">
        <v>7121</v>
      </c>
      <c r="C153" t="s">
        <v>13556</v>
      </c>
      <c r="D153" t="s">
        <v>13560</v>
      </c>
      <c r="E153" t="s">
        <v>7</v>
      </c>
    </row>
    <row r="154" spans="1:5">
      <c r="A154">
        <v>151</v>
      </c>
      <c r="B154" t="s">
        <v>7122</v>
      </c>
      <c r="C154" t="s">
        <v>13556</v>
      </c>
      <c r="D154" t="s">
        <v>13561</v>
      </c>
      <c r="E154" t="s">
        <v>7</v>
      </c>
    </row>
    <row r="155" spans="1:5">
      <c r="A155">
        <v>152</v>
      </c>
      <c r="B155" t="s">
        <v>7123</v>
      </c>
      <c r="C155" t="s">
        <v>13556</v>
      </c>
      <c r="D155" t="s">
        <v>13562</v>
      </c>
      <c r="E155" t="s">
        <v>7</v>
      </c>
    </row>
    <row r="156" spans="1:5">
      <c r="A156">
        <v>153</v>
      </c>
      <c r="B156" t="s">
        <v>7124</v>
      </c>
      <c r="C156" t="s">
        <v>13556</v>
      </c>
      <c r="D156" t="s">
        <v>13563</v>
      </c>
      <c r="E156" t="s">
        <v>7</v>
      </c>
    </row>
    <row r="157" spans="1:5">
      <c r="A157">
        <v>154</v>
      </c>
      <c r="B157" t="s">
        <v>7125</v>
      </c>
      <c r="C157" t="s">
        <v>13556</v>
      </c>
      <c r="D157" t="s">
        <v>13564</v>
      </c>
      <c r="E157" t="s">
        <v>7</v>
      </c>
    </row>
    <row r="158" spans="1:5">
      <c r="A158">
        <v>155</v>
      </c>
      <c r="B158" t="s">
        <v>7126</v>
      </c>
      <c r="C158" t="s">
        <v>13556</v>
      </c>
      <c r="D158" t="s">
        <v>13565</v>
      </c>
      <c r="E158" t="s">
        <v>7</v>
      </c>
    </row>
    <row r="159" spans="1:5">
      <c r="A159">
        <v>156</v>
      </c>
      <c r="B159" t="s">
        <v>7127</v>
      </c>
      <c r="C159" t="s">
        <v>13556</v>
      </c>
      <c r="D159" t="s">
        <v>13566</v>
      </c>
      <c r="E159" t="s">
        <v>7</v>
      </c>
    </row>
    <row r="160" spans="1:5">
      <c r="A160">
        <v>157</v>
      </c>
      <c r="B160" t="s">
        <v>7128</v>
      </c>
      <c r="C160" t="s">
        <v>13556</v>
      </c>
      <c r="D160" t="s">
        <v>13567</v>
      </c>
      <c r="E160" t="s">
        <v>7</v>
      </c>
    </row>
    <row r="161" spans="1:5">
      <c r="A161">
        <v>158</v>
      </c>
      <c r="B161" t="s">
        <v>7129</v>
      </c>
      <c r="C161" t="s">
        <v>13556</v>
      </c>
      <c r="D161" t="s">
        <v>13568</v>
      </c>
      <c r="E161" t="s">
        <v>7</v>
      </c>
    </row>
    <row r="162" spans="1:5">
      <c r="A162">
        <v>159</v>
      </c>
      <c r="B162" t="s">
        <v>7130</v>
      </c>
      <c r="C162" t="s">
        <v>13556</v>
      </c>
      <c r="D162" t="s">
        <v>13569</v>
      </c>
      <c r="E162" t="s">
        <v>7</v>
      </c>
    </row>
    <row r="163" spans="1:5">
      <c r="A163">
        <v>160</v>
      </c>
      <c r="B163" t="s">
        <v>7131</v>
      </c>
      <c r="C163" t="s">
        <v>13556</v>
      </c>
      <c r="D163" t="s">
        <v>13570</v>
      </c>
      <c r="E163" t="s">
        <v>7</v>
      </c>
    </row>
    <row r="164" spans="1:5">
      <c r="A164">
        <v>161</v>
      </c>
      <c r="B164" t="s">
        <v>7132</v>
      </c>
      <c r="C164" t="s">
        <v>13556</v>
      </c>
      <c r="D164" t="s">
        <v>13571</v>
      </c>
      <c r="E164" t="s">
        <v>7</v>
      </c>
    </row>
    <row r="165" spans="1:5">
      <c r="A165">
        <v>162</v>
      </c>
      <c r="B165" t="s">
        <v>7133</v>
      </c>
      <c r="C165" t="s">
        <v>13556</v>
      </c>
      <c r="D165" t="s">
        <v>13572</v>
      </c>
      <c r="E165" t="s">
        <v>7</v>
      </c>
    </row>
    <row r="166" spans="1:5">
      <c r="A166">
        <v>163</v>
      </c>
      <c r="B166" t="s">
        <v>7134</v>
      </c>
      <c r="C166" t="s">
        <v>13556</v>
      </c>
      <c r="D166" t="s">
        <v>13573</v>
      </c>
      <c r="E166" t="s">
        <v>7</v>
      </c>
    </row>
    <row r="167" spans="1:5">
      <c r="A167">
        <v>164</v>
      </c>
      <c r="B167" t="s">
        <v>7135</v>
      </c>
      <c r="C167" t="s">
        <v>13556</v>
      </c>
      <c r="D167" t="s">
        <v>13574</v>
      </c>
      <c r="E167" t="s">
        <v>7</v>
      </c>
    </row>
    <row r="168" spans="1:5">
      <c r="A168">
        <v>165</v>
      </c>
      <c r="B168" t="s">
        <v>7136</v>
      </c>
      <c r="C168" t="s">
        <v>13556</v>
      </c>
      <c r="D168" t="s">
        <v>13575</v>
      </c>
      <c r="E168" t="s">
        <v>9</v>
      </c>
    </row>
    <row r="169" spans="1:5">
      <c r="A169">
        <v>166</v>
      </c>
      <c r="B169" t="s">
        <v>7137</v>
      </c>
      <c r="C169" t="s">
        <v>13556</v>
      </c>
      <c r="D169" t="s">
        <v>13576</v>
      </c>
      <c r="E169" t="s">
        <v>9</v>
      </c>
    </row>
    <row r="170" spans="1:5">
      <c r="A170">
        <v>167</v>
      </c>
      <c r="B170" t="s">
        <v>7138</v>
      </c>
      <c r="C170" t="s">
        <v>13556</v>
      </c>
      <c r="D170" t="s">
        <v>13577</v>
      </c>
      <c r="E170" t="s">
        <v>9</v>
      </c>
    </row>
    <row r="171" spans="1:5">
      <c r="A171">
        <v>168</v>
      </c>
      <c r="B171" t="s">
        <v>7139</v>
      </c>
      <c r="C171" t="s">
        <v>13556</v>
      </c>
      <c r="D171" t="s">
        <v>13578</v>
      </c>
      <c r="E171" t="s">
        <v>9</v>
      </c>
    </row>
    <row r="172" spans="1:5">
      <c r="A172">
        <v>169</v>
      </c>
      <c r="B172" t="s">
        <v>7140</v>
      </c>
      <c r="C172" t="s">
        <v>13556</v>
      </c>
      <c r="D172" t="s">
        <v>13579</v>
      </c>
      <c r="E172" t="s">
        <v>9</v>
      </c>
    </row>
    <row r="173" spans="1:5">
      <c r="A173">
        <v>170</v>
      </c>
      <c r="B173" t="s">
        <v>7141</v>
      </c>
      <c r="C173" t="s">
        <v>13556</v>
      </c>
      <c r="D173" t="s">
        <v>13580</v>
      </c>
      <c r="E173" t="s">
        <v>9</v>
      </c>
    </row>
    <row r="174" spans="1:5">
      <c r="A174">
        <v>171</v>
      </c>
      <c r="B174" t="s">
        <v>7142</v>
      </c>
      <c r="C174" t="s">
        <v>13556</v>
      </c>
      <c r="D174" t="s">
        <v>7142</v>
      </c>
      <c r="E174" t="s">
        <v>9</v>
      </c>
    </row>
    <row r="175" spans="1:5">
      <c r="A175">
        <v>172</v>
      </c>
      <c r="B175" t="s">
        <v>7143</v>
      </c>
      <c r="C175" t="s">
        <v>13556</v>
      </c>
      <c r="D175" t="s">
        <v>13581</v>
      </c>
      <c r="E175" t="s">
        <v>9</v>
      </c>
    </row>
    <row r="176" spans="1:5">
      <c r="A176">
        <v>173</v>
      </c>
      <c r="B176" t="s">
        <v>7144</v>
      </c>
      <c r="C176" t="s">
        <v>13556</v>
      </c>
      <c r="D176" t="s">
        <v>13582</v>
      </c>
      <c r="E176" t="s">
        <v>9</v>
      </c>
    </row>
    <row r="177" spans="1:5">
      <c r="A177">
        <v>174</v>
      </c>
      <c r="B177" t="s">
        <v>7145</v>
      </c>
      <c r="C177" t="s">
        <v>13556</v>
      </c>
      <c r="D177" t="s">
        <v>13583</v>
      </c>
      <c r="E177" t="s">
        <v>9</v>
      </c>
    </row>
    <row r="178" spans="1:5">
      <c r="A178">
        <v>175</v>
      </c>
      <c r="B178" t="s">
        <v>7146</v>
      </c>
      <c r="C178" t="s">
        <v>13556</v>
      </c>
      <c r="D178" t="s">
        <v>13584</v>
      </c>
      <c r="E178" t="s">
        <v>9</v>
      </c>
    </row>
    <row r="179" spans="1:5">
      <c r="A179">
        <v>176</v>
      </c>
      <c r="B179" t="s">
        <v>7147</v>
      </c>
      <c r="C179" t="s">
        <v>13556</v>
      </c>
      <c r="D179" t="s">
        <v>13585</v>
      </c>
      <c r="E179" t="s">
        <v>9</v>
      </c>
    </row>
    <row r="180" spans="1:5">
      <c r="A180">
        <v>177</v>
      </c>
      <c r="B180" t="s">
        <v>7148</v>
      </c>
      <c r="C180" t="s">
        <v>13556</v>
      </c>
      <c r="D180" t="s">
        <v>13586</v>
      </c>
      <c r="E180" t="s">
        <v>9</v>
      </c>
    </row>
    <row r="181" spans="1:5">
      <c r="A181">
        <v>178</v>
      </c>
      <c r="B181" t="s">
        <v>7149</v>
      </c>
      <c r="C181" t="s">
        <v>13556</v>
      </c>
      <c r="D181" t="s">
        <v>13587</v>
      </c>
      <c r="E181" t="s">
        <v>9</v>
      </c>
    </row>
    <row r="182" spans="1:5">
      <c r="A182">
        <v>179</v>
      </c>
      <c r="B182" t="s">
        <v>7150</v>
      </c>
      <c r="C182" t="s">
        <v>13556</v>
      </c>
      <c r="D182" t="s">
        <v>13588</v>
      </c>
      <c r="E182" t="s">
        <v>9</v>
      </c>
    </row>
    <row r="183" spans="1:5">
      <c r="A183">
        <v>180</v>
      </c>
      <c r="B183" t="s">
        <v>7151</v>
      </c>
      <c r="C183" t="s">
        <v>13556</v>
      </c>
      <c r="D183" t="s">
        <v>13589</v>
      </c>
      <c r="E183" t="s">
        <v>9</v>
      </c>
    </row>
    <row r="184" spans="1:5">
      <c r="A184">
        <v>181</v>
      </c>
      <c r="B184" t="s">
        <v>7152</v>
      </c>
      <c r="C184" t="s">
        <v>13556</v>
      </c>
      <c r="D184" t="s">
        <v>13590</v>
      </c>
      <c r="E184" t="s">
        <v>9</v>
      </c>
    </row>
    <row r="185" spans="1:5">
      <c r="A185">
        <v>182</v>
      </c>
      <c r="B185" t="s">
        <v>7153</v>
      </c>
      <c r="C185" t="s">
        <v>13556</v>
      </c>
      <c r="D185" t="s">
        <v>13591</v>
      </c>
      <c r="E185" t="s">
        <v>9</v>
      </c>
    </row>
    <row r="186" spans="1:5">
      <c r="A186">
        <v>183</v>
      </c>
      <c r="B186" t="s">
        <v>7154</v>
      </c>
      <c r="C186" t="s">
        <v>13556</v>
      </c>
      <c r="D186" t="s">
        <v>13592</v>
      </c>
      <c r="E186" t="s">
        <v>9</v>
      </c>
    </row>
    <row r="187" spans="1:5">
      <c r="A187">
        <v>184</v>
      </c>
      <c r="B187" t="s">
        <v>7155</v>
      </c>
      <c r="C187" t="s">
        <v>13556</v>
      </c>
      <c r="D187" t="s">
        <v>13593</v>
      </c>
      <c r="E187" t="s">
        <v>9</v>
      </c>
    </row>
    <row r="188" spans="1:5">
      <c r="A188">
        <v>185</v>
      </c>
      <c r="B188" t="s">
        <v>7156</v>
      </c>
      <c r="C188" t="s">
        <v>13556</v>
      </c>
      <c r="D188" t="s">
        <v>13594</v>
      </c>
      <c r="E188" t="s">
        <v>9</v>
      </c>
    </row>
    <row r="189" spans="1:5">
      <c r="A189">
        <v>186</v>
      </c>
      <c r="B189" t="s">
        <v>7157</v>
      </c>
      <c r="C189" t="s">
        <v>13556</v>
      </c>
      <c r="D189" t="s">
        <v>13595</v>
      </c>
      <c r="E189" t="s">
        <v>9</v>
      </c>
    </row>
    <row r="190" spans="1:5">
      <c r="A190">
        <v>187</v>
      </c>
      <c r="B190" t="s">
        <v>7158</v>
      </c>
      <c r="C190" t="s">
        <v>13556</v>
      </c>
      <c r="D190" t="s">
        <v>13596</v>
      </c>
      <c r="E190" t="s">
        <v>9</v>
      </c>
    </row>
    <row r="191" spans="1:5">
      <c r="A191">
        <v>188</v>
      </c>
      <c r="B191" t="s">
        <v>7159</v>
      </c>
      <c r="C191" t="s">
        <v>13556</v>
      </c>
      <c r="D191" t="s">
        <v>13597</v>
      </c>
      <c r="E191" t="s">
        <v>9</v>
      </c>
    </row>
    <row r="192" spans="1:5">
      <c r="A192">
        <v>189</v>
      </c>
      <c r="B192" t="s">
        <v>7160</v>
      </c>
      <c r="C192" t="s">
        <v>13556</v>
      </c>
      <c r="D192" t="s">
        <v>13598</v>
      </c>
      <c r="E192" t="s">
        <v>9</v>
      </c>
    </row>
    <row r="193" spans="1:5">
      <c r="A193">
        <v>190</v>
      </c>
      <c r="B193" t="s">
        <v>7161</v>
      </c>
      <c r="C193" t="s">
        <v>13556</v>
      </c>
      <c r="D193" t="s">
        <v>13599</v>
      </c>
      <c r="E193" t="s">
        <v>9</v>
      </c>
    </row>
    <row r="194" spans="1:5">
      <c r="A194">
        <v>191</v>
      </c>
      <c r="B194" t="s">
        <v>7162</v>
      </c>
      <c r="C194" t="s">
        <v>13556</v>
      </c>
      <c r="D194" t="s">
        <v>13600</v>
      </c>
      <c r="E194" t="s">
        <v>9</v>
      </c>
    </row>
    <row r="195" spans="1:5">
      <c r="A195">
        <v>192</v>
      </c>
      <c r="B195" t="s">
        <v>7163</v>
      </c>
      <c r="C195" t="s">
        <v>13556</v>
      </c>
      <c r="D195" t="s">
        <v>13601</v>
      </c>
      <c r="E195" t="s">
        <v>9</v>
      </c>
    </row>
    <row r="196" spans="1:5">
      <c r="A196">
        <v>193</v>
      </c>
      <c r="B196" t="s">
        <v>7164</v>
      </c>
      <c r="C196" t="s">
        <v>13556</v>
      </c>
      <c r="D196" t="s">
        <v>13602</v>
      </c>
      <c r="E196" t="s">
        <v>9</v>
      </c>
    </row>
    <row r="197" spans="1:5">
      <c r="A197">
        <v>194</v>
      </c>
      <c r="B197" t="s">
        <v>7165</v>
      </c>
      <c r="C197" t="s">
        <v>13556</v>
      </c>
      <c r="D197" t="s">
        <v>13603</v>
      </c>
      <c r="E197" t="s">
        <v>9</v>
      </c>
    </row>
    <row r="198" spans="1:5">
      <c r="A198">
        <v>195</v>
      </c>
      <c r="B198" t="s">
        <v>13604</v>
      </c>
      <c r="C198" t="s">
        <v>13556</v>
      </c>
      <c r="D198" t="s">
        <v>13605</v>
      </c>
      <c r="E198" t="s">
        <v>9</v>
      </c>
    </row>
    <row r="199" spans="1:5">
      <c r="A199">
        <v>196</v>
      </c>
      <c r="B199" t="s">
        <v>7166</v>
      </c>
      <c r="C199" t="s">
        <v>13556</v>
      </c>
      <c r="D199" t="s">
        <v>13606</v>
      </c>
      <c r="E199" t="s">
        <v>9</v>
      </c>
    </row>
    <row r="200" spans="1:5">
      <c r="A200">
        <v>197</v>
      </c>
      <c r="B200" t="s">
        <v>7167</v>
      </c>
      <c r="C200" t="s">
        <v>13556</v>
      </c>
      <c r="D200" t="s">
        <v>13607</v>
      </c>
      <c r="E200" t="s">
        <v>9</v>
      </c>
    </row>
    <row r="201" spans="1:5">
      <c r="A201">
        <v>198</v>
      </c>
      <c r="B201" t="s">
        <v>7168</v>
      </c>
      <c r="C201" t="s">
        <v>13556</v>
      </c>
      <c r="D201" t="s">
        <v>13608</v>
      </c>
      <c r="E201" t="s">
        <v>9</v>
      </c>
    </row>
    <row r="202" spans="1:5">
      <c r="A202">
        <v>199</v>
      </c>
      <c r="B202" t="s">
        <v>7169</v>
      </c>
      <c r="C202" t="s">
        <v>13556</v>
      </c>
      <c r="D202" t="s">
        <v>13609</v>
      </c>
      <c r="E202" t="s">
        <v>9</v>
      </c>
    </row>
    <row r="203" spans="1:5">
      <c r="A203">
        <v>200</v>
      </c>
      <c r="B203" t="s">
        <v>7170</v>
      </c>
      <c r="C203" t="s">
        <v>13556</v>
      </c>
      <c r="D203" t="s">
        <v>13610</v>
      </c>
      <c r="E203" t="s">
        <v>9</v>
      </c>
    </row>
    <row r="204" spans="1:5">
      <c r="A204">
        <v>201</v>
      </c>
      <c r="B204" t="s">
        <v>7171</v>
      </c>
      <c r="C204" t="s">
        <v>13556</v>
      </c>
      <c r="D204" t="s">
        <v>13611</v>
      </c>
      <c r="E204" t="s">
        <v>9</v>
      </c>
    </row>
    <row r="205" spans="1:5">
      <c r="A205">
        <v>202</v>
      </c>
      <c r="B205" t="s">
        <v>7172</v>
      </c>
      <c r="C205" t="s">
        <v>13556</v>
      </c>
      <c r="D205" t="s">
        <v>13612</v>
      </c>
      <c r="E205" t="s">
        <v>9</v>
      </c>
    </row>
    <row r="206" spans="1:5">
      <c r="A206">
        <v>203</v>
      </c>
      <c r="B206" t="s">
        <v>7173</v>
      </c>
      <c r="C206" t="s">
        <v>13556</v>
      </c>
      <c r="D206" t="s">
        <v>13613</v>
      </c>
      <c r="E206" t="s">
        <v>9</v>
      </c>
    </row>
    <row r="207" spans="1:5">
      <c r="A207">
        <v>204</v>
      </c>
      <c r="B207" t="s">
        <v>7174</v>
      </c>
      <c r="C207" t="s">
        <v>13556</v>
      </c>
      <c r="D207" t="s">
        <v>13614</v>
      </c>
      <c r="E207" t="s">
        <v>9</v>
      </c>
    </row>
    <row r="208" spans="1:5">
      <c r="A208">
        <v>205</v>
      </c>
      <c r="B208" t="s">
        <v>7175</v>
      </c>
      <c r="C208" t="s">
        <v>13556</v>
      </c>
      <c r="D208" t="s">
        <v>13615</v>
      </c>
      <c r="E208" t="s">
        <v>14</v>
      </c>
    </row>
    <row r="209" spans="1:5">
      <c r="A209">
        <v>206</v>
      </c>
      <c r="B209" t="s">
        <v>7176</v>
      </c>
      <c r="C209" t="s">
        <v>13556</v>
      </c>
      <c r="D209" t="s">
        <v>13564</v>
      </c>
      <c r="E209" t="s">
        <v>14</v>
      </c>
    </row>
    <row r="210" spans="1:5">
      <c r="A210">
        <v>207</v>
      </c>
      <c r="B210" t="s">
        <v>7177</v>
      </c>
      <c r="C210" t="s">
        <v>13556</v>
      </c>
      <c r="D210" t="s">
        <v>13616</v>
      </c>
      <c r="E210" t="s">
        <v>14</v>
      </c>
    </row>
    <row r="211" spans="1:5">
      <c r="A211">
        <v>208</v>
      </c>
      <c r="B211" t="s">
        <v>7178</v>
      </c>
      <c r="C211" t="s">
        <v>13556</v>
      </c>
      <c r="D211" t="s">
        <v>13617</v>
      </c>
      <c r="E211" t="s">
        <v>14</v>
      </c>
    </row>
    <row r="212" spans="1:5">
      <c r="A212">
        <v>209</v>
      </c>
      <c r="B212" t="s">
        <v>7179</v>
      </c>
      <c r="C212" t="s">
        <v>13556</v>
      </c>
      <c r="D212" t="s">
        <v>13618</v>
      </c>
      <c r="E212" t="s">
        <v>14</v>
      </c>
    </row>
    <row r="213" spans="1:5">
      <c r="A213">
        <v>210</v>
      </c>
      <c r="B213" t="s">
        <v>7180</v>
      </c>
      <c r="C213" t="s">
        <v>13556</v>
      </c>
      <c r="D213" t="s">
        <v>13619</v>
      </c>
      <c r="E213" t="s">
        <v>14</v>
      </c>
    </row>
    <row r="214" spans="1:5">
      <c r="A214">
        <v>211</v>
      </c>
      <c r="B214" t="s">
        <v>7181</v>
      </c>
      <c r="C214" t="s">
        <v>13620</v>
      </c>
      <c r="D214" t="s">
        <v>13621</v>
      </c>
      <c r="E214" t="s">
        <v>7</v>
      </c>
    </row>
    <row r="215" spans="1:5">
      <c r="A215">
        <v>212</v>
      </c>
      <c r="B215" t="s">
        <v>7182</v>
      </c>
      <c r="C215" t="s">
        <v>13620</v>
      </c>
      <c r="D215" t="s">
        <v>13622</v>
      </c>
      <c r="E215" t="s">
        <v>7</v>
      </c>
    </row>
    <row r="216" spans="1:5">
      <c r="A216">
        <v>213</v>
      </c>
      <c r="B216" t="s">
        <v>7183</v>
      </c>
      <c r="C216" t="s">
        <v>13620</v>
      </c>
      <c r="D216" t="s">
        <v>13623</v>
      </c>
      <c r="E216" t="s">
        <v>7</v>
      </c>
    </row>
    <row r="217" spans="1:5">
      <c r="A217">
        <v>214</v>
      </c>
      <c r="B217" t="s">
        <v>7184</v>
      </c>
      <c r="C217" t="s">
        <v>13620</v>
      </c>
      <c r="D217" t="s">
        <v>13624</v>
      </c>
      <c r="E217" t="s">
        <v>7</v>
      </c>
    </row>
    <row r="218" spans="1:5">
      <c r="A218">
        <v>215</v>
      </c>
      <c r="B218" t="s">
        <v>7185</v>
      </c>
      <c r="C218" t="s">
        <v>13620</v>
      </c>
      <c r="D218" t="s">
        <v>13625</v>
      </c>
      <c r="E218" t="s">
        <v>7</v>
      </c>
    </row>
    <row r="219" spans="1:5">
      <c r="A219">
        <v>216</v>
      </c>
      <c r="B219" t="s">
        <v>7186</v>
      </c>
      <c r="C219" t="s">
        <v>13620</v>
      </c>
      <c r="D219" t="s">
        <v>13626</v>
      </c>
      <c r="E219" t="s">
        <v>9</v>
      </c>
    </row>
    <row r="220" spans="1:5">
      <c r="A220">
        <v>217</v>
      </c>
      <c r="B220" t="s">
        <v>7187</v>
      </c>
      <c r="C220" t="s">
        <v>13620</v>
      </c>
      <c r="D220" t="s">
        <v>13627</v>
      </c>
      <c r="E220" t="s">
        <v>9</v>
      </c>
    </row>
    <row r="221" spans="1:5">
      <c r="A221">
        <v>218</v>
      </c>
      <c r="B221" t="s">
        <v>7188</v>
      </c>
      <c r="C221" t="s">
        <v>13620</v>
      </c>
      <c r="D221" t="s">
        <v>13628</v>
      </c>
      <c r="E221" t="s">
        <v>9</v>
      </c>
    </row>
    <row r="222" spans="1:5">
      <c r="A222">
        <v>219</v>
      </c>
      <c r="B222" t="s">
        <v>7189</v>
      </c>
      <c r="C222" t="s">
        <v>13620</v>
      </c>
      <c r="D222" t="s">
        <v>13629</v>
      </c>
      <c r="E222" t="s">
        <v>9</v>
      </c>
    </row>
    <row r="223" spans="1:5">
      <c r="A223">
        <v>220</v>
      </c>
      <c r="B223" t="s">
        <v>7190</v>
      </c>
      <c r="C223" t="s">
        <v>13620</v>
      </c>
      <c r="D223" t="s">
        <v>13630</v>
      </c>
      <c r="E223" t="s">
        <v>9</v>
      </c>
    </row>
    <row r="224" spans="1:5">
      <c r="A224">
        <v>221</v>
      </c>
      <c r="B224" t="s">
        <v>7191</v>
      </c>
      <c r="C224" t="s">
        <v>13620</v>
      </c>
      <c r="D224" t="s">
        <v>13631</v>
      </c>
      <c r="E224" t="s">
        <v>9</v>
      </c>
    </row>
    <row r="225" spans="1:5">
      <c r="A225">
        <v>222</v>
      </c>
      <c r="B225" t="s">
        <v>7192</v>
      </c>
      <c r="C225" t="s">
        <v>13620</v>
      </c>
      <c r="D225" t="s">
        <v>13632</v>
      </c>
      <c r="E225" t="s">
        <v>9</v>
      </c>
    </row>
    <row r="226" spans="1:5">
      <c r="A226">
        <v>223</v>
      </c>
      <c r="B226" t="s">
        <v>7193</v>
      </c>
      <c r="C226" t="s">
        <v>13620</v>
      </c>
      <c r="D226" t="s">
        <v>13633</v>
      </c>
      <c r="E226" t="s">
        <v>9</v>
      </c>
    </row>
    <row r="227" spans="1:5">
      <c r="A227">
        <v>224</v>
      </c>
      <c r="B227" t="s">
        <v>7194</v>
      </c>
      <c r="C227" t="s">
        <v>13620</v>
      </c>
      <c r="D227" t="s">
        <v>13634</v>
      </c>
      <c r="E227" t="s">
        <v>9</v>
      </c>
    </row>
    <row r="228" spans="1:5">
      <c r="A228">
        <v>225</v>
      </c>
      <c r="B228" t="s">
        <v>7195</v>
      </c>
      <c r="C228" t="s">
        <v>13620</v>
      </c>
      <c r="D228" t="s">
        <v>13635</v>
      </c>
      <c r="E228" t="s">
        <v>9</v>
      </c>
    </row>
    <row r="229" spans="1:5">
      <c r="A229">
        <v>226</v>
      </c>
      <c r="B229" t="s">
        <v>7196</v>
      </c>
      <c r="C229" t="s">
        <v>13620</v>
      </c>
      <c r="D229" t="s">
        <v>13636</v>
      </c>
      <c r="E229" t="s">
        <v>9</v>
      </c>
    </row>
    <row r="230" spans="1:5">
      <c r="A230">
        <v>227</v>
      </c>
      <c r="B230" t="s">
        <v>7197</v>
      </c>
      <c r="C230" t="s">
        <v>13620</v>
      </c>
      <c r="D230" t="s">
        <v>13637</v>
      </c>
      <c r="E230" t="s">
        <v>9</v>
      </c>
    </row>
    <row r="231" spans="1:5">
      <c r="A231">
        <v>228</v>
      </c>
      <c r="B231" t="s">
        <v>7198</v>
      </c>
      <c r="C231" t="s">
        <v>13638</v>
      </c>
      <c r="D231" t="s">
        <v>13639</v>
      </c>
      <c r="E231" t="s">
        <v>7</v>
      </c>
    </row>
    <row r="232" spans="1:5">
      <c r="A232">
        <v>229</v>
      </c>
      <c r="B232" t="s">
        <v>7199</v>
      </c>
      <c r="C232" t="s">
        <v>13638</v>
      </c>
      <c r="D232" t="s">
        <v>13640</v>
      </c>
      <c r="E232" t="s">
        <v>7</v>
      </c>
    </row>
    <row r="233" spans="1:5">
      <c r="A233">
        <v>230</v>
      </c>
      <c r="B233" t="s">
        <v>7200</v>
      </c>
      <c r="C233" t="s">
        <v>13638</v>
      </c>
      <c r="D233" t="s">
        <v>13641</v>
      </c>
      <c r="E233" t="s">
        <v>7</v>
      </c>
    </row>
    <row r="234" spans="1:5">
      <c r="A234">
        <v>231</v>
      </c>
      <c r="B234" t="s">
        <v>7201</v>
      </c>
      <c r="C234" t="s">
        <v>13638</v>
      </c>
      <c r="D234" t="s">
        <v>13642</v>
      </c>
      <c r="E234" t="s">
        <v>7</v>
      </c>
    </row>
    <row r="235" spans="1:5">
      <c r="A235">
        <v>232</v>
      </c>
      <c r="B235" t="s">
        <v>7202</v>
      </c>
      <c r="C235" t="s">
        <v>13638</v>
      </c>
      <c r="D235" t="s">
        <v>13643</v>
      </c>
      <c r="E235" t="s">
        <v>7</v>
      </c>
    </row>
    <row r="236" spans="1:5">
      <c r="A236">
        <v>233</v>
      </c>
      <c r="B236" t="s">
        <v>7203</v>
      </c>
      <c r="C236" t="s">
        <v>13638</v>
      </c>
      <c r="D236" t="s">
        <v>13644</v>
      </c>
      <c r="E236" t="s">
        <v>9</v>
      </c>
    </row>
    <row r="237" spans="1:5">
      <c r="A237">
        <v>234</v>
      </c>
      <c r="B237" t="s">
        <v>7204</v>
      </c>
      <c r="C237" t="s">
        <v>13638</v>
      </c>
      <c r="D237" t="s">
        <v>13645</v>
      </c>
      <c r="E237" t="s">
        <v>9</v>
      </c>
    </row>
    <row r="238" spans="1:5">
      <c r="A238">
        <v>235</v>
      </c>
      <c r="B238" t="s">
        <v>7205</v>
      </c>
      <c r="C238" t="s">
        <v>13638</v>
      </c>
      <c r="D238" t="s">
        <v>13646</v>
      </c>
      <c r="E238" t="s">
        <v>9</v>
      </c>
    </row>
    <row r="239" spans="1:5">
      <c r="A239">
        <v>236</v>
      </c>
      <c r="B239" t="s">
        <v>7206</v>
      </c>
      <c r="C239" t="s">
        <v>13638</v>
      </c>
      <c r="D239" t="s">
        <v>13647</v>
      </c>
      <c r="E239" t="s">
        <v>14</v>
      </c>
    </row>
    <row r="240" spans="1:5">
      <c r="A240">
        <v>237</v>
      </c>
      <c r="B240" t="s">
        <v>7207</v>
      </c>
      <c r="C240" t="s">
        <v>13638</v>
      </c>
      <c r="D240" t="s">
        <v>13648</v>
      </c>
      <c r="E240" t="s">
        <v>14</v>
      </c>
    </row>
    <row r="241" spans="1:5">
      <c r="A241">
        <v>238</v>
      </c>
      <c r="B241" t="s">
        <v>7208</v>
      </c>
      <c r="C241" t="s">
        <v>13638</v>
      </c>
      <c r="D241" t="s">
        <v>13649</v>
      </c>
      <c r="E241" t="s">
        <v>14</v>
      </c>
    </row>
    <row r="242" spans="1:5">
      <c r="A242">
        <v>239</v>
      </c>
      <c r="B242" t="s">
        <v>7209</v>
      </c>
      <c r="C242" t="s">
        <v>13638</v>
      </c>
      <c r="D242" t="s">
        <v>13650</v>
      </c>
      <c r="E242" t="s">
        <v>14</v>
      </c>
    </row>
    <row r="243" spans="1:5">
      <c r="A243">
        <v>240</v>
      </c>
      <c r="B243" t="s">
        <v>7210</v>
      </c>
      <c r="C243" t="s">
        <v>13651</v>
      </c>
      <c r="D243" t="s">
        <v>13652</v>
      </c>
      <c r="E243" t="s">
        <v>7</v>
      </c>
    </row>
    <row r="244" spans="1:5">
      <c r="A244">
        <v>241</v>
      </c>
      <c r="B244" t="s">
        <v>7211</v>
      </c>
      <c r="C244" t="s">
        <v>13651</v>
      </c>
      <c r="D244" t="s">
        <v>13653</v>
      </c>
      <c r="E244" t="s">
        <v>9</v>
      </c>
    </row>
    <row r="245" spans="1:5">
      <c r="A245">
        <v>242</v>
      </c>
      <c r="B245" t="s">
        <v>7212</v>
      </c>
      <c r="C245" t="s">
        <v>13651</v>
      </c>
      <c r="D245" t="s">
        <v>13654</v>
      </c>
      <c r="E245" t="s">
        <v>9</v>
      </c>
    </row>
    <row r="246" spans="1:5">
      <c r="A246">
        <v>243</v>
      </c>
      <c r="B246" t="s">
        <v>7213</v>
      </c>
      <c r="C246" t="s">
        <v>13651</v>
      </c>
      <c r="D246" t="s">
        <v>13655</v>
      </c>
      <c r="E246" t="s">
        <v>9</v>
      </c>
    </row>
    <row r="247" spans="1:5">
      <c r="A247">
        <v>244</v>
      </c>
      <c r="B247" t="s">
        <v>7214</v>
      </c>
      <c r="C247" t="s">
        <v>13656</v>
      </c>
      <c r="D247" t="s">
        <v>13657</v>
      </c>
      <c r="E247" t="s">
        <v>7</v>
      </c>
    </row>
    <row r="248" spans="1:5">
      <c r="A248">
        <v>245</v>
      </c>
      <c r="B248" t="s">
        <v>7215</v>
      </c>
      <c r="C248" t="s">
        <v>13656</v>
      </c>
      <c r="D248" t="s">
        <v>7215</v>
      </c>
      <c r="E248" t="s">
        <v>7</v>
      </c>
    </row>
    <row r="249" spans="1:5">
      <c r="A249">
        <v>246</v>
      </c>
      <c r="B249" t="s">
        <v>7216</v>
      </c>
      <c r="C249" t="s">
        <v>13656</v>
      </c>
      <c r="D249" t="s">
        <v>13658</v>
      </c>
      <c r="E249" t="s">
        <v>7</v>
      </c>
    </row>
    <row r="250" spans="1:5">
      <c r="A250">
        <v>247</v>
      </c>
      <c r="B250" t="s">
        <v>7217</v>
      </c>
      <c r="C250" t="s">
        <v>13656</v>
      </c>
      <c r="D250" t="s">
        <v>13659</v>
      </c>
      <c r="E250" t="s">
        <v>7</v>
      </c>
    </row>
    <row r="251" spans="1:5">
      <c r="A251">
        <v>248</v>
      </c>
      <c r="B251" t="s">
        <v>7218</v>
      </c>
      <c r="C251" t="s">
        <v>13656</v>
      </c>
      <c r="D251" t="s">
        <v>13660</v>
      </c>
      <c r="E251" t="s">
        <v>7</v>
      </c>
    </row>
    <row r="252" spans="1:5">
      <c r="A252">
        <v>249</v>
      </c>
      <c r="B252" t="s">
        <v>7219</v>
      </c>
      <c r="C252" t="s">
        <v>13656</v>
      </c>
      <c r="D252" t="s">
        <v>13661</v>
      </c>
      <c r="E252" t="s">
        <v>7</v>
      </c>
    </row>
    <row r="253" spans="1:5">
      <c r="A253">
        <v>250</v>
      </c>
      <c r="B253" t="s">
        <v>7220</v>
      </c>
      <c r="C253" t="s">
        <v>13656</v>
      </c>
      <c r="D253" t="s">
        <v>13662</v>
      </c>
      <c r="E253" t="s">
        <v>7</v>
      </c>
    </row>
    <row r="254" spans="1:5">
      <c r="A254">
        <v>251</v>
      </c>
      <c r="B254" t="s">
        <v>7221</v>
      </c>
      <c r="C254" t="s">
        <v>13656</v>
      </c>
      <c r="D254" t="s">
        <v>13663</v>
      </c>
      <c r="E254" t="s">
        <v>9</v>
      </c>
    </row>
    <row r="255" spans="1:5">
      <c r="A255">
        <v>252</v>
      </c>
      <c r="B255" t="s">
        <v>7222</v>
      </c>
      <c r="C255" t="s">
        <v>13656</v>
      </c>
      <c r="D255" t="s">
        <v>13664</v>
      </c>
      <c r="E255" t="s">
        <v>9</v>
      </c>
    </row>
    <row r="256" spans="1:5">
      <c r="A256">
        <v>253</v>
      </c>
      <c r="B256" t="s">
        <v>7223</v>
      </c>
      <c r="C256" t="s">
        <v>13656</v>
      </c>
      <c r="D256" t="s">
        <v>13665</v>
      </c>
      <c r="E256" t="s">
        <v>9</v>
      </c>
    </row>
    <row r="257" spans="1:5">
      <c r="A257">
        <v>254</v>
      </c>
      <c r="B257" t="s">
        <v>7224</v>
      </c>
      <c r="C257" t="s">
        <v>13656</v>
      </c>
      <c r="D257" t="s">
        <v>13666</v>
      </c>
      <c r="E257" t="s">
        <v>9</v>
      </c>
    </row>
    <row r="258" spans="1:5">
      <c r="A258">
        <v>255</v>
      </c>
      <c r="B258" t="s">
        <v>7225</v>
      </c>
      <c r="C258" t="s">
        <v>13656</v>
      </c>
      <c r="D258" t="s">
        <v>13667</v>
      </c>
      <c r="E258" t="s">
        <v>9</v>
      </c>
    </row>
    <row r="259" spans="1:5">
      <c r="A259">
        <v>256</v>
      </c>
      <c r="B259" t="s">
        <v>7226</v>
      </c>
      <c r="C259" t="s">
        <v>13656</v>
      </c>
      <c r="D259" t="s">
        <v>13668</v>
      </c>
      <c r="E259" t="s">
        <v>9</v>
      </c>
    </row>
    <row r="260" spans="1:5">
      <c r="A260">
        <v>257</v>
      </c>
      <c r="B260" t="s">
        <v>7227</v>
      </c>
      <c r="C260" t="s">
        <v>13656</v>
      </c>
      <c r="D260" t="s">
        <v>13669</v>
      </c>
      <c r="E260" t="s">
        <v>9</v>
      </c>
    </row>
    <row r="261" spans="1:5">
      <c r="A261">
        <v>258</v>
      </c>
      <c r="B261" t="s">
        <v>7228</v>
      </c>
      <c r="C261" t="s">
        <v>13656</v>
      </c>
      <c r="D261" t="s">
        <v>13669</v>
      </c>
      <c r="E261" t="s">
        <v>9</v>
      </c>
    </row>
    <row r="262" spans="1:5">
      <c r="A262">
        <v>259</v>
      </c>
      <c r="B262" t="s">
        <v>7229</v>
      </c>
      <c r="C262" t="s">
        <v>13656</v>
      </c>
      <c r="D262" t="s">
        <v>13670</v>
      </c>
      <c r="E262" t="s">
        <v>9</v>
      </c>
    </row>
    <row r="263" spans="1:5">
      <c r="A263">
        <v>260</v>
      </c>
      <c r="B263" t="s">
        <v>7230</v>
      </c>
      <c r="C263" t="s">
        <v>13656</v>
      </c>
      <c r="D263" t="s">
        <v>13671</v>
      </c>
      <c r="E263" t="s">
        <v>9</v>
      </c>
    </row>
    <row r="264" spans="1:5">
      <c r="A264">
        <v>261</v>
      </c>
      <c r="B264" t="s">
        <v>7231</v>
      </c>
      <c r="C264" t="s">
        <v>13656</v>
      </c>
      <c r="D264" t="s">
        <v>13672</v>
      </c>
      <c r="E264" t="s">
        <v>9</v>
      </c>
    </row>
    <row r="265" spans="1:5">
      <c r="A265">
        <v>262</v>
      </c>
      <c r="B265" t="s">
        <v>7232</v>
      </c>
      <c r="C265" t="s">
        <v>13656</v>
      </c>
      <c r="D265" t="s">
        <v>13673</v>
      </c>
      <c r="E265" t="s">
        <v>9</v>
      </c>
    </row>
    <row r="266" spans="1:5">
      <c r="A266">
        <v>263</v>
      </c>
      <c r="B266" t="s">
        <v>7233</v>
      </c>
      <c r="C266" t="s">
        <v>13656</v>
      </c>
      <c r="D266" t="s">
        <v>13674</v>
      </c>
      <c r="E266" t="s">
        <v>9</v>
      </c>
    </row>
    <row r="267" spans="1:5">
      <c r="A267">
        <v>264</v>
      </c>
      <c r="B267" t="s">
        <v>7234</v>
      </c>
      <c r="C267" t="s">
        <v>13656</v>
      </c>
      <c r="D267" t="s">
        <v>13675</v>
      </c>
      <c r="E267" t="s">
        <v>9</v>
      </c>
    </row>
    <row r="268" spans="1:5">
      <c r="A268">
        <v>265</v>
      </c>
      <c r="B268" t="s">
        <v>7235</v>
      </c>
      <c r="C268" t="s">
        <v>13656</v>
      </c>
      <c r="D268" t="s">
        <v>13676</v>
      </c>
      <c r="E268" t="s">
        <v>14</v>
      </c>
    </row>
    <row r="269" spans="1:5">
      <c r="A269">
        <v>266</v>
      </c>
      <c r="B269" t="s">
        <v>7236</v>
      </c>
      <c r="C269" t="s">
        <v>13656</v>
      </c>
      <c r="D269" t="s">
        <v>13677</v>
      </c>
      <c r="E269" t="s">
        <v>14</v>
      </c>
    </row>
    <row r="270" spans="1:5">
      <c r="A270">
        <v>267</v>
      </c>
      <c r="B270" t="s">
        <v>7237</v>
      </c>
      <c r="C270" t="s">
        <v>13656</v>
      </c>
      <c r="D270" t="s">
        <v>13678</v>
      </c>
      <c r="E270" t="s">
        <v>14</v>
      </c>
    </row>
    <row r="271" spans="1:5">
      <c r="A271">
        <v>268</v>
      </c>
      <c r="B271" t="s">
        <v>7238</v>
      </c>
      <c r="C271" t="s">
        <v>13656</v>
      </c>
      <c r="D271" t="s">
        <v>13679</v>
      </c>
      <c r="E271" t="s">
        <v>14</v>
      </c>
    </row>
    <row r="272" spans="1:5">
      <c r="A272">
        <v>269</v>
      </c>
      <c r="B272" t="s">
        <v>7239</v>
      </c>
      <c r="C272" t="s">
        <v>13680</v>
      </c>
      <c r="D272" t="s">
        <v>13681</v>
      </c>
      <c r="E272" t="s">
        <v>7</v>
      </c>
    </row>
    <row r="273" spans="1:5">
      <c r="A273">
        <v>270</v>
      </c>
      <c r="B273" t="s">
        <v>7240</v>
      </c>
      <c r="C273" t="s">
        <v>13680</v>
      </c>
      <c r="D273" t="s">
        <v>13682</v>
      </c>
      <c r="E273" t="s">
        <v>7</v>
      </c>
    </row>
    <row r="274" spans="1:5">
      <c r="A274">
        <v>271</v>
      </c>
      <c r="B274" t="s">
        <v>7241</v>
      </c>
      <c r="C274" t="s">
        <v>13680</v>
      </c>
      <c r="D274" t="s">
        <v>13683</v>
      </c>
      <c r="E274" t="s">
        <v>7</v>
      </c>
    </row>
    <row r="275" spans="1:5">
      <c r="A275">
        <v>272</v>
      </c>
      <c r="B275" t="s">
        <v>7242</v>
      </c>
      <c r="C275" t="s">
        <v>13680</v>
      </c>
      <c r="D275" t="s">
        <v>13684</v>
      </c>
      <c r="E275" t="s">
        <v>7</v>
      </c>
    </row>
    <row r="276" spans="1:5">
      <c r="A276">
        <v>273</v>
      </c>
      <c r="B276" t="s">
        <v>7243</v>
      </c>
      <c r="C276" t="s">
        <v>13680</v>
      </c>
      <c r="D276" t="s">
        <v>13685</v>
      </c>
      <c r="E276" t="s">
        <v>7</v>
      </c>
    </row>
    <row r="277" spans="1:5">
      <c r="A277">
        <v>274</v>
      </c>
      <c r="B277" t="s">
        <v>7244</v>
      </c>
      <c r="C277" t="s">
        <v>13680</v>
      </c>
      <c r="D277" t="s">
        <v>13686</v>
      </c>
      <c r="E277" t="s">
        <v>7</v>
      </c>
    </row>
    <row r="278" spans="1:5">
      <c r="A278">
        <v>275</v>
      </c>
      <c r="B278" t="s">
        <v>7245</v>
      </c>
      <c r="C278" t="s">
        <v>13680</v>
      </c>
      <c r="D278" t="s">
        <v>13687</v>
      </c>
      <c r="E278" t="s">
        <v>7</v>
      </c>
    </row>
    <row r="279" spans="1:5">
      <c r="A279">
        <v>276</v>
      </c>
      <c r="B279" t="s">
        <v>7246</v>
      </c>
      <c r="C279" t="s">
        <v>13680</v>
      </c>
      <c r="D279" t="s">
        <v>13688</v>
      </c>
      <c r="E279" t="s">
        <v>7</v>
      </c>
    </row>
    <row r="280" spans="1:5">
      <c r="A280">
        <v>277</v>
      </c>
      <c r="B280" t="s">
        <v>7247</v>
      </c>
      <c r="C280" t="s">
        <v>13680</v>
      </c>
      <c r="D280" t="s">
        <v>13689</v>
      </c>
      <c r="E280" t="s">
        <v>7</v>
      </c>
    </row>
    <row r="281" spans="1:5">
      <c r="A281">
        <v>278</v>
      </c>
      <c r="B281" t="s">
        <v>7248</v>
      </c>
      <c r="C281" t="s">
        <v>13680</v>
      </c>
      <c r="D281" t="s">
        <v>13690</v>
      </c>
      <c r="E281" t="s">
        <v>7</v>
      </c>
    </row>
    <row r="282" spans="1:5">
      <c r="A282">
        <v>279</v>
      </c>
      <c r="B282" t="s">
        <v>7249</v>
      </c>
      <c r="C282" t="s">
        <v>13680</v>
      </c>
      <c r="D282" t="s">
        <v>13691</v>
      </c>
      <c r="E282" t="s">
        <v>7</v>
      </c>
    </row>
    <row r="283" spans="1:5">
      <c r="A283">
        <v>280</v>
      </c>
      <c r="B283" t="s">
        <v>7250</v>
      </c>
      <c r="C283" t="s">
        <v>13680</v>
      </c>
      <c r="D283" t="s">
        <v>13692</v>
      </c>
      <c r="E283" t="s">
        <v>7</v>
      </c>
    </row>
    <row r="284" spans="1:5">
      <c r="A284">
        <v>281</v>
      </c>
      <c r="B284" t="s">
        <v>7251</v>
      </c>
      <c r="C284" t="s">
        <v>13680</v>
      </c>
      <c r="D284" t="s">
        <v>13693</v>
      </c>
      <c r="E284" t="s">
        <v>7</v>
      </c>
    </row>
    <row r="285" spans="1:5">
      <c r="A285">
        <v>282</v>
      </c>
      <c r="B285" t="s">
        <v>7252</v>
      </c>
      <c r="C285" t="s">
        <v>13680</v>
      </c>
      <c r="D285" t="s">
        <v>13694</v>
      </c>
      <c r="E285" t="s">
        <v>7</v>
      </c>
    </row>
    <row r="286" spans="1:5">
      <c r="A286">
        <v>283</v>
      </c>
      <c r="B286" t="s">
        <v>7253</v>
      </c>
      <c r="C286" t="s">
        <v>13680</v>
      </c>
      <c r="D286" t="s">
        <v>13695</v>
      </c>
      <c r="E286" t="s">
        <v>7</v>
      </c>
    </row>
    <row r="287" spans="1:5">
      <c r="A287">
        <v>284</v>
      </c>
      <c r="B287" t="s">
        <v>7254</v>
      </c>
      <c r="C287" t="s">
        <v>13680</v>
      </c>
      <c r="D287" t="s">
        <v>13696</v>
      </c>
      <c r="E287" t="s">
        <v>7</v>
      </c>
    </row>
    <row r="288" spans="1:5">
      <c r="A288">
        <v>285</v>
      </c>
      <c r="B288" t="s">
        <v>7255</v>
      </c>
      <c r="C288" t="s">
        <v>13680</v>
      </c>
      <c r="D288" t="s">
        <v>13697</v>
      </c>
      <c r="E288" t="s">
        <v>7</v>
      </c>
    </row>
    <row r="289" spans="1:5">
      <c r="A289">
        <v>286</v>
      </c>
      <c r="B289" t="s">
        <v>7256</v>
      </c>
      <c r="C289" t="s">
        <v>13680</v>
      </c>
      <c r="D289" t="s">
        <v>13698</v>
      </c>
      <c r="E289" t="s">
        <v>7</v>
      </c>
    </row>
    <row r="290" spans="1:5">
      <c r="A290">
        <v>287</v>
      </c>
      <c r="B290" t="s">
        <v>7257</v>
      </c>
      <c r="C290" t="s">
        <v>13680</v>
      </c>
      <c r="D290" t="s">
        <v>13699</v>
      </c>
      <c r="E290" t="s">
        <v>7</v>
      </c>
    </row>
    <row r="291" spans="1:5">
      <c r="A291">
        <v>288</v>
      </c>
      <c r="B291" t="s">
        <v>7258</v>
      </c>
      <c r="C291" t="s">
        <v>13680</v>
      </c>
      <c r="D291" t="s">
        <v>13700</v>
      </c>
      <c r="E291" t="s">
        <v>7</v>
      </c>
    </row>
    <row r="292" spans="1:5">
      <c r="A292">
        <v>289</v>
      </c>
      <c r="B292" t="s">
        <v>7259</v>
      </c>
      <c r="C292" t="s">
        <v>13680</v>
      </c>
      <c r="D292" t="s">
        <v>13701</v>
      </c>
      <c r="E292" t="s">
        <v>9</v>
      </c>
    </row>
    <row r="293" spans="1:5">
      <c r="A293">
        <v>290</v>
      </c>
      <c r="B293" t="s">
        <v>7260</v>
      </c>
      <c r="C293" t="s">
        <v>13680</v>
      </c>
      <c r="D293" t="s">
        <v>13702</v>
      </c>
      <c r="E293" t="s">
        <v>9</v>
      </c>
    </row>
    <row r="294" spans="1:5">
      <c r="A294">
        <v>291</v>
      </c>
      <c r="B294" t="s">
        <v>7261</v>
      </c>
      <c r="C294" t="s">
        <v>13680</v>
      </c>
      <c r="D294" t="s">
        <v>13703</v>
      </c>
      <c r="E294" t="s">
        <v>9</v>
      </c>
    </row>
    <row r="295" spans="1:5">
      <c r="A295">
        <v>292</v>
      </c>
      <c r="B295" t="s">
        <v>7262</v>
      </c>
      <c r="C295" t="s">
        <v>13680</v>
      </c>
      <c r="D295" t="s">
        <v>13704</v>
      </c>
      <c r="E295" t="s">
        <v>9</v>
      </c>
    </row>
    <row r="296" spans="1:5">
      <c r="A296">
        <v>293</v>
      </c>
      <c r="B296" t="s">
        <v>7263</v>
      </c>
      <c r="C296" t="s">
        <v>13680</v>
      </c>
      <c r="D296" t="s">
        <v>13702</v>
      </c>
      <c r="E296" t="s">
        <v>9</v>
      </c>
    </row>
    <row r="297" spans="1:5">
      <c r="A297">
        <v>294</v>
      </c>
      <c r="B297" t="s">
        <v>7264</v>
      </c>
      <c r="C297" t="s">
        <v>13680</v>
      </c>
      <c r="D297" t="s">
        <v>13705</v>
      </c>
      <c r="E297" t="s">
        <v>9</v>
      </c>
    </row>
    <row r="298" spans="1:5">
      <c r="A298">
        <v>295</v>
      </c>
      <c r="B298" t="s">
        <v>7265</v>
      </c>
      <c r="C298" t="s">
        <v>13680</v>
      </c>
      <c r="D298" t="s">
        <v>13706</v>
      </c>
      <c r="E298" t="s">
        <v>9</v>
      </c>
    </row>
    <row r="299" spans="1:5">
      <c r="A299">
        <v>296</v>
      </c>
      <c r="B299" t="s">
        <v>7266</v>
      </c>
      <c r="C299" t="s">
        <v>13680</v>
      </c>
      <c r="D299" t="s">
        <v>13707</v>
      </c>
      <c r="E299" t="s">
        <v>9</v>
      </c>
    </row>
    <row r="300" spans="1:5">
      <c r="A300">
        <v>297</v>
      </c>
      <c r="B300" t="s">
        <v>7267</v>
      </c>
      <c r="C300" t="s">
        <v>13680</v>
      </c>
      <c r="D300" t="s">
        <v>13708</v>
      </c>
      <c r="E300" t="s">
        <v>9</v>
      </c>
    </row>
    <row r="301" spans="1:5">
      <c r="A301">
        <v>298</v>
      </c>
      <c r="B301" t="s">
        <v>7268</v>
      </c>
      <c r="C301" t="s">
        <v>13680</v>
      </c>
      <c r="D301" t="s">
        <v>13709</v>
      </c>
      <c r="E301" t="s">
        <v>9</v>
      </c>
    </row>
    <row r="302" spans="1:5">
      <c r="A302">
        <v>299</v>
      </c>
      <c r="B302" t="s">
        <v>7269</v>
      </c>
      <c r="C302" t="s">
        <v>13680</v>
      </c>
      <c r="D302" t="s">
        <v>13710</v>
      </c>
      <c r="E302" t="s">
        <v>9</v>
      </c>
    </row>
    <row r="303" spans="1:5">
      <c r="A303">
        <v>300</v>
      </c>
      <c r="B303" t="s">
        <v>7270</v>
      </c>
      <c r="C303" t="s">
        <v>13680</v>
      </c>
      <c r="D303" t="s">
        <v>13711</v>
      </c>
      <c r="E303" t="s">
        <v>9</v>
      </c>
    </row>
    <row r="304" spans="1:5">
      <c r="A304">
        <v>301</v>
      </c>
      <c r="B304" t="s">
        <v>7271</v>
      </c>
      <c r="C304" t="s">
        <v>13680</v>
      </c>
      <c r="D304" t="s">
        <v>13710</v>
      </c>
      <c r="E304" t="s">
        <v>9</v>
      </c>
    </row>
    <row r="305" spans="1:5">
      <c r="A305">
        <v>302</v>
      </c>
      <c r="B305" t="s">
        <v>7272</v>
      </c>
      <c r="C305" t="s">
        <v>13680</v>
      </c>
      <c r="D305" t="s">
        <v>13709</v>
      </c>
      <c r="E305" t="s">
        <v>9</v>
      </c>
    </row>
    <row r="306" spans="1:5">
      <c r="A306">
        <v>303</v>
      </c>
      <c r="B306" t="s">
        <v>7273</v>
      </c>
      <c r="C306" t="s">
        <v>13680</v>
      </c>
      <c r="D306" t="s">
        <v>13712</v>
      </c>
      <c r="E306" t="s">
        <v>9</v>
      </c>
    </row>
    <row r="307" spans="1:5">
      <c r="A307">
        <v>304</v>
      </c>
      <c r="B307" t="s">
        <v>7274</v>
      </c>
      <c r="C307" t="s">
        <v>13680</v>
      </c>
      <c r="D307" t="s">
        <v>13713</v>
      </c>
      <c r="E307" t="s">
        <v>9</v>
      </c>
    </row>
    <row r="308" spans="1:5">
      <c r="A308">
        <v>305</v>
      </c>
      <c r="B308" t="s">
        <v>7275</v>
      </c>
      <c r="C308" t="s">
        <v>13680</v>
      </c>
      <c r="D308" t="s">
        <v>13714</v>
      </c>
      <c r="E308" t="s">
        <v>9</v>
      </c>
    </row>
    <row r="309" spans="1:5">
      <c r="A309">
        <v>306</v>
      </c>
      <c r="B309" t="s">
        <v>7276</v>
      </c>
      <c r="C309" t="s">
        <v>13680</v>
      </c>
      <c r="D309" t="s">
        <v>13710</v>
      </c>
      <c r="E309" t="s">
        <v>9</v>
      </c>
    </row>
    <row r="310" spans="1:5">
      <c r="A310">
        <v>307</v>
      </c>
      <c r="B310" t="s">
        <v>7277</v>
      </c>
      <c r="C310" t="s">
        <v>13680</v>
      </c>
      <c r="D310" t="s">
        <v>13715</v>
      </c>
      <c r="E310" t="s">
        <v>9</v>
      </c>
    </row>
    <row r="311" spans="1:5">
      <c r="A311">
        <v>308</v>
      </c>
      <c r="B311" t="s">
        <v>7278</v>
      </c>
      <c r="C311" t="s">
        <v>13680</v>
      </c>
      <c r="D311" t="s">
        <v>13709</v>
      </c>
      <c r="E311" t="s">
        <v>9</v>
      </c>
    </row>
    <row r="312" spans="1:5">
      <c r="A312">
        <v>309</v>
      </c>
      <c r="B312" t="s">
        <v>7279</v>
      </c>
      <c r="C312" t="s">
        <v>13680</v>
      </c>
      <c r="D312" t="s">
        <v>13716</v>
      </c>
      <c r="E312" t="s">
        <v>9</v>
      </c>
    </row>
    <row r="313" spans="1:5">
      <c r="A313">
        <v>310</v>
      </c>
      <c r="B313" t="s">
        <v>7280</v>
      </c>
      <c r="C313" t="s">
        <v>13680</v>
      </c>
      <c r="D313" t="s">
        <v>13717</v>
      </c>
      <c r="E313" t="s">
        <v>9</v>
      </c>
    </row>
    <row r="314" spans="1:5">
      <c r="A314">
        <v>311</v>
      </c>
      <c r="B314" t="s">
        <v>7281</v>
      </c>
      <c r="C314" t="s">
        <v>13680</v>
      </c>
      <c r="D314" t="s">
        <v>13718</v>
      </c>
      <c r="E314" t="s">
        <v>9</v>
      </c>
    </row>
    <row r="315" spans="1:5">
      <c r="A315">
        <v>312</v>
      </c>
      <c r="B315" t="s">
        <v>7282</v>
      </c>
      <c r="C315" t="s">
        <v>13680</v>
      </c>
      <c r="D315" t="s">
        <v>13719</v>
      </c>
      <c r="E315" t="s">
        <v>9</v>
      </c>
    </row>
    <row r="316" spans="1:5">
      <c r="A316">
        <v>313</v>
      </c>
      <c r="B316" t="s">
        <v>7283</v>
      </c>
      <c r="C316" t="s">
        <v>13680</v>
      </c>
      <c r="D316" t="s">
        <v>13720</v>
      </c>
      <c r="E316" t="s">
        <v>9</v>
      </c>
    </row>
    <row r="317" spans="1:5">
      <c r="A317">
        <v>314</v>
      </c>
      <c r="B317" t="s">
        <v>7284</v>
      </c>
      <c r="C317" t="s">
        <v>13680</v>
      </c>
      <c r="D317" t="s">
        <v>13721</v>
      </c>
      <c r="E317" t="s">
        <v>9</v>
      </c>
    </row>
    <row r="318" spans="1:5">
      <c r="A318">
        <v>315</v>
      </c>
      <c r="B318" t="s">
        <v>7285</v>
      </c>
      <c r="C318" t="s">
        <v>13680</v>
      </c>
      <c r="D318" t="s">
        <v>13722</v>
      </c>
      <c r="E318" t="s">
        <v>9</v>
      </c>
    </row>
    <row r="319" spans="1:5">
      <c r="A319">
        <v>316</v>
      </c>
      <c r="B319" t="s">
        <v>7286</v>
      </c>
      <c r="C319" t="s">
        <v>13680</v>
      </c>
      <c r="D319" t="s">
        <v>13723</v>
      </c>
      <c r="E319" t="s">
        <v>9</v>
      </c>
    </row>
    <row r="320" spans="1:5">
      <c r="A320">
        <v>317</v>
      </c>
      <c r="B320" t="s">
        <v>7287</v>
      </c>
      <c r="C320" t="s">
        <v>13680</v>
      </c>
      <c r="D320" t="s">
        <v>13724</v>
      </c>
      <c r="E320" t="s">
        <v>9</v>
      </c>
    </row>
    <row r="321" spans="1:5">
      <c r="A321">
        <v>318</v>
      </c>
      <c r="B321" t="s">
        <v>7288</v>
      </c>
      <c r="C321" t="s">
        <v>13680</v>
      </c>
      <c r="D321" t="s">
        <v>13725</v>
      </c>
      <c r="E321" t="s">
        <v>9</v>
      </c>
    </row>
    <row r="322" spans="1:5">
      <c r="A322">
        <v>319</v>
      </c>
      <c r="B322" t="s">
        <v>7289</v>
      </c>
      <c r="C322" t="s">
        <v>13680</v>
      </c>
      <c r="D322" t="s">
        <v>13726</v>
      </c>
      <c r="E322" t="s">
        <v>9</v>
      </c>
    </row>
    <row r="323" spans="1:5">
      <c r="A323">
        <v>320</v>
      </c>
      <c r="B323" t="s">
        <v>7290</v>
      </c>
      <c r="C323" t="s">
        <v>13680</v>
      </c>
      <c r="D323" t="s">
        <v>13727</v>
      </c>
      <c r="E323" t="s">
        <v>9</v>
      </c>
    </row>
    <row r="324" spans="1:5">
      <c r="A324">
        <v>321</v>
      </c>
      <c r="B324" t="s">
        <v>7291</v>
      </c>
      <c r="C324" t="s">
        <v>13680</v>
      </c>
      <c r="D324" t="s">
        <v>13728</v>
      </c>
      <c r="E324" t="s">
        <v>9</v>
      </c>
    </row>
    <row r="325" spans="1:5">
      <c r="A325">
        <v>322</v>
      </c>
      <c r="B325" t="s">
        <v>7292</v>
      </c>
      <c r="C325" t="s">
        <v>13680</v>
      </c>
      <c r="D325" t="s">
        <v>13729</v>
      </c>
      <c r="E325" t="s">
        <v>9</v>
      </c>
    </row>
    <row r="326" spans="1:5">
      <c r="A326">
        <v>323</v>
      </c>
      <c r="B326" t="s">
        <v>7293</v>
      </c>
      <c r="C326" t="s">
        <v>13680</v>
      </c>
      <c r="D326" t="s">
        <v>13730</v>
      </c>
      <c r="E326" t="s">
        <v>9</v>
      </c>
    </row>
    <row r="327" spans="1:5">
      <c r="A327">
        <v>324</v>
      </c>
      <c r="B327" t="s">
        <v>7294</v>
      </c>
      <c r="C327" t="s">
        <v>13680</v>
      </c>
      <c r="D327" t="s">
        <v>13731</v>
      </c>
      <c r="E327" t="s">
        <v>9</v>
      </c>
    </row>
    <row r="328" spans="1:5">
      <c r="A328">
        <v>325</v>
      </c>
      <c r="B328" t="s">
        <v>7295</v>
      </c>
      <c r="C328" t="s">
        <v>13680</v>
      </c>
      <c r="D328" t="s">
        <v>13732</v>
      </c>
      <c r="E328" t="s">
        <v>9</v>
      </c>
    </row>
    <row r="329" spans="1:5">
      <c r="A329">
        <v>326</v>
      </c>
      <c r="B329" t="s">
        <v>7296</v>
      </c>
      <c r="C329" t="s">
        <v>13680</v>
      </c>
      <c r="D329" t="s">
        <v>13733</v>
      </c>
      <c r="E329" t="s">
        <v>9</v>
      </c>
    </row>
    <row r="330" spans="1:5">
      <c r="A330">
        <v>327</v>
      </c>
      <c r="B330" t="s">
        <v>7297</v>
      </c>
      <c r="C330" t="s">
        <v>13680</v>
      </c>
      <c r="D330" t="s">
        <v>7297</v>
      </c>
      <c r="E330" t="s">
        <v>14</v>
      </c>
    </row>
    <row r="331" spans="1:5">
      <c r="A331">
        <v>328</v>
      </c>
      <c r="B331" t="s">
        <v>7298</v>
      </c>
      <c r="C331" t="s">
        <v>13680</v>
      </c>
      <c r="D331" t="s">
        <v>13734</v>
      </c>
      <c r="E331" t="s">
        <v>14</v>
      </c>
    </row>
    <row r="332" spans="1:5">
      <c r="A332">
        <v>329</v>
      </c>
      <c r="B332" t="s">
        <v>7299</v>
      </c>
      <c r="C332" t="s">
        <v>13680</v>
      </c>
      <c r="D332" t="s">
        <v>13735</v>
      </c>
      <c r="E332" t="s">
        <v>14</v>
      </c>
    </row>
    <row r="333" spans="1:5">
      <c r="A333">
        <v>330</v>
      </c>
      <c r="B333" t="s">
        <v>7300</v>
      </c>
      <c r="C333" t="s">
        <v>13680</v>
      </c>
      <c r="D333" t="s">
        <v>13736</v>
      </c>
      <c r="E333" t="s">
        <v>14</v>
      </c>
    </row>
    <row r="334" spans="1:5">
      <c r="A334">
        <v>331</v>
      </c>
      <c r="B334" t="s">
        <v>7301</v>
      </c>
      <c r="C334" t="s">
        <v>13680</v>
      </c>
      <c r="D334" t="s">
        <v>13737</v>
      </c>
      <c r="E334" t="s">
        <v>14</v>
      </c>
    </row>
    <row r="335" spans="1:5">
      <c r="A335">
        <v>332</v>
      </c>
      <c r="B335" t="s">
        <v>7302</v>
      </c>
      <c r="C335" t="s">
        <v>13738</v>
      </c>
      <c r="D335" t="s">
        <v>13739</v>
      </c>
      <c r="E335" t="s">
        <v>19</v>
      </c>
    </row>
    <row r="336" spans="1:5">
      <c r="A336">
        <v>333</v>
      </c>
      <c r="B336" t="s">
        <v>7303</v>
      </c>
      <c r="C336" t="s">
        <v>13738</v>
      </c>
      <c r="D336" t="s">
        <v>13740</v>
      </c>
      <c r="E336" t="s">
        <v>7</v>
      </c>
    </row>
    <row r="337" spans="1:5">
      <c r="A337">
        <v>334</v>
      </c>
      <c r="B337" t="s">
        <v>7304</v>
      </c>
      <c r="C337" t="s">
        <v>13738</v>
      </c>
      <c r="D337" t="s">
        <v>13741</v>
      </c>
      <c r="E337" t="s">
        <v>7</v>
      </c>
    </row>
    <row r="338" spans="1:5">
      <c r="A338">
        <v>335</v>
      </c>
      <c r="B338" t="s">
        <v>7305</v>
      </c>
      <c r="C338" t="s">
        <v>13738</v>
      </c>
      <c r="D338" t="s">
        <v>13742</v>
      </c>
      <c r="E338" t="s">
        <v>7</v>
      </c>
    </row>
    <row r="339" spans="1:5">
      <c r="A339">
        <v>336</v>
      </c>
      <c r="B339" t="s">
        <v>7306</v>
      </c>
      <c r="C339" t="s">
        <v>13738</v>
      </c>
      <c r="D339" t="s">
        <v>13743</v>
      </c>
      <c r="E339" t="s">
        <v>7</v>
      </c>
    </row>
    <row r="340" spans="1:5">
      <c r="A340">
        <v>337</v>
      </c>
      <c r="B340" t="s">
        <v>7307</v>
      </c>
      <c r="C340" t="s">
        <v>13738</v>
      </c>
      <c r="D340" t="s">
        <v>13744</v>
      </c>
      <c r="E340" t="s">
        <v>7</v>
      </c>
    </row>
    <row r="341" spans="1:5">
      <c r="A341">
        <v>338</v>
      </c>
      <c r="B341" t="s">
        <v>7308</v>
      </c>
      <c r="C341" t="s">
        <v>13738</v>
      </c>
      <c r="D341" t="s">
        <v>13745</v>
      </c>
      <c r="E341" t="s">
        <v>7</v>
      </c>
    </row>
    <row r="342" spans="1:5">
      <c r="A342">
        <v>339</v>
      </c>
      <c r="B342" t="s">
        <v>7309</v>
      </c>
      <c r="C342" t="s">
        <v>13738</v>
      </c>
      <c r="D342" t="s">
        <v>13746</v>
      </c>
      <c r="E342" t="s">
        <v>7</v>
      </c>
    </row>
    <row r="343" spans="1:5">
      <c r="A343">
        <v>340</v>
      </c>
      <c r="B343" t="s">
        <v>7310</v>
      </c>
      <c r="C343" t="s">
        <v>13738</v>
      </c>
      <c r="D343" t="s">
        <v>13747</v>
      </c>
      <c r="E343" t="s">
        <v>7</v>
      </c>
    </row>
    <row r="344" spans="1:5">
      <c r="A344">
        <v>341</v>
      </c>
      <c r="B344" t="s">
        <v>7311</v>
      </c>
      <c r="C344" t="s">
        <v>13738</v>
      </c>
      <c r="D344" t="s">
        <v>13748</v>
      </c>
      <c r="E344" t="s">
        <v>7</v>
      </c>
    </row>
    <row r="345" spans="1:5">
      <c r="A345">
        <v>342</v>
      </c>
      <c r="B345" t="s">
        <v>7312</v>
      </c>
      <c r="C345" t="s">
        <v>13738</v>
      </c>
      <c r="D345" t="s">
        <v>13749</v>
      </c>
      <c r="E345" t="s">
        <v>7</v>
      </c>
    </row>
    <row r="346" spans="1:5">
      <c r="A346">
        <v>343</v>
      </c>
      <c r="B346" t="s">
        <v>7313</v>
      </c>
      <c r="C346" t="s">
        <v>13738</v>
      </c>
      <c r="D346" t="s">
        <v>13750</v>
      </c>
      <c r="E346" t="s">
        <v>7</v>
      </c>
    </row>
    <row r="347" spans="1:5">
      <c r="A347">
        <v>344</v>
      </c>
      <c r="B347" t="s">
        <v>7314</v>
      </c>
      <c r="C347" t="s">
        <v>13738</v>
      </c>
      <c r="D347" t="s">
        <v>13751</v>
      </c>
      <c r="E347" t="s">
        <v>9</v>
      </c>
    </row>
    <row r="348" spans="1:5">
      <c r="A348">
        <v>345</v>
      </c>
      <c r="B348" t="s">
        <v>7315</v>
      </c>
      <c r="C348" t="s">
        <v>13738</v>
      </c>
      <c r="D348" t="s">
        <v>13752</v>
      </c>
      <c r="E348" t="s">
        <v>9</v>
      </c>
    </row>
    <row r="349" spans="1:5">
      <c r="A349">
        <v>346</v>
      </c>
      <c r="B349" t="s">
        <v>7316</v>
      </c>
      <c r="C349" t="s">
        <v>13738</v>
      </c>
      <c r="D349" t="s">
        <v>13753</v>
      </c>
      <c r="E349" t="s">
        <v>9</v>
      </c>
    </row>
    <row r="350" spans="1:5">
      <c r="A350">
        <v>347</v>
      </c>
      <c r="B350" t="s">
        <v>7317</v>
      </c>
      <c r="C350" t="s">
        <v>13738</v>
      </c>
      <c r="D350" t="s">
        <v>13754</v>
      </c>
      <c r="E350" t="s">
        <v>9</v>
      </c>
    </row>
    <row r="351" spans="1:5">
      <c r="A351">
        <v>348</v>
      </c>
      <c r="B351" t="s">
        <v>7318</v>
      </c>
      <c r="C351" t="s">
        <v>13738</v>
      </c>
      <c r="D351" t="s">
        <v>13755</v>
      </c>
      <c r="E351" t="s">
        <v>9</v>
      </c>
    </row>
    <row r="352" spans="1:5">
      <c r="A352">
        <v>349</v>
      </c>
      <c r="B352" t="s">
        <v>7319</v>
      </c>
      <c r="C352" t="s">
        <v>13738</v>
      </c>
      <c r="D352" t="s">
        <v>13756</v>
      </c>
      <c r="E352" t="s">
        <v>9</v>
      </c>
    </row>
    <row r="353" spans="1:5">
      <c r="A353">
        <v>350</v>
      </c>
      <c r="B353" t="s">
        <v>7320</v>
      </c>
      <c r="C353" t="s">
        <v>13738</v>
      </c>
      <c r="D353" t="s">
        <v>13757</v>
      </c>
      <c r="E353" t="s">
        <v>9</v>
      </c>
    </row>
    <row r="354" spans="1:5">
      <c r="A354">
        <v>351</v>
      </c>
      <c r="B354" t="s">
        <v>7321</v>
      </c>
      <c r="C354" t="s">
        <v>13738</v>
      </c>
      <c r="D354" t="s">
        <v>13758</v>
      </c>
      <c r="E354" t="s">
        <v>9</v>
      </c>
    </row>
    <row r="355" spans="1:5">
      <c r="A355">
        <v>352</v>
      </c>
      <c r="B355" t="s">
        <v>7322</v>
      </c>
      <c r="C355" t="s">
        <v>13738</v>
      </c>
      <c r="D355" t="s">
        <v>13759</v>
      </c>
      <c r="E355" t="s">
        <v>9</v>
      </c>
    </row>
    <row r="356" spans="1:5">
      <c r="A356">
        <v>353</v>
      </c>
      <c r="B356" t="s">
        <v>7323</v>
      </c>
      <c r="C356" t="s">
        <v>13738</v>
      </c>
      <c r="D356" t="s">
        <v>13760</v>
      </c>
      <c r="E356" t="s">
        <v>9</v>
      </c>
    </row>
    <row r="357" spans="1:5">
      <c r="A357">
        <v>354</v>
      </c>
      <c r="B357" t="s">
        <v>7324</v>
      </c>
      <c r="C357" t="s">
        <v>13738</v>
      </c>
      <c r="D357" t="s">
        <v>13761</v>
      </c>
      <c r="E357" t="s">
        <v>14</v>
      </c>
    </row>
    <row r="358" spans="1:5">
      <c r="A358">
        <v>355</v>
      </c>
      <c r="B358" t="s">
        <v>7325</v>
      </c>
      <c r="C358" t="s">
        <v>13738</v>
      </c>
      <c r="D358" t="s">
        <v>13762</v>
      </c>
      <c r="E358" t="s">
        <v>14</v>
      </c>
    </row>
    <row r="359" spans="1:5">
      <c r="A359">
        <v>356</v>
      </c>
      <c r="B359" t="s">
        <v>7326</v>
      </c>
      <c r="C359" t="s">
        <v>13738</v>
      </c>
      <c r="D359" t="s">
        <v>13744</v>
      </c>
      <c r="E359" t="s">
        <v>14</v>
      </c>
    </row>
    <row r="360" spans="1:5">
      <c r="A360">
        <v>357</v>
      </c>
      <c r="B360" t="s">
        <v>7327</v>
      </c>
      <c r="C360" t="s">
        <v>13738</v>
      </c>
      <c r="D360" t="s">
        <v>13763</v>
      </c>
      <c r="E360" t="s">
        <v>14</v>
      </c>
    </row>
    <row r="361" spans="1:5">
      <c r="A361">
        <v>358</v>
      </c>
      <c r="B361" t="s">
        <v>7328</v>
      </c>
      <c r="C361" t="s">
        <v>13738</v>
      </c>
      <c r="D361" t="s">
        <v>13764</v>
      </c>
      <c r="E361" t="s">
        <v>14</v>
      </c>
    </row>
    <row r="362" spans="1:5">
      <c r="A362">
        <v>359</v>
      </c>
      <c r="B362" t="s">
        <v>7329</v>
      </c>
      <c r="C362" t="s">
        <v>13738</v>
      </c>
      <c r="D362" t="s">
        <v>13765</v>
      </c>
      <c r="E362" t="s">
        <v>14</v>
      </c>
    </row>
    <row r="363" spans="1:5">
      <c r="A363">
        <v>360</v>
      </c>
      <c r="B363" t="s">
        <v>7330</v>
      </c>
      <c r="C363" t="s">
        <v>13766</v>
      </c>
      <c r="D363" t="s">
        <v>13767</v>
      </c>
      <c r="E363" t="s">
        <v>7</v>
      </c>
    </row>
    <row r="364" spans="1:5">
      <c r="A364">
        <v>361</v>
      </c>
      <c r="B364" t="s">
        <v>7331</v>
      </c>
      <c r="C364" t="s">
        <v>13766</v>
      </c>
      <c r="D364" t="s">
        <v>13768</v>
      </c>
      <c r="E364" t="s">
        <v>7</v>
      </c>
    </row>
    <row r="365" spans="1:5">
      <c r="A365">
        <v>362</v>
      </c>
      <c r="B365" t="s">
        <v>7332</v>
      </c>
      <c r="C365" t="s">
        <v>13766</v>
      </c>
      <c r="D365" t="s">
        <v>13769</v>
      </c>
      <c r="E365" t="s">
        <v>7</v>
      </c>
    </row>
    <row r="366" spans="1:5">
      <c r="A366">
        <v>363</v>
      </c>
      <c r="B366" t="s">
        <v>7333</v>
      </c>
      <c r="C366" t="s">
        <v>13766</v>
      </c>
      <c r="D366" t="s">
        <v>13770</v>
      </c>
      <c r="E366" t="s">
        <v>7</v>
      </c>
    </row>
    <row r="367" spans="1:5">
      <c r="A367">
        <v>364</v>
      </c>
      <c r="B367" t="s">
        <v>7334</v>
      </c>
      <c r="C367" t="s">
        <v>13766</v>
      </c>
      <c r="D367" t="s">
        <v>13771</v>
      </c>
      <c r="E367" t="s">
        <v>7</v>
      </c>
    </row>
    <row r="368" spans="1:5">
      <c r="A368">
        <v>365</v>
      </c>
      <c r="B368" t="s">
        <v>7335</v>
      </c>
      <c r="C368" t="s">
        <v>13766</v>
      </c>
      <c r="D368" t="s">
        <v>13772</v>
      </c>
      <c r="E368" t="s">
        <v>7</v>
      </c>
    </row>
    <row r="369" spans="1:5">
      <c r="A369">
        <v>366</v>
      </c>
      <c r="B369" t="s">
        <v>7336</v>
      </c>
      <c r="C369" t="s">
        <v>13766</v>
      </c>
      <c r="D369" t="s">
        <v>13773</v>
      </c>
      <c r="E369" t="s">
        <v>9</v>
      </c>
    </row>
    <row r="370" spans="1:5">
      <c r="A370">
        <v>367</v>
      </c>
      <c r="B370" t="s">
        <v>7337</v>
      </c>
      <c r="C370" t="s">
        <v>13766</v>
      </c>
      <c r="D370" t="s">
        <v>13774</v>
      </c>
      <c r="E370" t="s">
        <v>9</v>
      </c>
    </row>
    <row r="371" spans="1:5">
      <c r="A371">
        <v>368</v>
      </c>
      <c r="B371" t="s">
        <v>7338</v>
      </c>
      <c r="C371" t="s">
        <v>13766</v>
      </c>
      <c r="D371" t="s">
        <v>13775</v>
      </c>
      <c r="E371" t="s">
        <v>9</v>
      </c>
    </row>
    <row r="372" spans="1:5">
      <c r="A372">
        <v>369</v>
      </c>
      <c r="B372" t="s">
        <v>7339</v>
      </c>
      <c r="C372" t="s">
        <v>13766</v>
      </c>
      <c r="D372" t="s">
        <v>13776</v>
      </c>
      <c r="E372" t="s">
        <v>9</v>
      </c>
    </row>
    <row r="373" spans="1:5">
      <c r="A373">
        <v>370</v>
      </c>
      <c r="B373" t="s">
        <v>7340</v>
      </c>
      <c r="C373" t="s">
        <v>13766</v>
      </c>
      <c r="D373" t="s">
        <v>13777</v>
      </c>
      <c r="E373" t="s">
        <v>9</v>
      </c>
    </row>
    <row r="374" spans="1:5">
      <c r="A374">
        <v>371</v>
      </c>
      <c r="B374" t="s">
        <v>7341</v>
      </c>
      <c r="C374" t="s">
        <v>13766</v>
      </c>
      <c r="D374" t="s">
        <v>13778</v>
      </c>
      <c r="E374" t="s">
        <v>9</v>
      </c>
    </row>
    <row r="375" spans="1:5">
      <c r="A375">
        <v>372</v>
      </c>
      <c r="B375" t="s">
        <v>7342</v>
      </c>
      <c r="C375" t="s">
        <v>13766</v>
      </c>
      <c r="D375" t="s">
        <v>13779</v>
      </c>
      <c r="E375" t="s">
        <v>14</v>
      </c>
    </row>
    <row r="376" spans="1:5">
      <c r="A376">
        <v>373</v>
      </c>
      <c r="B376" t="s">
        <v>7341</v>
      </c>
      <c r="C376" t="s">
        <v>13766</v>
      </c>
      <c r="D376" t="s">
        <v>13778</v>
      </c>
      <c r="E376" t="s">
        <v>14</v>
      </c>
    </row>
    <row r="377" spans="1:5">
      <c r="A377">
        <v>374</v>
      </c>
      <c r="B377" t="s">
        <v>7343</v>
      </c>
      <c r="C377" t="s">
        <v>13780</v>
      </c>
      <c r="D377" t="s">
        <v>13781</v>
      </c>
      <c r="E377" t="s">
        <v>19</v>
      </c>
    </row>
    <row r="378" spans="1:5">
      <c r="A378">
        <v>375</v>
      </c>
      <c r="B378" t="s">
        <v>7344</v>
      </c>
      <c r="C378" t="s">
        <v>13780</v>
      </c>
      <c r="D378" t="s">
        <v>13782</v>
      </c>
      <c r="E378" t="s">
        <v>19</v>
      </c>
    </row>
    <row r="379" spans="1:5">
      <c r="A379">
        <v>376</v>
      </c>
      <c r="B379" t="s">
        <v>7345</v>
      </c>
      <c r="C379" t="s">
        <v>13780</v>
      </c>
      <c r="D379" t="s">
        <v>13783</v>
      </c>
      <c r="E379" t="s">
        <v>7</v>
      </c>
    </row>
    <row r="380" spans="1:5">
      <c r="A380">
        <v>377</v>
      </c>
      <c r="B380" t="s">
        <v>7346</v>
      </c>
      <c r="C380" t="s">
        <v>13780</v>
      </c>
      <c r="D380" t="s">
        <v>13784</v>
      </c>
      <c r="E380" t="s">
        <v>7</v>
      </c>
    </row>
    <row r="381" spans="1:5">
      <c r="A381">
        <v>378</v>
      </c>
      <c r="B381" t="s">
        <v>7347</v>
      </c>
      <c r="C381" t="s">
        <v>13780</v>
      </c>
      <c r="D381" t="s">
        <v>13785</v>
      </c>
      <c r="E381" t="s">
        <v>7</v>
      </c>
    </row>
    <row r="382" spans="1:5">
      <c r="A382">
        <v>379</v>
      </c>
      <c r="B382" t="s">
        <v>7348</v>
      </c>
      <c r="C382" t="s">
        <v>13780</v>
      </c>
      <c r="D382" t="s">
        <v>13786</v>
      </c>
      <c r="E382" t="s">
        <v>7</v>
      </c>
    </row>
    <row r="383" spans="1:5">
      <c r="A383">
        <v>380</v>
      </c>
      <c r="B383" t="s">
        <v>7349</v>
      </c>
      <c r="C383" t="s">
        <v>13780</v>
      </c>
      <c r="D383" t="s">
        <v>13787</v>
      </c>
      <c r="E383" t="s">
        <v>7</v>
      </c>
    </row>
    <row r="384" spans="1:5">
      <c r="A384">
        <v>381</v>
      </c>
      <c r="B384" t="s">
        <v>7350</v>
      </c>
      <c r="C384" t="s">
        <v>13780</v>
      </c>
      <c r="D384" t="s">
        <v>13788</v>
      </c>
      <c r="E384" t="s">
        <v>7</v>
      </c>
    </row>
    <row r="385" spans="1:5">
      <c r="A385">
        <v>382</v>
      </c>
      <c r="B385" t="s">
        <v>7351</v>
      </c>
      <c r="C385" t="s">
        <v>13780</v>
      </c>
      <c r="D385" t="s">
        <v>13789</v>
      </c>
      <c r="E385" t="s">
        <v>7</v>
      </c>
    </row>
    <row r="386" spans="1:5">
      <c r="A386">
        <v>383</v>
      </c>
      <c r="B386" t="s">
        <v>7352</v>
      </c>
      <c r="C386" t="s">
        <v>13780</v>
      </c>
      <c r="D386" t="s">
        <v>13790</v>
      </c>
      <c r="E386" t="s">
        <v>7</v>
      </c>
    </row>
    <row r="387" spans="1:5">
      <c r="A387">
        <v>384</v>
      </c>
      <c r="B387" t="s">
        <v>7353</v>
      </c>
      <c r="C387" t="s">
        <v>13780</v>
      </c>
      <c r="D387" t="s">
        <v>13791</v>
      </c>
      <c r="E387" t="s">
        <v>7</v>
      </c>
    </row>
    <row r="388" spans="1:5">
      <c r="A388">
        <v>385</v>
      </c>
      <c r="B388" t="s">
        <v>7354</v>
      </c>
      <c r="C388" t="s">
        <v>13780</v>
      </c>
      <c r="D388" t="s">
        <v>13792</v>
      </c>
      <c r="E388" t="s">
        <v>7</v>
      </c>
    </row>
    <row r="389" spans="1:5">
      <c r="A389">
        <v>386</v>
      </c>
      <c r="B389" t="s">
        <v>7355</v>
      </c>
      <c r="C389" t="s">
        <v>13780</v>
      </c>
      <c r="D389" t="s">
        <v>13793</v>
      </c>
      <c r="E389" t="s">
        <v>7</v>
      </c>
    </row>
    <row r="390" spans="1:5">
      <c r="A390">
        <v>387</v>
      </c>
      <c r="B390" t="s">
        <v>7356</v>
      </c>
      <c r="C390" t="s">
        <v>13780</v>
      </c>
      <c r="D390" t="s">
        <v>13794</v>
      </c>
      <c r="E390" t="s">
        <v>7</v>
      </c>
    </row>
    <row r="391" spans="1:5">
      <c r="A391">
        <v>388</v>
      </c>
      <c r="B391" t="s">
        <v>7357</v>
      </c>
      <c r="C391" t="s">
        <v>13780</v>
      </c>
      <c r="D391" t="s">
        <v>13795</v>
      </c>
      <c r="E391" t="s">
        <v>7</v>
      </c>
    </row>
    <row r="392" spans="1:5">
      <c r="A392">
        <v>389</v>
      </c>
      <c r="B392" t="s">
        <v>7358</v>
      </c>
      <c r="C392" t="s">
        <v>13780</v>
      </c>
      <c r="D392" t="s">
        <v>13796</v>
      </c>
      <c r="E392" t="s">
        <v>7</v>
      </c>
    </row>
    <row r="393" spans="1:5">
      <c r="A393">
        <v>390</v>
      </c>
      <c r="B393" t="s">
        <v>7359</v>
      </c>
      <c r="C393" t="s">
        <v>13780</v>
      </c>
      <c r="D393" t="s">
        <v>13797</v>
      </c>
      <c r="E393" t="s">
        <v>7</v>
      </c>
    </row>
    <row r="394" spans="1:5">
      <c r="A394">
        <v>391</v>
      </c>
      <c r="B394" t="s">
        <v>7360</v>
      </c>
      <c r="C394" t="s">
        <v>13780</v>
      </c>
      <c r="D394" t="s">
        <v>13798</v>
      </c>
      <c r="E394" t="s">
        <v>7</v>
      </c>
    </row>
    <row r="395" spans="1:5">
      <c r="A395">
        <v>392</v>
      </c>
      <c r="B395" t="s">
        <v>7361</v>
      </c>
      <c r="C395" t="s">
        <v>13780</v>
      </c>
      <c r="D395" t="s">
        <v>13799</v>
      </c>
      <c r="E395" t="s">
        <v>7</v>
      </c>
    </row>
    <row r="396" spans="1:5">
      <c r="A396">
        <v>393</v>
      </c>
      <c r="B396" t="s">
        <v>7362</v>
      </c>
      <c r="C396" t="s">
        <v>13780</v>
      </c>
      <c r="D396" t="s">
        <v>13800</v>
      </c>
      <c r="E396" t="s">
        <v>9</v>
      </c>
    </row>
    <row r="397" spans="1:5">
      <c r="A397">
        <v>394</v>
      </c>
      <c r="B397" t="s">
        <v>7363</v>
      </c>
      <c r="C397" t="s">
        <v>13780</v>
      </c>
      <c r="D397" t="s">
        <v>13801</v>
      </c>
      <c r="E397" t="s">
        <v>9</v>
      </c>
    </row>
    <row r="398" spans="1:5">
      <c r="A398">
        <v>395</v>
      </c>
      <c r="B398" t="s">
        <v>7364</v>
      </c>
      <c r="C398" t="s">
        <v>13780</v>
      </c>
      <c r="D398" t="s">
        <v>13802</v>
      </c>
      <c r="E398" t="s">
        <v>9</v>
      </c>
    </row>
    <row r="399" spans="1:5">
      <c r="A399">
        <v>396</v>
      </c>
      <c r="B399" t="s">
        <v>7365</v>
      </c>
      <c r="C399" t="s">
        <v>13780</v>
      </c>
      <c r="D399" t="s">
        <v>13795</v>
      </c>
      <c r="E399" t="s">
        <v>9</v>
      </c>
    </row>
    <row r="400" spans="1:5">
      <c r="A400">
        <v>397</v>
      </c>
      <c r="B400" t="s">
        <v>7366</v>
      </c>
      <c r="C400" t="s">
        <v>13780</v>
      </c>
      <c r="D400" t="s">
        <v>13803</v>
      </c>
      <c r="E400" t="s">
        <v>9</v>
      </c>
    </row>
    <row r="401" spans="1:5">
      <c r="A401">
        <v>398</v>
      </c>
      <c r="B401" t="s">
        <v>7367</v>
      </c>
      <c r="C401" t="s">
        <v>13780</v>
      </c>
      <c r="D401" t="s">
        <v>13804</v>
      </c>
      <c r="E401" t="s">
        <v>9</v>
      </c>
    </row>
    <row r="402" spans="1:5">
      <c r="A402">
        <v>399</v>
      </c>
      <c r="B402" t="s">
        <v>7368</v>
      </c>
      <c r="C402" t="s">
        <v>13780</v>
      </c>
      <c r="D402" t="s">
        <v>13805</v>
      </c>
      <c r="E402" t="s">
        <v>9</v>
      </c>
    </row>
    <row r="403" spans="1:5">
      <c r="A403">
        <v>400</v>
      </c>
      <c r="B403" t="s">
        <v>7369</v>
      </c>
      <c r="C403" t="s">
        <v>13780</v>
      </c>
      <c r="D403" t="s">
        <v>13792</v>
      </c>
      <c r="E403" t="s">
        <v>9</v>
      </c>
    </row>
    <row r="404" spans="1:5">
      <c r="A404">
        <v>401</v>
      </c>
      <c r="B404" t="s">
        <v>7370</v>
      </c>
      <c r="C404" t="s">
        <v>13780</v>
      </c>
      <c r="D404" t="s">
        <v>13806</v>
      </c>
      <c r="E404" t="s">
        <v>9</v>
      </c>
    </row>
    <row r="405" spans="1:5">
      <c r="A405">
        <v>402</v>
      </c>
      <c r="B405" t="s">
        <v>7371</v>
      </c>
      <c r="C405" t="s">
        <v>13780</v>
      </c>
      <c r="D405" t="s">
        <v>13807</v>
      </c>
      <c r="E405" t="s">
        <v>9</v>
      </c>
    </row>
    <row r="406" spans="1:5">
      <c r="A406">
        <v>403</v>
      </c>
      <c r="B406" t="s">
        <v>7372</v>
      </c>
      <c r="C406" t="s">
        <v>13780</v>
      </c>
      <c r="D406" t="s">
        <v>13808</v>
      </c>
      <c r="E406" t="s">
        <v>9</v>
      </c>
    </row>
    <row r="407" spans="1:5">
      <c r="A407">
        <v>404</v>
      </c>
      <c r="B407" t="s">
        <v>7373</v>
      </c>
      <c r="C407" t="s">
        <v>13780</v>
      </c>
      <c r="D407" t="s">
        <v>13809</v>
      </c>
      <c r="E407" t="s">
        <v>14</v>
      </c>
    </row>
    <row r="408" spans="1:5">
      <c r="A408">
        <v>405</v>
      </c>
      <c r="B408" t="s">
        <v>7374</v>
      </c>
      <c r="C408" t="s">
        <v>13780</v>
      </c>
      <c r="D408" t="s">
        <v>13810</v>
      </c>
      <c r="E408" t="s">
        <v>14</v>
      </c>
    </row>
    <row r="409" spans="1:5">
      <c r="A409">
        <v>406</v>
      </c>
      <c r="B409" t="s">
        <v>7375</v>
      </c>
      <c r="C409" t="s">
        <v>13811</v>
      </c>
      <c r="D409" t="s">
        <v>13812</v>
      </c>
      <c r="E409" t="s">
        <v>7</v>
      </c>
    </row>
    <row r="410" spans="1:5">
      <c r="A410">
        <v>407</v>
      </c>
      <c r="B410" t="s">
        <v>7376</v>
      </c>
      <c r="C410" t="s">
        <v>13811</v>
      </c>
      <c r="D410" t="s">
        <v>13813</v>
      </c>
      <c r="E410" t="s">
        <v>14</v>
      </c>
    </row>
    <row r="411" spans="1:5">
      <c r="A411">
        <v>408</v>
      </c>
      <c r="B411" t="s">
        <v>7377</v>
      </c>
      <c r="C411" t="s">
        <v>13814</v>
      </c>
      <c r="D411" t="s">
        <v>13815</v>
      </c>
      <c r="E411" t="s">
        <v>19</v>
      </c>
    </row>
    <row r="412" spans="1:5">
      <c r="A412">
        <v>409</v>
      </c>
      <c r="B412" t="s">
        <v>7378</v>
      </c>
      <c r="C412" t="s">
        <v>13814</v>
      </c>
      <c r="D412" t="s">
        <v>13816</v>
      </c>
      <c r="E412" t="s">
        <v>7</v>
      </c>
    </row>
    <row r="413" spans="1:5">
      <c r="A413">
        <v>410</v>
      </c>
      <c r="B413" t="s">
        <v>7379</v>
      </c>
      <c r="C413" t="s">
        <v>13814</v>
      </c>
      <c r="D413" t="s">
        <v>13815</v>
      </c>
      <c r="E413" t="s">
        <v>7</v>
      </c>
    </row>
    <row r="414" spans="1:5">
      <c r="A414">
        <v>411</v>
      </c>
      <c r="B414" t="s">
        <v>7380</v>
      </c>
      <c r="C414" t="s">
        <v>13814</v>
      </c>
      <c r="D414" t="s">
        <v>13817</v>
      </c>
      <c r="E414" t="s">
        <v>7</v>
      </c>
    </row>
    <row r="415" spans="1:5">
      <c r="A415">
        <v>412</v>
      </c>
      <c r="B415" t="s">
        <v>7381</v>
      </c>
      <c r="C415" t="s">
        <v>13814</v>
      </c>
      <c r="D415" t="s">
        <v>13815</v>
      </c>
      <c r="E415" t="s">
        <v>9</v>
      </c>
    </row>
    <row r="416" spans="1:5">
      <c r="A416">
        <v>413</v>
      </c>
      <c r="B416" t="s">
        <v>7382</v>
      </c>
      <c r="C416" t="s">
        <v>13814</v>
      </c>
      <c r="D416" t="s">
        <v>13815</v>
      </c>
      <c r="E416" t="s">
        <v>9</v>
      </c>
    </row>
  </sheetData>
  <mergeCells count="2">
    <mergeCell ref="A1:E1"/>
    <mergeCell ref="A2:E2"/>
  </mergeCells>
  <phoneticPr fontId="28" type="noConversion"/>
  <pageMargins left="0.7" right="0.7" top="0.75" bottom="0.75" header="0.3" footer="0.3"/>
  <pageSetup paperSize="9"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E292"/>
  <sheetViews>
    <sheetView workbookViewId="0">
      <selection sqref="A1:E1"/>
    </sheetView>
  </sheetViews>
  <sheetFormatPr defaultColWidth="9" defaultRowHeight="13.9"/>
  <cols>
    <col min="2" max="2" width="23.73046875" customWidth="1"/>
  </cols>
  <sheetData>
    <row r="1" spans="1:5">
      <c r="A1" s="23" t="s">
        <v>13818</v>
      </c>
      <c r="B1" s="23"/>
      <c r="C1" s="23"/>
      <c r="D1" s="23"/>
      <c r="E1" s="24"/>
    </row>
    <row r="2" spans="1:5">
      <c r="A2" s="25" t="s">
        <v>13819</v>
      </c>
      <c r="B2" s="25"/>
      <c r="C2" s="25"/>
      <c r="D2" s="25"/>
      <c r="E2" s="26"/>
    </row>
    <row r="3" spans="1:5">
      <c r="A3" t="s">
        <v>12000</v>
      </c>
      <c r="B3" t="s">
        <v>0</v>
      </c>
      <c r="C3" t="s">
        <v>12001</v>
      </c>
      <c r="D3" t="s">
        <v>12002</v>
      </c>
      <c r="E3" t="s">
        <v>2</v>
      </c>
    </row>
    <row r="4" spans="1:5">
      <c r="A4">
        <v>1</v>
      </c>
      <c r="B4" t="s">
        <v>7383</v>
      </c>
      <c r="C4" t="s">
        <v>13820</v>
      </c>
      <c r="E4" t="s">
        <v>7</v>
      </c>
    </row>
    <row r="5" spans="1:5">
      <c r="A5">
        <v>2</v>
      </c>
      <c r="B5" t="s">
        <v>7385</v>
      </c>
      <c r="C5" t="s">
        <v>13820</v>
      </c>
      <c r="E5" t="s">
        <v>7</v>
      </c>
    </row>
    <row r="6" spans="1:5">
      <c r="A6">
        <v>3</v>
      </c>
      <c r="B6" t="s">
        <v>7386</v>
      </c>
      <c r="C6" t="s">
        <v>13820</v>
      </c>
      <c r="E6" t="s">
        <v>7</v>
      </c>
    </row>
    <row r="7" spans="1:5">
      <c r="A7">
        <v>4</v>
      </c>
      <c r="B7" t="s">
        <v>7387</v>
      </c>
      <c r="C7" t="s">
        <v>13820</v>
      </c>
      <c r="E7" t="s">
        <v>7</v>
      </c>
    </row>
    <row r="8" spans="1:5">
      <c r="A8">
        <v>5</v>
      </c>
      <c r="B8" t="s">
        <v>7388</v>
      </c>
      <c r="C8" t="s">
        <v>13820</v>
      </c>
      <c r="E8" t="s">
        <v>7</v>
      </c>
    </row>
    <row r="9" spans="1:5">
      <c r="A9">
        <v>6</v>
      </c>
      <c r="B9" t="s">
        <v>7389</v>
      </c>
      <c r="C9" t="s">
        <v>13820</v>
      </c>
      <c r="E9" t="s">
        <v>7</v>
      </c>
    </row>
    <row r="10" spans="1:5">
      <c r="A10">
        <v>7</v>
      </c>
      <c r="B10" t="s">
        <v>7390</v>
      </c>
      <c r="C10" t="s">
        <v>13820</v>
      </c>
      <c r="E10" t="s">
        <v>7</v>
      </c>
    </row>
    <row r="11" spans="1:5">
      <c r="A11">
        <v>8</v>
      </c>
      <c r="B11" t="s">
        <v>7391</v>
      </c>
      <c r="C11" t="s">
        <v>13820</v>
      </c>
      <c r="E11" t="s">
        <v>9</v>
      </c>
    </row>
    <row r="12" spans="1:5">
      <c r="A12">
        <v>9</v>
      </c>
      <c r="B12" t="s">
        <v>7392</v>
      </c>
      <c r="C12" t="s">
        <v>13820</v>
      </c>
      <c r="E12" t="s">
        <v>9</v>
      </c>
    </row>
    <row r="13" spans="1:5">
      <c r="A13">
        <v>10</v>
      </c>
      <c r="B13" t="s">
        <v>7393</v>
      </c>
      <c r="C13" t="s">
        <v>13820</v>
      </c>
      <c r="E13" t="s">
        <v>9</v>
      </c>
    </row>
    <row r="14" spans="1:5">
      <c r="A14">
        <v>11</v>
      </c>
      <c r="B14" t="s">
        <v>7394</v>
      </c>
      <c r="C14" t="s">
        <v>13820</v>
      </c>
      <c r="E14" t="s">
        <v>9</v>
      </c>
    </row>
    <row r="15" spans="1:5">
      <c r="A15">
        <v>12</v>
      </c>
      <c r="B15" t="s">
        <v>7395</v>
      </c>
      <c r="C15" t="s">
        <v>13820</v>
      </c>
      <c r="E15" t="s">
        <v>9</v>
      </c>
    </row>
    <row r="16" spans="1:5">
      <c r="A16">
        <v>13</v>
      </c>
      <c r="B16" t="s">
        <v>7396</v>
      </c>
      <c r="C16" t="s">
        <v>13820</v>
      </c>
      <c r="E16" t="s">
        <v>9</v>
      </c>
    </row>
    <row r="17" spans="1:5">
      <c r="A17">
        <v>14</v>
      </c>
      <c r="B17" t="s">
        <v>7397</v>
      </c>
      <c r="C17" t="s">
        <v>13820</v>
      </c>
      <c r="E17" t="s">
        <v>9</v>
      </c>
    </row>
    <row r="18" spans="1:5">
      <c r="A18">
        <v>15</v>
      </c>
      <c r="B18" t="s">
        <v>7398</v>
      </c>
      <c r="C18" t="s">
        <v>13820</v>
      </c>
      <c r="E18" t="s">
        <v>9</v>
      </c>
    </row>
    <row r="19" spans="1:5">
      <c r="A19">
        <v>16</v>
      </c>
      <c r="B19" t="s">
        <v>7399</v>
      </c>
      <c r="C19" t="s">
        <v>13820</v>
      </c>
      <c r="E19" t="s">
        <v>9</v>
      </c>
    </row>
    <row r="20" spans="1:5">
      <c r="A20">
        <v>17</v>
      </c>
      <c r="B20" t="s">
        <v>7400</v>
      </c>
      <c r="C20" t="s">
        <v>13820</v>
      </c>
      <c r="E20" t="s">
        <v>9</v>
      </c>
    </row>
    <row r="21" spans="1:5">
      <c r="A21">
        <v>18</v>
      </c>
      <c r="B21" t="s">
        <v>7401</v>
      </c>
      <c r="C21" t="s">
        <v>13820</v>
      </c>
      <c r="E21" t="s">
        <v>7</v>
      </c>
    </row>
    <row r="22" spans="1:5">
      <c r="A22">
        <v>19</v>
      </c>
      <c r="B22" t="s">
        <v>7402</v>
      </c>
      <c r="C22" t="s">
        <v>13820</v>
      </c>
      <c r="E22" t="s">
        <v>14</v>
      </c>
    </row>
    <row r="23" spans="1:5">
      <c r="A23">
        <v>20</v>
      </c>
      <c r="B23" t="s">
        <v>7403</v>
      </c>
      <c r="C23" t="s">
        <v>13820</v>
      </c>
      <c r="E23" t="s">
        <v>14</v>
      </c>
    </row>
    <row r="24" spans="1:5">
      <c r="A24">
        <v>21</v>
      </c>
      <c r="B24" t="s">
        <v>7404</v>
      </c>
      <c r="C24" t="s">
        <v>13821</v>
      </c>
      <c r="E24" t="s">
        <v>19</v>
      </c>
    </row>
    <row r="25" spans="1:5">
      <c r="A25">
        <v>22</v>
      </c>
      <c r="B25" t="s">
        <v>7405</v>
      </c>
      <c r="C25" t="s">
        <v>13821</v>
      </c>
      <c r="E25" t="s">
        <v>7</v>
      </c>
    </row>
    <row r="26" spans="1:5">
      <c r="A26">
        <v>23</v>
      </c>
      <c r="B26" t="s">
        <v>7406</v>
      </c>
      <c r="C26" t="s">
        <v>13821</v>
      </c>
      <c r="E26" t="s">
        <v>7</v>
      </c>
    </row>
    <row r="27" spans="1:5">
      <c r="A27">
        <v>24</v>
      </c>
      <c r="B27" t="s">
        <v>7407</v>
      </c>
      <c r="C27" t="s">
        <v>13821</v>
      </c>
      <c r="E27" t="s">
        <v>7</v>
      </c>
    </row>
    <row r="28" spans="1:5">
      <c r="A28">
        <v>25</v>
      </c>
      <c r="B28" t="s">
        <v>7408</v>
      </c>
      <c r="C28" t="s">
        <v>13821</v>
      </c>
      <c r="E28" t="s">
        <v>7</v>
      </c>
    </row>
    <row r="29" spans="1:5">
      <c r="A29">
        <v>26</v>
      </c>
      <c r="B29" t="s">
        <v>7409</v>
      </c>
      <c r="C29" t="s">
        <v>13821</v>
      </c>
      <c r="E29" t="s">
        <v>7</v>
      </c>
    </row>
    <row r="30" spans="1:5">
      <c r="A30">
        <v>27</v>
      </c>
      <c r="B30" t="s">
        <v>7410</v>
      </c>
      <c r="C30" t="s">
        <v>13821</v>
      </c>
      <c r="E30" t="s">
        <v>7</v>
      </c>
    </row>
    <row r="31" spans="1:5">
      <c r="A31">
        <v>28</v>
      </c>
      <c r="B31" t="s">
        <v>7411</v>
      </c>
      <c r="C31" t="s">
        <v>13821</v>
      </c>
      <c r="E31" t="s">
        <v>7</v>
      </c>
    </row>
    <row r="32" spans="1:5">
      <c r="A32">
        <v>29</v>
      </c>
      <c r="B32" t="s">
        <v>7412</v>
      </c>
      <c r="C32" t="s">
        <v>13821</v>
      </c>
      <c r="E32" t="s">
        <v>7</v>
      </c>
    </row>
    <row r="33" spans="1:5">
      <c r="A33">
        <v>30</v>
      </c>
      <c r="B33" t="s">
        <v>7413</v>
      </c>
      <c r="C33" t="s">
        <v>13821</v>
      </c>
      <c r="E33" t="s">
        <v>7</v>
      </c>
    </row>
    <row r="34" spans="1:5">
      <c r="A34">
        <v>31</v>
      </c>
      <c r="B34" t="s">
        <v>7414</v>
      </c>
      <c r="C34" t="s">
        <v>13821</v>
      </c>
      <c r="E34" t="s">
        <v>7</v>
      </c>
    </row>
    <row r="35" spans="1:5">
      <c r="A35">
        <v>32</v>
      </c>
      <c r="B35" t="s">
        <v>7415</v>
      </c>
      <c r="C35" t="s">
        <v>13821</v>
      </c>
      <c r="E35" t="s">
        <v>7</v>
      </c>
    </row>
    <row r="36" spans="1:5">
      <c r="A36">
        <v>33</v>
      </c>
      <c r="B36" t="s">
        <v>7416</v>
      </c>
      <c r="C36" t="s">
        <v>13821</v>
      </c>
      <c r="E36" t="s">
        <v>9</v>
      </c>
    </row>
    <row r="37" spans="1:5">
      <c r="A37">
        <v>34</v>
      </c>
      <c r="B37" t="s">
        <v>7417</v>
      </c>
      <c r="C37" t="s">
        <v>13821</v>
      </c>
      <c r="E37" t="s">
        <v>9</v>
      </c>
    </row>
    <row r="38" spans="1:5">
      <c r="A38">
        <v>35</v>
      </c>
      <c r="B38" t="s">
        <v>7418</v>
      </c>
      <c r="C38" t="s">
        <v>13821</v>
      </c>
      <c r="E38" t="s">
        <v>9</v>
      </c>
    </row>
    <row r="39" spans="1:5">
      <c r="A39">
        <v>36</v>
      </c>
      <c r="B39" t="s">
        <v>7419</v>
      </c>
      <c r="C39" t="s">
        <v>13821</v>
      </c>
      <c r="E39" t="s">
        <v>9</v>
      </c>
    </row>
    <row r="40" spans="1:5">
      <c r="A40">
        <v>37</v>
      </c>
      <c r="B40" t="s">
        <v>7420</v>
      </c>
      <c r="C40" t="s">
        <v>13821</v>
      </c>
      <c r="E40" t="s">
        <v>9</v>
      </c>
    </row>
    <row r="41" spans="1:5">
      <c r="A41">
        <v>38</v>
      </c>
      <c r="B41" t="s">
        <v>7421</v>
      </c>
      <c r="C41" t="s">
        <v>13821</v>
      </c>
      <c r="E41" t="s">
        <v>9</v>
      </c>
    </row>
    <row r="42" spans="1:5">
      <c r="A42">
        <v>39</v>
      </c>
      <c r="B42" t="s">
        <v>7422</v>
      </c>
      <c r="C42" t="s">
        <v>13821</v>
      </c>
      <c r="E42" t="s">
        <v>9</v>
      </c>
    </row>
    <row r="43" spans="1:5">
      <c r="A43">
        <v>40</v>
      </c>
      <c r="B43" t="s">
        <v>7423</v>
      </c>
      <c r="C43" t="s">
        <v>13821</v>
      </c>
      <c r="E43" t="s">
        <v>9</v>
      </c>
    </row>
    <row r="44" spans="1:5">
      <c r="A44">
        <v>41</v>
      </c>
      <c r="B44" t="s">
        <v>7424</v>
      </c>
      <c r="C44" t="s">
        <v>13821</v>
      </c>
      <c r="E44" t="s">
        <v>9</v>
      </c>
    </row>
    <row r="45" spans="1:5">
      <c r="A45">
        <v>42</v>
      </c>
      <c r="B45" t="s">
        <v>7425</v>
      </c>
      <c r="C45" t="s">
        <v>13821</v>
      </c>
      <c r="E45" t="s">
        <v>9</v>
      </c>
    </row>
    <row r="46" spans="1:5">
      <c r="A46">
        <v>43</v>
      </c>
      <c r="B46" t="s">
        <v>7426</v>
      </c>
      <c r="C46" t="s">
        <v>13821</v>
      </c>
      <c r="E46" t="s">
        <v>14</v>
      </c>
    </row>
    <row r="47" spans="1:5">
      <c r="A47">
        <v>44</v>
      </c>
      <c r="B47" t="s">
        <v>7427</v>
      </c>
      <c r="C47" t="s">
        <v>13821</v>
      </c>
      <c r="E47" t="s">
        <v>14</v>
      </c>
    </row>
    <row r="48" spans="1:5">
      <c r="A48">
        <v>45</v>
      </c>
      <c r="B48" t="s">
        <v>7428</v>
      </c>
      <c r="C48" t="s">
        <v>13821</v>
      </c>
      <c r="E48" t="s">
        <v>14</v>
      </c>
    </row>
    <row r="49" spans="1:5">
      <c r="A49">
        <v>46</v>
      </c>
      <c r="B49" t="s">
        <v>7429</v>
      </c>
      <c r="C49" t="s">
        <v>13821</v>
      </c>
      <c r="E49" t="s">
        <v>33</v>
      </c>
    </row>
    <row r="50" spans="1:5">
      <c r="A50">
        <v>47</v>
      </c>
      <c r="B50" t="s">
        <v>7430</v>
      </c>
      <c r="C50" t="s">
        <v>13822</v>
      </c>
      <c r="E50" t="s">
        <v>14</v>
      </c>
    </row>
    <row r="51" spans="1:5">
      <c r="A51">
        <v>48</v>
      </c>
      <c r="B51" t="s">
        <v>7431</v>
      </c>
      <c r="C51" t="s">
        <v>13822</v>
      </c>
      <c r="E51" t="s">
        <v>14</v>
      </c>
    </row>
    <row r="52" spans="1:5">
      <c r="A52">
        <v>49</v>
      </c>
      <c r="B52" t="s">
        <v>7432</v>
      </c>
      <c r="C52" t="s">
        <v>13822</v>
      </c>
      <c r="E52" t="s">
        <v>14</v>
      </c>
    </row>
    <row r="53" spans="1:5">
      <c r="A53">
        <v>50</v>
      </c>
      <c r="B53" t="s">
        <v>7433</v>
      </c>
      <c r="C53" t="s">
        <v>13822</v>
      </c>
      <c r="E53" t="s">
        <v>9</v>
      </c>
    </row>
    <row r="54" spans="1:5">
      <c r="A54">
        <v>51</v>
      </c>
      <c r="B54" t="s">
        <v>7434</v>
      </c>
      <c r="C54" t="s">
        <v>13822</v>
      </c>
      <c r="E54" t="s">
        <v>9</v>
      </c>
    </row>
    <row r="55" spans="1:5">
      <c r="A55">
        <v>52</v>
      </c>
      <c r="B55" t="s">
        <v>7435</v>
      </c>
      <c r="C55" t="s">
        <v>13822</v>
      </c>
      <c r="E55" t="s">
        <v>9</v>
      </c>
    </row>
    <row r="56" spans="1:5">
      <c r="A56">
        <v>53</v>
      </c>
      <c r="B56" t="s">
        <v>7436</v>
      </c>
      <c r="C56" t="s">
        <v>13822</v>
      </c>
      <c r="E56" t="s">
        <v>9</v>
      </c>
    </row>
    <row r="57" spans="1:5">
      <c r="A57">
        <v>54</v>
      </c>
      <c r="B57" t="s">
        <v>13823</v>
      </c>
      <c r="C57" t="s">
        <v>13822</v>
      </c>
      <c r="E57" t="s">
        <v>9</v>
      </c>
    </row>
    <row r="58" spans="1:5">
      <c r="A58">
        <v>55</v>
      </c>
      <c r="B58" t="s">
        <v>7438</v>
      </c>
      <c r="C58" t="s">
        <v>13822</v>
      </c>
      <c r="E58" t="s">
        <v>9</v>
      </c>
    </row>
    <row r="59" spans="1:5">
      <c r="A59">
        <v>56</v>
      </c>
      <c r="B59" t="s">
        <v>7439</v>
      </c>
      <c r="C59" t="s">
        <v>13822</v>
      </c>
      <c r="E59" t="s">
        <v>9</v>
      </c>
    </row>
    <row r="60" spans="1:5">
      <c r="A60">
        <v>57</v>
      </c>
      <c r="B60" t="s">
        <v>7440</v>
      </c>
      <c r="C60" t="s">
        <v>13822</v>
      </c>
      <c r="E60" t="s">
        <v>7</v>
      </c>
    </row>
    <row r="61" spans="1:5">
      <c r="A61">
        <v>58</v>
      </c>
      <c r="B61" t="s">
        <v>7441</v>
      </c>
      <c r="C61" t="s">
        <v>13822</v>
      </c>
      <c r="E61" t="s">
        <v>7</v>
      </c>
    </row>
    <row r="62" spans="1:5">
      <c r="A62">
        <v>59</v>
      </c>
      <c r="B62" t="s">
        <v>7442</v>
      </c>
      <c r="C62" t="s">
        <v>13822</v>
      </c>
      <c r="E62" t="s">
        <v>9</v>
      </c>
    </row>
    <row r="63" spans="1:5">
      <c r="A63">
        <v>60</v>
      </c>
      <c r="B63" t="s">
        <v>7443</v>
      </c>
      <c r="C63" t="s">
        <v>13822</v>
      </c>
      <c r="E63" t="s">
        <v>9</v>
      </c>
    </row>
    <row r="64" spans="1:5">
      <c r="A64">
        <v>61</v>
      </c>
      <c r="B64" t="s">
        <v>7444</v>
      </c>
      <c r="C64" t="s">
        <v>13822</v>
      </c>
      <c r="E64" t="s">
        <v>14</v>
      </c>
    </row>
    <row r="65" spans="1:5">
      <c r="A65">
        <v>62</v>
      </c>
      <c r="B65" t="s">
        <v>7445</v>
      </c>
      <c r="C65" t="s">
        <v>13822</v>
      </c>
      <c r="E65" t="s">
        <v>14</v>
      </c>
    </row>
    <row r="66" spans="1:5">
      <c r="A66">
        <v>63</v>
      </c>
      <c r="B66" t="s">
        <v>7446</v>
      </c>
      <c r="C66" t="s">
        <v>13822</v>
      </c>
      <c r="E66" t="s">
        <v>7</v>
      </c>
    </row>
    <row r="67" spans="1:5">
      <c r="A67">
        <v>64</v>
      </c>
      <c r="B67" t="s">
        <v>7447</v>
      </c>
      <c r="C67" t="s">
        <v>13822</v>
      </c>
      <c r="E67" t="s">
        <v>19</v>
      </c>
    </row>
    <row r="68" spans="1:5">
      <c r="A68">
        <v>65</v>
      </c>
      <c r="B68" t="s">
        <v>7448</v>
      </c>
      <c r="C68" t="s">
        <v>13824</v>
      </c>
      <c r="E68" t="s">
        <v>14</v>
      </c>
    </row>
    <row r="69" spans="1:5">
      <c r="A69">
        <v>66</v>
      </c>
      <c r="B69" t="s">
        <v>7449</v>
      </c>
      <c r="C69" t="s">
        <v>13824</v>
      </c>
      <c r="E69" t="s">
        <v>14</v>
      </c>
    </row>
    <row r="70" spans="1:5">
      <c r="A70">
        <v>67</v>
      </c>
      <c r="B70" t="s">
        <v>7450</v>
      </c>
      <c r="C70" t="s">
        <v>13824</v>
      </c>
      <c r="E70" t="s">
        <v>14</v>
      </c>
    </row>
    <row r="71" spans="1:5">
      <c r="A71">
        <v>68</v>
      </c>
      <c r="B71" t="s">
        <v>7451</v>
      </c>
      <c r="C71" t="s">
        <v>13824</v>
      </c>
      <c r="E71" t="s">
        <v>14</v>
      </c>
    </row>
    <row r="72" spans="1:5">
      <c r="A72">
        <v>69</v>
      </c>
      <c r="B72" t="s">
        <v>7452</v>
      </c>
      <c r="C72" t="s">
        <v>13824</v>
      </c>
      <c r="E72" t="s">
        <v>9</v>
      </c>
    </row>
    <row r="73" spans="1:5">
      <c r="A73">
        <v>70</v>
      </c>
      <c r="B73" t="s">
        <v>7453</v>
      </c>
      <c r="C73" t="s">
        <v>13824</v>
      </c>
      <c r="E73" t="s">
        <v>7</v>
      </c>
    </row>
    <row r="74" spans="1:5">
      <c r="A74">
        <v>71</v>
      </c>
      <c r="B74" t="s">
        <v>7454</v>
      </c>
      <c r="C74" t="s">
        <v>13824</v>
      </c>
      <c r="E74" t="s">
        <v>9</v>
      </c>
    </row>
    <row r="75" spans="1:5">
      <c r="A75">
        <v>72</v>
      </c>
      <c r="B75" t="s">
        <v>7455</v>
      </c>
      <c r="C75" t="s">
        <v>13824</v>
      </c>
      <c r="E75" t="s">
        <v>9</v>
      </c>
    </row>
    <row r="76" spans="1:5">
      <c r="A76">
        <v>73</v>
      </c>
      <c r="B76" t="s">
        <v>7456</v>
      </c>
      <c r="C76" t="s">
        <v>13824</v>
      </c>
      <c r="E76" t="s">
        <v>9</v>
      </c>
    </row>
    <row r="77" spans="1:5">
      <c r="A77">
        <v>74</v>
      </c>
      <c r="B77" t="s">
        <v>7457</v>
      </c>
      <c r="C77" t="s">
        <v>13824</v>
      </c>
      <c r="E77" t="s">
        <v>9</v>
      </c>
    </row>
    <row r="78" spans="1:5">
      <c r="A78">
        <v>75</v>
      </c>
      <c r="B78" t="s">
        <v>7458</v>
      </c>
      <c r="C78" t="s">
        <v>13824</v>
      </c>
      <c r="E78" t="s">
        <v>9</v>
      </c>
    </row>
    <row r="79" spans="1:5">
      <c r="A79">
        <v>76</v>
      </c>
      <c r="B79" t="s">
        <v>7459</v>
      </c>
      <c r="C79" t="s">
        <v>13824</v>
      </c>
      <c r="E79" t="s">
        <v>9</v>
      </c>
    </row>
    <row r="80" spans="1:5">
      <c r="A80">
        <v>77</v>
      </c>
      <c r="B80" t="s">
        <v>7460</v>
      </c>
      <c r="C80" t="s">
        <v>13824</v>
      </c>
      <c r="E80" t="s">
        <v>9</v>
      </c>
    </row>
    <row r="81" spans="1:5">
      <c r="A81">
        <v>78</v>
      </c>
      <c r="B81" t="s">
        <v>7461</v>
      </c>
      <c r="C81" t="s">
        <v>13824</v>
      </c>
      <c r="E81" t="s">
        <v>9</v>
      </c>
    </row>
    <row r="82" spans="1:5">
      <c r="A82">
        <v>79</v>
      </c>
      <c r="B82" t="s">
        <v>7462</v>
      </c>
      <c r="C82" t="s">
        <v>13824</v>
      </c>
      <c r="E82" t="s">
        <v>9</v>
      </c>
    </row>
    <row r="83" spans="1:5">
      <c r="A83">
        <v>80</v>
      </c>
      <c r="B83" t="s">
        <v>7463</v>
      </c>
      <c r="C83" t="s">
        <v>13824</v>
      </c>
      <c r="E83" t="s">
        <v>9</v>
      </c>
    </row>
    <row r="84" spans="1:5">
      <c r="A84">
        <v>81</v>
      </c>
      <c r="B84" t="s">
        <v>7464</v>
      </c>
      <c r="C84" t="s">
        <v>13824</v>
      </c>
      <c r="E84" t="s">
        <v>9</v>
      </c>
    </row>
    <row r="85" spans="1:5">
      <c r="A85">
        <v>82</v>
      </c>
      <c r="B85" t="s">
        <v>7465</v>
      </c>
      <c r="C85" t="s">
        <v>13824</v>
      </c>
      <c r="E85" t="s">
        <v>9</v>
      </c>
    </row>
    <row r="86" spans="1:5">
      <c r="A86">
        <v>83</v>
      </c>
      <c r="B86" t="s">
        <v>7466</v>
      </c>
      <c r="C86" t="s">
        <v>13824</v>
      </c>
      <c r="E86" t="s">
        <v>7</v>
      </c>
    </row>
    <row r="87" spans="1:5">
      <c r="A87">
        <v>84</v>
      </c>
      <c r="B87" t="s">
        <v>7467</v>
      </c>
      <c r="C87" t="s">
        <v>13824</v>
      </c>
      <c r="E87" t="s">
        <v>9</v>
      </c>
    </row>
    <row r="88" spans="1:5">
      <c r="A88">
        <v>85</v>
      </c>
      <c r="B88" t="s">
        <v>7468</v>
      </c>
      <c r="C88" t="s">
        <v>13824</v>
      </c>
      <c r="E88" t="s">
        <v>9</v>
      </c>
    </row>
    <row r="89" spans="1:5">
      <c r="A89">
        <v>86</v>
      </c>
      <c r="B89" t="s">
        <v>7469</v>
      </c>
      <c r="C89" t="s">
        <v>13824</v>
      </c>
      <c r="E89" t="s">
        <v>9</v>
      </c>
    </row>
    <row r="90" spans="1:5">
      <c r="A90">
        <v>87</v>
      </c>
      <c r="B90" t="s">
        <v>7470</v>
      </c>
      <c r="C90" t="s">
        <v>13824</v>
      </c>
      <c r="E90" t="s">
        <v>9</v>
      </c>
    </row>
    <row r="91" spans="1:5">
      <c r="A91">
        <v>88</v>
      </c>
      <c r="B91" t="s">
        <v>7471</v>
      </c>
      <c r="C91" t="s">
        <v>13824</v>
      </c>
      <c r="E91" t="s">
        <v>9</v>
      </c>
    </row>
    <row r="92" spans="1:5">
      <c r="A92">
        <v>89</v>
      </c>
      <c r="B92" t="s">
        <v>7472</v>
      </c>
      <c r="C92" t="s">
        <v>13824</v>
      </c>
      <c r="E92" t="s">
        <v>9</v>
      </c>
    </row>
    <row r="93" spans="1:5">
      <c r="A93">
        <v>90</v>
      </c>
      <c r="B93" t="s">
        <v>7473</v>
      </c>
      <c r="C93" t="s">
        <v>13824</v>
      </c>
      <c r="E93" t="s">
        <v>9</v>
      </c>
    </row>
    <row r="94" spans="1:5">
      <c r="A94">
        <v>91</v>
      </c>
      <c r="B94" t="s">
        <v>7474</v>
      </c>
      <c r="C94" t="s">
        <v>13824</v>
      </c>
      <c r="E94" t="s">
        <v>7</v>
      </c>
    </row>
    <row r="95" spans="1:5">
      <c r="A95">
        <v>92</v>
      </c>
      <c r="B95" t="s">
        <v>7475</v>
      </c>
      <c r="C95" t="s">
        <v>13824</v>
      </c>
      <c r="E95" t="s">
        <v>7</v>
      </c>
    </row>
    <row r="96" spans="1:5">
      <c r="A96">
        <v>93</v>
      </c>
      <c r="B96" t="s">
        <v>7476</v>
      </c>
      <c r="C96" t="s">
        <v>13824</v>
      </c>
      <c r="E96" t="s">
        <v>7</v>
      </c>
    </row>
    <row r="97" spans="1:5">
      <c r="A97">
        <v>94</v>
      </c>
      <c r="B97" t="s">
        <v>7477</v>
      </c>
      <c r="C97" t="s">
        <v>13824</v>
      </c>
      <c r="E97" t="s">
        <v>7</v>
      </c>
    </row>
    <row r="98" spans="1:5">
      <c r="A98">
        <v>95</v>
      </c>
      <c r="B98" t="s">
        <v>7478</v>
      </c>
      <c r="C98" t="s">
        <v>13824</v>
      </c>
      <c r="E98" t="s">
        <v>9</v>
      </c>
    </row>
    <row r="99" spans="1:5">
      <c r="A99">
        <v>96</v>
      </c>
      <c r="B99" t="s">
        <v>7479</v>
      </c>
      <c r="C99" t="s">
        <v>13824</v>
      </c>
      <c r="E99" t="s">
        <v>9</v>
      </c>
    </row>
    <row r="100" spans="1:5">
      <c r="A100">
        <v>97</v>
      </c>
      <c r="B100" t="s">
        <v>7480</v>
      </c>
      <c r="C100" t="s">
        <v>13824</v>
      </c>
      <c r="E100" t="s">
        <v>7</v>
      </c>
    </row>
    <row r="101" spans="1:5">
      <c r="A101">
        <v>98</v>
      </c>
      <c r="B101" t="s">
        <v>7481</v>
      </c>
      <c r="C101" t="s">
        <v>13825</v>
      </c>
      <c r="E101" t="s">
        <v>14</v>
      </c>
    </row>
    <row r="102" spans="1:5">
      <c r="A102">
        <v>99</v>
      </c>
      <c r="B102" t="s">
        <v>7482</v>
      </c>
      <c r="C102" t="s">
        <v>13825</v>
      </c>
      <c r="E102" t="s">
        <v>9</v>
      </c>
    </row>
    <row r="103" spans="1:5">
      <c r="A103">
        <v>100</v>
      </c>
      <c r="B103" t="s">
        <v>7483</v>
      </c>
      <c r="C103" t="s">
        <v>13825</v>
      </c>
      <c r="E103" t="s">
        <v>9</v>
      </c>
    </row>
    <row r="104" spans="1:5">
      <c r="A104">
        <v>101</v>
      </c>
      <c r="B104" t="s">
        <v>7484</v>
      </c>
      <c r="C104" t="s">
        <v>13825</v>
      </c>
      <c r="E104" t="s">
        <v>9</v>
      </c>
    </row>
    <row r="105" spans="1:5">
      <c r="A105">
        <v>102</v>
      </c>
      <c r="B105" t="s">
        <v>7485</v>
      </c>
      <c r="C105" t="s">
        <v>13825</v>
      </c>
      <c r="E105" t="s">
        <v>9</v>
      </c>
    </row>
    <row r="106" spans="1:5">
      <c r="A106">
        <v>103</v>
      </c>
      <c r="B106" t="s">
        <v>7486</v>
      </c>
      <c r="C106" t="s">
        <v>13825</v>
      </c>
      <c r="E106" t="s">
        <v>7</v>
      </c>
    </row>
    <row r="107" spans="1:5">
      <c r="A107">
        <v>104</v>
      </c>
      <c r="B107" t="s">
        <v>7487</v>
      </c>
      <c r="C107" t="s">
        <v>13825</v>
      </c>
      <c r="E107" t="s">
        <v>7</v>
      </c>
    </row>
    <row r="108" spans="1:5">
      <c r="A108">
        <v>105</v>
      </c>
      <c r="B108" t="s">
        <v>7488</v>
      </c>
      <c r="C108" t="s">
        <v>13825</v>
      </c>
      <c r="E108" t="s">
        <v>9</v>
      </c>
    </row>
    <row r="109" spans="1:5">
      <c r="A109">
        <v>106</v>
      </c>
      <c r="B109" t="s">
        <v>7489</v>
      </c>
      <c r="C109" t="s">
        <v>13825</v>
      </c>
      <c r="E109" t="s">
        <v>9</v>
      </c>
    </row>
    <row r="110" spans="1:5">
      <c r="A110">
        <v>107</v>
      </c>
      <c r="B110" t="s">
        <v>7490</v>
      </c>
      <c r="C110" t="s">
        <v>13825</v>
      </c>
      <c r="E110" t="s">
        <v>7</v>
      </c>
    </row>
    <row r="111" spans="1:5">
      <c r="A111">
        <v>108</v>
      </c>
      <c r="B111" t="s">
        <v>7491</v>
      </c>
      <c r="C111" t="s">
        <v>13825</v>
      </c>
      <c r="E111" t="s">
        <v>7</v>
      </c>
    </row>
    <row r="112" spans="1:5">
      <c r="A112">
        <v>109</v>
      </c>
      <c r="B112" t="s">
        <v>7492</v>
      </c>
      <c r="C112" t="s">
        <v>13826</v>
      </c>
      <c r="E112" t="s">
        <v>14</v>
      </c>
    </row>
    <row r="113" spans="1:5">
      <c r="A113">
        <v>110</v>
      </c>
      <c r="B113" t="s">
        <v>7493</v>
      </c>
      <c r="C113" t="s">
        <v>13826</v>
      </c>
      <c r="E113" t="s">
        <v>14</v>
      </c>
    </row>
    <row r="114" spans="1:5">
      <c r="A114">
        <v>111</v>
      </c>
      <c r="B114" t="s">
        <v>7494</v>
      </c>
      <c r="C114" t="s">
        <v>13826</v>
      </c>
      <c r="E114" t="s">
        <v>14</v>
      </c>
    </row>
    <row r="115" spans="1:5">
      <c r="A115">
        <v>112</v>
      </c>
      <c r="B115" t="s">
        <v>7495</v>
      </c>
      <c r="C115" t="s">
        <v>13826</v>
      </c>
      <c r="E115" t="s">
        <v>14</v>
      </c>
    </row>
    <row r="116" spans="1:5">
      <c r="A116">
        <v>113</v>
      </c>
      <c r="B116" t="s">
        <v>7496</v>
      </c>
      <c r="C116" t="s">
        <v>13826</v>
      </c>
      <c r="E116" t="s">
        <v>14</v>
      </c>
    </row>
    <row r="117" spans="1:5">
      <c r="A117">
        <v>114</v>
      </c>
      <c r="B117" t="s">
        <v>7497</v>
      </c>
      <c r="C117" t="s">
        <v>13826</v>
      </c>
      <c r="E117" t="s">
        <v>14</v>
      </c>
    </row>
    <row r="118" spans="1:5">
      <c r="A118">
        <v>115</v>
      </c>
      <c r="B118" t="s">
        <v>7498</v>
      </c>
      <c r="C118" t="s">
        <v>13826</v>
      </c>
      <c r="E118" t="s">
        <v>14</v>
      </c>
    </row>
    <row r="119" spans="1:5">
      <c r="A119">
        <v>116</v>
      </c>
      <c r="B119" t="s">
        <v>7499</v>
      </c>
      <c r="C119" t="s">
        <v>13826</v>
      </c>
      <c r="E119" t="s">
        <v>14</v>
      </c>
    </row>
    <row r="120" spans="1:5">
      <c r="A120">
        <v>117</v>
      </c>
      <c r="B120" t="s">
        <v>7500</v>
      </c>
      <c r="C120" t="s">
        <v>13826</v>
      </c>
      <c r="E120" t="s">
        <v>9</v>
      </c>
    </row>
    <row r="121" spans="1:5">
      <c r="A121">
        <v>118</v>
      </c>
      <c r="B121" t="s">
        <v>7501</v>
      </c>
      <c r="C121" t="s">
        <v>13826</v>
      </c>
      <c r="E121" t="s">
        <v>9</v>
      </c>
    </row>
    <row r="122" spans="1:5">
      <c r="A122">
        <v>119</v>
      </c>
      <c r="B122" t="s">
        <v>7502</v>
      </c>
      <c r="C122" t="s">
        <v>13826</v>
      </c>
      <c r="E122" t="s">
        <v>9</v>
      </c>
    </row>
    <row r="123" spans="1:5">
      <c r="A123">
        <v>120</v>
      </c>
      <c r="B123" t="s">
        <v>7503</v>
      </c>
      <c r="C123" t="s">
        <v>13826</v>
      </c>
      <c r="E123" t="s">
        <v>9</v>
      </c>
    </row>
    <row r="124" spans="1:5">
      <c r="A124">
        <v>121</v>
      </c>
      <c r="B124" t="s">
        <v>7504</v>
      </c>
      <c r="C124" t="s">
        <v>13826</v>
      </c>
      <c r="E124" t="s">
        <v>9</v>
      </c>
    </row>
    <row r="125" spans="1:5">
      <c r="A125">
        <v>122</v>
      </c>
      <c r="B125" t="s">
        <v>7505</v>
      </c>
      <c r="C125" t="s">
        <v>13826</v>
      </c>
      <c r="E125" t="s">
        <v>9</v>
      </c>
    </row>
    <row r="126" spans="1:5">
      <c r="A126">
        <v>123</v>
      </c>
      <c r="B126" t="s">
        <v>7506</v>
      </c>
      <c r="C126" t="s">
        <v>13826</v>
      </c>
      <c r="E126" t="s">
        <v>9</v>
      </c>
    </row>
    <row r="127" spans="1:5">
      <c r="A127">
        <v>124</v>
      </c>
      <c r="B127" t="s">
        <v>7507</v>
      </c>
      <c r="C127" t="s">
        <v>13826</v>
      </c>
      <c r="E127" t="s">
        <v>9</v>
      </c>
    </row>
    <row r="128" spans="1:5">
      <c r="A128">
        <v>125</v>
      </c>
      <c r="B128" t="s">
        <v>7508</v>
      </c>
      <c r="C128" t="s">
        <v>13826</v>
      </c>
      <c r="E128" t="s">
        <v>9</v>
      </c>
    </row>
    <row r="129" spans="1:5">
      <c r="A129">
        <v>126</v>
      </c>
      <c r="B129" t="s">
        <v>7509</v>
      </c>
      <c r="C129" t="s">
        <v>13826</v>
      </c>
      <c r="E129" t="s">
        <v>19</v>
      </c>
    </row>
    <row r="130" spans="1:5">
      <c r="A130">
        <v>127</v>
      </c>
      <c r="B130" t="s">
        <v>7510</v>
      </c>
      <c r="C130" t="s">
        <v>13827</v>
      </c>
      <c r="E130" t="s">
        <v>19</v>
      </c>
    </row>
    <row r="131" spans="1:5">
      <c r="A131">
        <v>128</v>
      </c>
      <c r="B131" t="s">
        <v>7511</v>
      </c>
      <c r="C131" t="s">
        <v>13827</v>
      </c>
      <c r="E131" t="s">
        <v>7</v>
      </c>
    </row>
    <row r="132" spans="1:5">
      <c r="A132">
        <v>129</v>
      </c>
      <c r="B132" t="s">
        <v>7512</v>
      </c>
      <c r="C132" t="s">
        <v>13827</v>
      </c>
      <c r="E132" t="s">
        <v>7</v>
      </c>
    </row>
    <row r="133" spans="1:5">
      <c r="A133">
        <v>130</v>
      </c>
      <c r="B133" t="s">
        <v>7513</v>
      </c>
      <c r="C133" t="s">
        <v>13827</v>
      </c>
      <c r="E133" t="s">
        <v>7</v>
      </c>
    </row>
    <row r="134" spans="1:5">
      <c r="A134">
        <v>131</v>
      </c>
      <c r="B134" t="s">
        <v>7514</v>
      </c>
      <c r="C134" t="s">
        <v>13827</v>
      </c>
      <c r="E134" t="s">
        <v>7</v>
      </c>
    </row>
    <row r="135" spans="1:5">
      <c r="A135">
        <v>132</v>
      </c>
      <c r="B135" t="s">
        <v>7515</v>
      </c>
      <c r="C135" t="s">
        <v>13827</v>
      </c>
      <c r="E135" t="s">
        <v>7</v>
      </c>
    </row>
    <row r="136" spans="1:5">
      <c r="A136">
        <v>133</v>
      </c>
      <c r="B136" t="s">
        <v>7516</v>
      </c>
      <c r="C136" t="s">
        <v>13827</v>
      </c>
      <c r="E136" t="s">
        <v>7</v>
      </c>
    </row>
    <row r="137" spans="1:5">
      <c r="A137">
        <v>134</v>
      </c>
      <c r="B137" t="s">
        <v>7517</v>
      </c>
      <c r="C137" t="s">
        <v>13827</v>
      </c>
      <c r="E137" t="s">
        <v>9</v>
      </c>
    </row>
    <row r="138" spans="1:5">
      <c r="A138">
        <v>135</v>
      </c>
      <c r="B138" t="s">
        <v>7518</v>
      </c>
      <c r="C138" t="s">
        <v>13827</v>
      </c>
      <c r="E138" t="s">
        <v>9</v>
      </c>
    </row>
    <row r="139" spans="1:5">
      <c r="A139">
        <v>136</v>
      </c>
      <c r="B139" t="s">
        <v>7519</v>
      </c>
      <c r="C139" t="s">
        <v>13827</v>
      </c>
      <c r="E139" t="s">
        <v>9</v>
      </c>
    </row>
    <row r="140" spans="1:5">
      <c r="A140">
        <v>137</v>
      </c>
      <c r="B140" t="s">
        <v>7520</v>
      </c>
      <c r="C140" t="s">
        <v>13827</v>
      </c>
      <c r="E140" t="s">
        <v>9</v>
      </c>
    </row>
    <row r="141" spans="1:5">
      <c r="A141">
        <v>138</v>
      </c>
      <c r="B141" t="s">
        <v>7521</v>
      </c>
      <c r="C141" t="s">
        <v>13827</v>
      </c>
      <c r="E141" t="s">
        <v>9</v>
      </c>
    </row>
    <row r="142" spans="1:5">
      <c r="A142">
        <v>139</v>
      </c>
      <c r="B142" t="s">
        <v>7522</v>
      </c>
      <c r="C142" t="s">
        <v>13827</v>
      </c>
      <c r="E142" t="s">
        <v>9</v>
      </c>
    </row>
    <row r="143" spans="1:5">
      <c r="A143">
        <v>140</v>
      </c>
      <c r="B143" t="s">
        <v>7523</v>
      </c>
      <c r="C143" t="s">
        <v>13827</v>
      </c>
      <c r="E143" t="s">
        <v>14</v>
      </c>
    </row>
    <row r="144" spans="1:5">
      <c r="A144">
        <v>141</v>
      </c>
      <c r="B144" t="s">
        <v>7524</v>
      </c>
      <c r="C144" t="s">
        <v>13828</v>
      </c>
      <c r="E144" t="s">
        <v>7</v>
      </c>
    </row>
    <row r="145" spans="1:5">
      <c r="A145">
        <v>142</v>
      </c>
      <c r="B145" t="s">
        <v>7525</v>
      </c>
      <c r="C145" t="s">
        <v>13828</v>
      </c>
      <c r="E145" t="s">
        <v>9</v>
      </c>
    </row>
    <row r="146" spans="1:5">
      <c r="A146">
        <v>143</v>
      </c>
      <c r="B146" t="s">
        <v>7526</v>
      </c>
      <c r="C146" t="s">
        <v>13828</v>
      </c>
      <c r="E146" t="s">
        <v>7</v>
      </c>
    </row>
    <row r="147" spans="1:5">
      <c r="A147">
        <v>144</v>
      </c>
      <c r="B147" t="s">
        <v>7527</v>
      </c>
      <c r="C147" t="s">
        <v>13828</v>
      </c>
      <c r="E147" t="s">
        <v>9</v>
      </c>
    </row>
    <row r="148" spans="1:5">
      <c r="A148">
        <v>145</v>
      </c>
      <c r="B148" t="s">
        <v>7528</v>
      </c>
      <c r="C148" t="s">
        <v>13828</v>
      </c>
      <c r="E148" t="s">
        <v>9</v>
      </c>
    </row>
    <row r="149" spans="1:5">
      <c r="A149">
        <v>146</v>
      </c>
      <c r="B149" t="s">
        <v>7529</v>
      </c>
      <c r="C149" t="s">
        <v>13828</v>
      </c>
      <c r="E149" t="s">
        <v>9</v>
      </c>
    </row>
    <row r="150" spans="1:5">
      <c r="A150">
        <v>147</v>
      </c>
      <c r="B150" t="s">
        <v>7530</v>
      </c>
      <c r="C150" t="s">
        <v>13828</v>
      </c>
      <c r="E150" t="s">
        <v>9</v>
      </c>
    </row>
    <row r="151" spans="1:5">
      <c r="A151">
        <v>148</v>
      </c>
      <c r="B151" t="s">
        <v>7531</v>
      </c>
      <c r="C151" t="s">
        <v>13828</v>
      </c>
      <c r="E151" t="s">
        <v>7</v>
      </c>
    </row>
    <row r="152" spans="1:5">
      <c r="A152">
        <v>149</v>
      </c>
      <c r="B152" t="s">
        <v>7532</v>
      </c>
      <c r="C152" t="s">
        <v>13828</v>
      </c>
      <c r="E152" t="s">
        <v>7</v>
      </c>
    </row>
    <row r="153" spans="1:5">
      <c r="A153">
        <v>150</v>
      </c>
      <c r="B153" t="s">
        <v>7533</v>
      </c>
      <c r="C153" t="s">
        <v>13828</v>
      </c>
      <c r="E153" t="s">
        <v>7</v>
      </c>
    </row>
    <row r="154" spans="1:5">
      <c r="A154">
        <v>151</v>
      </c>
      <c r="B154" t="s">
        <v>7534</v>
      </c>
      <c r="C154" t="s">
        <v>13828</v>
      </c>
      <c r="E154" t="s">
        <v>7</v>
      </c>
    </row>
    <row r="155" spans="1:5">
      <c r="A155">
        <v>152</v>
      </c>
      <c r="B155" t="s">
        <v>7535</v>
      </c>
      <c r="C155" t="s">
        <v>13828</v>
      </c>
      <c r="E155" t="s">
        <v>7</v>
      </c>
    </row>
    <row r="156" spans="1:5">
      <c r="A156">
        <v>153</v>
      </c>
      <c r="B156" t="s">
        <v>7536</v>
      </c>
      <c r="C156" t="s">
        <v>13828</v>
      </c>
      <c r="E156" t="s">
        <v>7</v>
      </c>
    </row>
    <row r="157" spans="1:5">
      <c r="A157">
        <v>154</v>
      </c>
      <c r="B157" t="s">
        <v>7537</v>
      </c>
      <c r="C157" t="s">
        <v>13828</v>
      </c>
      <c r="E157" t="s">
        <v>7</v>
      </c>
    </row>
    <row r="158" spans="1:5">
      <c r="A158">
        <v>155</v>
      </c>
      <c r="B158" t="s">
        <v>7538</v>
      </c>
      <c r="C158" t="s">
        <v>13828</v>
      </c>
      <c r="E158" t="s">
        <v>7</v>
      </c>
    </row>
    <row r="159" spans="1:5">
      <c r="A159">
        <v>156</v>
      </c>
      <c r="B159" t="s">
        <v>7539</v>
      </c>
      <c r="C159" t="s">
        <v>13829</v>
      </c>
      <c r="E159" t="s">
        <v>33</v>
      </c>
    </row>
    <row r="160" spans="1:5">
      <c r="A160">
        <v>157</v>
      </c>
      <c r="B160" t="s">
        <v>7540</v>
      </c>
      <c r="C160" t="s">
        <v>13829</v>
      </c>
      <c r="E160" t="s">
        <v>14</v>
      </c>
    </row>
    <row r="161" spans="1:5">
      <c r="A161">
        <v>158</v>
      </c>
      <c r="B161" t="s">
        <v>7541</v>
      </c>
      <c r="C161" t="s">
        <v>13829</v>
      </c>
      <c r="E161" t="s">
        <v>14</v>
      </c>
    </row>
    <row r="162" spans="1:5">
      <c r="A162">
        <v>159</v>
      </c>
      <c r="B162" t="s">
        <v>7542</v>
      </c>
      <c r="C162" t="s">
        <v>13829</v>
      </c>
      <c r="E162" t="s">
        <v>14</v>
      </c>
    </row>
    <row r="163" spans="1:5">
      <c r="A163">
        <v>160</v>
      </c>
      <c r="B163" t="s">
        <v>7543</v>
      </c>
      <c r="C163" t="s">
        <v>13829</v>
      </c>
      <c r="E163" t="s">
        <v>14</v>
      </c>
    </row>
    <row r="164" spans="1:5">
      <c r="A164">
        <v>161</v>
      </c>
      <c r="B164" t="s">
        <v>7544</v>
      </c>
      <c r="C164" t="s">
        <v>13829</v>
      </c>
      <c r="E164" t="s">
        <v>14</v>
      </c>
    </row>
    <row r="165" spans="1:5">
      <c r="A165">
        <v>162</v>
      </c>
      <c r="B165" t="s">
        <v>7545</v>
      </c>
      <c r="C165" t="s">
        <v>13829</v>
      </c>
      <c r="E165" t="s">
        <v>14</v>
      </c>
    </row>
    <row r="166" spans="1:5">
      <c r="A166">
        <v>163</v>
      </c>
      <c r="B166" t="s">
        <v>7546</v>
      </c>
      <c r="C166" t="s">
        <v>13829</v>
      </c>
      <c r="E166" t="s">
        <v>14</v>
      </c>
    </row>
    <row r="167" spans="1:5">
      <c r="A167">
        <v>164</v>
      </c>
      <c r="B167" t="s">
        <v>7547</v>
      </c>
      <c r="C167" t="s">
        <v>13829</v>
      </c>
      <c r="E167" t="s">
        <v>9</v>
      </c>
    </row>
    <row r="168" spans="1:5">
      <c r="A168">
        <v>165</v>
      </c>
      <c r="B168" t="s">
        <v>7548</v>
      </c>
      <c r="C168" t="s">
        <v>13829</v>
      </c>
      <c r="E168" t="s">
        <v>9</v>
      </c>
    </row>
    <row r="169" spans="1:5">
      <c r="A169">
        <v>166</v>
      </c>
      <c r="B169" t="s">
        <v>7549</v>
      </c>
      <c r="C169" t="s">
        <v>13829</v>
      </c>
      <c r="E169" t="s">
        <v>9</v>
      </c>
    </row>
    <row r="170" spans="1:5">
      <c r="A170">
        <v>167</v>
      </c>
      <c r="B170" t="s">
        <v>7550</v>
      </c>
      <c r="C170" t="s">
        <v>13829</v>
      </c>
      <c r="E170" t="s">
        <v>9</v>
      </c>
    </row>
    <row r="171" spans="1:5">
      <c r="A171">
        <v>168</v>
      </c>
      <c r="B171" t="s">
        <v>7551</v>
      </c>
      <c r="C171" t="s">
        <v>13829</v>
      </c>
      <c r="E171" t="s">
        <v>9</v>
      </c>
    </row>
    <row r="172" spans="1:5">
      <c r="A172">
        <v>169</v>
      </c>
      <c r="B172" t="s">
        <v>7552</v>
      </c>
      <c r="C172" t="s">
        <v>13829</v>
      </c>
      <c r="E172" t="s">
        <v>7</v>
      </c>
    </row>
    <row r="173" spans="1:5">
      <c r="A173">
        <v>170</v>
      </c>
      <c r="B173" t="s">
        <v>7553</v>
      </c>
      <c r="C173" t="s">
        <v>13829</v>
      </c>
      <c r="E173" t="s">
        <v>7</v>
      </c>
    </row>
    <row r="174" spans="1:5">
      <c r="A174">
        <v>171</v>
      </c>
      <c r="B174" t="s">
        <v>7554</v>
      </c>
      <c r="C174" t="s">
        <v>13829</v>
      </c>
      <c r="E174" t="s">
        <v>7</v>
      </c>
    </row>
    <row r="175" spans="1:5">
      <c r="A175">
        <v>172</v>
      </c>
      <c r="B175" t="s">
        <v>7555</v>
      </c>
      <c r="C175" t="s">
        <v>13829</v>
      </c>
      <c r="E175" t="s">
        <v>9</v>
      </c>
    </row>
    <row r="176" spans="1:5">
      <c r="A176">
        <v>173</v>
      </c>
      <c r="B176" t="s">
        <v>7556</v>
      </c>
      <c r="C176" t="s">
        <v>13829</v>
      </c>
      <c r="E176" t="s">
        <v>9</v>
      </c>
    </row>
    <row r="177" spans="1:5">
      <c r="A177">
        <v>174</v>
      </c>
      <c r="B177" t="s">
        <v>7557</v>
      </c>
      <c r="C177" t="s">
        <v>13829</v>
      </c>
      <c r="E177" t="s">
        <v>9</v>
      </c>
    </row>
    <row r="178" spans="1:5">
      <c r="A178">
        <v>175</v>
      </c>
      <c r="B178" t="s">
        <v>7558</v>
      </c>
      <c r="C178" t="s">
        <v>13830</v>
      </c>
      <c r="E178" t="s">
        <v>9</v>
      </c>
    </row>
    <row r="179" spans="1:5">
      <c r="A179">
        <v>176</v>
      </c>
      <c r="B179" t="s">
        <v>7559</v>
      </c>
      <c r="C179" t="s">
        <v>13830</v>
      </c>
      <c r="E179" t="s">
        <v>9</v>
      </c>
    </row>
    <row r="180" spans="1:5">
      <c r="A180">
        <v>177</v>
      </c>
      <c r="B180" t="s">
        <v>7560</v>
      </c>
      <c r="C180" t="s">
        <v>13830</v>
      </c>
      <c r="E180" t="s">
        <v>9</v>
      </c>
    </row>
    <row r="181" spans="1:5">
      <c r="A181">
        <v>178</v>
      </c>
      <c r="B181" t="s">
        <v>7561</v>
      </c>
      <c r="C181" t="s">
        <v>13830</v>
      </c>
      <c r="E181" t="s">
        <v>9</v>
      </c>
    </row>
    <row r="182" spans="1:5">
      <c r="A182">
        <v>179</v>
      </c>
      <c r="B182" t="s">
        <v>7562</v>
      </c>
      <c r="C182" t="s">
        <v>13830</v>
      </c>
      <c r="E182" t="s">
        <v>9</v>
      </c>
    </row>
    <row r="183" spans="1:5">
      <c r="A183">
        <v>180</v>
      </c>
      <c r="B183" t="s">
        <v>7563</v>
      </c>
      <c r="C183" t="s">
        <v>13830</v>
      </c>
      <c r="E183" t="s">
        <v>9</v>
      </c>
    </row>
    <row r="184" spans="1:5">
      <c r="A184">
        <v>181</v>
      </c>
      <c r="B184" t="s">
        <v>7564</v>
      </c>
      <c r="C184" t="s">
        <v>13830</v>
      </c>
      <c r="E184" t="s">
        <v>9</v>
      </c>
    </row>
    <row r="185" spans="1:5">
      <c r="A185">
        <v>182</v>
      </c>
      <c r="B185" t="s">
        <v>7565</v>
      </c>
      <c r="C185" t="s">
        <v>13830</v>
      </c>
      <c r="E185" t="s">
        <v>9</v>
      </c>
    </row>
    <row r="186" spans="1:5">
      <c r="A186">
        <v>183</v>
      </c>
      <c r="B186" t="s">
        <v>7566</v>
      </c>
      <c r="C186" t="s">
        <v>13830</v>
      </c>
      <c r="E186" t="s">
        <v>9</v>
      </c>
    </row>
    <row r="187" spans="1:5">
      <c r="A187">
        <v>184</v>
      </c>
      <c r="B187" t="s">
        <v>7567</v>
      </c>
      <c r="C187" t="s">
        <v>13830</v>
      </c>
      <c r="E187" t="s">
        <v>9</v>
      </c>
    </row>
    <row r="188" spans="1:5">
      <c r="A188">
        <v>185</v>
      </c>
      <c r="B188" t="s">
        <v>7568</v>
      </c>
      <c r="C188" t="s">
        <v>13830</v>
      </c>
      <c r="E188" t="s">
        <v>9</v>
      </c>
    </row>
    <row r="189" spans="1:5">
      <c r="A189">
        <v>186</v>
      </c>
      <c r="B189" t="s">
        <v>7569</v>
      </c>
      <c r="C189" t="s">
        <v>13830</v>
      </c>
      <c r="E189" t="s">
        <v>9</v>
      </c>
    </row>
    <row r="190" spans="1:5">
      <c r="A190">
        <v>187</v>
      </c>
      <c r="B190" t="s">
        <v>7570</v>
      </c>
      <c r="C190" t="s">
        <v>13830</v>
      </c>
      <c r="E190" t="s">
        <v>9</v>
      </c>
    </row>
    <row r="191" spans="1:5">
      <c r="A191">
        <v>188</v>
      </c>
      <c r="B191" t="s">
        <v>7571</v>
      </c>
      <c r="C191" t="s">
        <v>13830</v>
      </c>
      <c r="E191" t="s">
        <v>9</v>
      </c>
    </row>
    <row r="192" spans="1:5">
      <c r="A192">
        <v>189</v>
      </c>
      <c r="B192" t="s">
        <v>7572</v>
      </c>
      <c r="C192" t="s">
        <v>13830</v>
      </c>
      <c r="E192" t="s">
        <v>7</v>
      </c>
    </row>
    <row r="193" spans="1:5">
      <c r="A193">
        <v>190</v>
      </c>
      <c r="B193" t="s">
        <v>7573</v>
      </c>
      <c r="C193" t="s">
        <v>13830</v>
      </c>
      <c r="E193" t="s">
        <v>7</v>
      </c>
    </row>
    <row r="194" spans="1:5">
      <c r="A194">
        <v>191</v>
      </c>
      <c r="B194" t="s">
        <v>7574</v>
      </c>
      <c r="C194" t="s">
        <v>13830</v>
      </c>
      <c r="E194" t="s">
        <v>9</v>
      </c>
    </row>
    <row r="195" spans="1:5">
      <c r="A195">
        <v>192</v>
      </c>
      <c r="B195" t="s">
        <v>7575</v>
      </c>
      <c r="C195" t="s">
        <v>13830</v>
      </c>
      <c r="E195" t="s">
        <v>9</v>
      </c>
    </row>
    <row r="196" spans="1:5">
      <c r="A196">
        <v>193</v>
      </c>
      <c r="B196" t="s">
        <v>7576</v>
      </c>
      <c r="C196" t="s">
        <v>13830</v>
      </c>
      <c r="E196" t="s">
        <v>7</v>
      </c>
    </row>
    <row r="197" spans="1:5">
      <c r="A197">
        <v>194</v>
      </c>
      <c r="B197" t="s">
        <v>7577</v>
      </c>
      <c r="C197" t="s">
        <v>13830</v>
      </c>
      <c r="E197" t="s">
        <v>7</v>
      </c>
    </row>
    <row r="198" spans="1:5">
      <c r="A198">
        <v>195</v>
      </c>
      <c r="B198" t="s">
        <v>7578</v>
      </c>
      <c r="C198" t="s">
        <v>13831</v>
      </c>
      <c r="E198" t="s">
        <v>9</v>
      </c>
    </row>
    <row r="199" spans="1:5">
      <c r="A199">
        <v>196</v>
      </c>
      <c r="B199" t="s">
        <v>7579</v>
      </c>
      <c r="C199" t="s">
        <v>13831</v>
      </c>
      <c r="E199" t="s">
        <v>9</v>
      </c>
    </row>
    <row r="200" spans="1:5">
      <c r="A200">
        <v>197</v>
      </c>
      <c r="B200" t="s">
        <v>7580</v>
      </c>
      <c r="C200" t="s">
        <v>13831</v>
      </c>
      <c r="E200" t="s">
        <v>9</v>
      </c>
    </row>
    <row r="201" spans="1:5">
      <c r="A201">
        <v>198</v>
      </c>
      <c r="B201" t="s">
        <v>7581</v>
      </c>
      <c r="C201" t="s">
        <v>13831</v>
      </c>
      <c r="E201" t="s">
        <v>9</v>
      </c>
    </row>
    <row r="202" spans="1:5">
      <c r="A202">
        <v>199</v>
      </c>
      <c r="B202" t="s">
        <v>7582</v>
      </c>
      <c r="C202" t="s">
        <v>13831</v>
      </c>
      <c r="E202" t="s">
        <v>9</v>
      </c>
    </row>
    <row r="203" spans="1:5">
      <c r="A203">
        <v>200</v>
      </c>
      <c r="B203" t="s">
        <v>7583</v>
      </c>
      <c r="C203" t="s">
        <v>13831</v>
      </c>
      <c r="E203" t="s">
        <v>9</v>
      </c>
    </row>
    <row r="204" spans="1:5">
      <c r="A204">
        <v>201</v>
      </c>
      <c r="B204" t="s">
        <v>7584</v>
      </c>
      <c r="C204" t="s">
        <v>13831</v>
      </c>
      <c r="E204" t="s">
        <v>9</v>
      </c>
    </row>
    <row r="205" spans="1:5">
      <c r="A205">
        <v>202</v>
      </c>
      <c r="B205" t="s">
        <v>7585</v>
      </c>
      <c r="C205" t="s">
        <v>13831</v>
      </c>
      <c r="E205" t="s">
        <v>9</v>
      </c>
    </row>
    <row r="206" spans="1:5">
      <c r="A206">
        <v>203</v>
      </c>
      <c r="B206" t="s">
        <v>7586</v>
      </c>
      <c r="C206" t="s">
        <v>13831</v>
      </c>
      <c r="E206" t="s">
        <v>9</v>
      </c>
    </row>
    <row r="207" spans="1:5">
      <c r="A207">
        <v>204</v>
      </c>
      <c r="B207" t="s">
        <v>7587</v>
      </c>
      <c r="C207" t="s">
        <v>13831</v>
      </c>
      <c r="E207" t="s">
        <v>9</v>
      </c>
    </row>
    <row r="208" spans="1:5">
      <c r="A208">
        <v>205</v>
      </c>
      <c r="B208" t="s">
        <v>7588</v>
      </c>
      <c r="C208" t="s">
        <v>13831</v>
      </c>
      <c r="E208" t="s">
        <v>7</v>
      </c>
    </row>
    <row r="209" spans="1:5">
      <c r="A209">
        <v>206</v>
      </c>
      <c r="B209" t="s">
        <v>7589</v>
      </c>
      <c r="C209" t="s">
        <v>13831</v>
      </c>
      <c r="E209" t="s">
        <v>7</v>
      </c>
    </row>
    <row r="210" spans="1:5">
      <c r="A210">
        <v>207</v>
      </c>
      <c r="B210" t="s">
        <v>7590</v>
      </c>
      <c r="C210" t="s">
        <v>13831</v>
      </c>
      <c r="E210" t="s">
        <v>7</v>
      </c>
    </row>
    <row r="211" spans="1:5">
      <c r="A211">
        <v>208</v>
      </c>
      <c r="B211" t="s">
        <v>7591</v>
      </c>
      <c r="C211" t="s">
        <v>13831</v>
      </c>
      <c r="E211" t="s">
        <v>7</v>
      </c>
    </row>
    <row r="212" spans="1:5">
      <c r="A212">
        <v>209</v>
      </c>
      <c r="B212" t="s">
        <v>7592</v>
      </c>
      <c r="C212" t="s">
        <v>13831</v>
      </c>
      <c r="E212" t="s">
        <v>9</v>
      </c>
    </row>
    <row r="213" spans="1:5">
      <c r="A213">
        <v>210</v>
      </c>
      <c r="B213" t="s">
        <v>7593</v>
      </c>
      <c r="C213" t="s">
        <v>13831</v>
      </c>
      <c r="E213" t="s">
        <v>9</v>
      </c>
    </row>
    <row r="214" spans="1:5">
      <c r="A214">
        <v>211</v>
      </c>
      <c r="B214" t="s">
        <v>7594</v>
      </c>
      <c r="C214" t="s">
        <v>13831</v>
      </c>
      <c r="E214" t="s">
        <v>9</v>
      </c>
    </row>
    <row r="215" spans="1:5">
      <c r="A215">
        <v>212</v>
      </c>
      <c r="B215" t="s">
        <v>7595</v>
      </c>
      <c r="C215" t="s">
        <v>13831</v>
      </c>
      <c r="E215" t="s">
        <v>7</v>
      </c>
    </row>
    <row r="216" spans="1:5">
      <c r="A216">
        <v>213</v>
      </c>
      <c r="B216" t="s">
        <v>7596</v>
      </c>
      <c r="C216" t="s">
        <v>13831</v>
      </c>
      <c r="E216" t="s">
        <v>9</v>
      </c>
    </row>
    <row r="217" spans="1:5">
      <c r="A217">
        <v>214</v>
      </c>
      <c r="B217" t="s">
        <v>7597</v>
      </c>
      <c r="C217" t="s">
        <v>13831</v>
      </c>
      <c r="E217" t="s">
        <v>7</v>
      </c>
    </row>
    <row r="218" spans="1:5">
      <c r="A218">
        <v>215</v>
      </c>
      <c r="B218" t="s">
        <v>7598</v>
      </c>
      <c r="C218" t="s">
        <v>13831</v>
      </c>
      <c r="E218" t="s">
        <v>19</v>
      </c>
    </row>
    <row r="219" spans="1:5">
      <c r="A219">
        <v>216</v>
      </c>
      <c r="B219" t="s">
        <v>7599</v>
      </c>
      <c r="C219" t="s">
        <v>13832</v>
      </c>
      <c r="E219" t="s">
        <v>19</v>
      </c>
    </row>
    <row r="220" spans="1:5">
      <c r="A220">
        <v>217</v>
      </c>
      <c r="B220" t="s">
        <v>7600</v>
      </c>
      <c r="C220" t="s">
        <v>13832</v>
      </c>
      <c r="E220" t="s">
        <v>7</v>
      </c>
    </row>
    <row r="221" spans="1:5">
      <c r="A221">
        <v>218</v>
      </c>
      <c r="B221" t="s">
        <v>7601</v>
      </c>
      <c r="C221" t="s">
        <v>13832</v>
      </c>
      <c r="E221" t="s">
        <v>7</v>
      </c>
    </row>
    <row r="222" spans="1:5">
      <c r="A222">
        <v>219</v>
      </c>
      <c r="B222" t="s">
        <v>7602</v>
      </c>
      <c r="C222" t="s">
        <v>13832</v>
      </c>
      <c r="E222" t="s">
        <v>7</v>
      </c>
    </row>
    <row r="223" spans="1:5">
      <c r="A223">
        <v>220</v>
      </c>
      <c r="B223" t="s">
        <v>7603</v>
      </c>
      <c r="C223" t="s">
        <v>13832</v>
      </c>
      <c r="E223" t="s">
        <v>7</v>
      </c>
    </row>
    <row r="224" spans="1:5">
      <c r="A224">
        <v>221</v>
      </c>
      <c r="B224" t="s">
        <v>7604</v>
      </c>
      <c r="C224" t="s">
        <v>13832</v>
      </c>
      <c r="E224" t="s">
        <v>7</v>
      </c>
    </row>
    <row r="225" spans="1:5">
      <c r="A225">
        <v>222</v>
      </c>
      <c r="B225" t="s">
        <v>7605</v>
      </c>
      <c r="C225" t="s">
        <v>13832</v>
      </c>
      <c r="E225" t="s">
        <v>7</v>
      </c>
    </row>
    <row r="226" spans="1:5">
      <c r="A226">
        <v>223</v>
      </c>
      <c r="B226" t="s">
        <v>7606</v>
      </c>
      <c r="C226" t="s">
        <v>13832</v>
      </c>
      <c r="E226" t="s">
        <v>7</v>
      </c>
    </row>
    <row r="227" spans="1:5">
      <c r="A227">
        <v>224</v>
      </c>
      <c r="B227" t="s">
        <v>7607</v>
      </c>
      <c r="C227" t="s">
        <v>13832</v>
      </c>
      <c r="E227" t="s">
        <v>7</v>
      </c>
    </row>
    <row r="228" spans="1:5">
      <c r="A228">
        <v>225</v>
      </c>
      <c r="B228" t="s">
        <v>7608</v>
      </c>
      <c r="C228" t="s">
        <v>13832</v>
      </c>
      <c r="E228" t="s">
        <v>7</v>
      </c>
    </row>
    <row r="229" spans="1:5">
      <c r="A229">
        <v>226</v>
      </c>
      <c r="B229" t="s">
        <v>7609</v>
      </c>
      <c r="C229" t="s">
        <v>13832</v>
      </c>
      <c r="E229" t="s">
        <v>9</v>
      </c>
    </row>
    <row r="230" spans="1:5">
      <c r="A230">
        <v>227</v>
      </c>
      <c r="B230" t="s">
        <v>7610</v>
      </c>
      <c r="C230" t="s">
        <v>13832</v>
      </c>
      <c r="E230" t="s">
        <v>9</v>
      </c>
    </row>
    <row r="231" spans="1:5">
      <c r="A231">
        <v>228</v>
      </c>
      <c r="B231" t="s">
        <v>7611</v>
      </c>
      <c r="C231" t="s">
        <v>13832</v>
      </c>
      <c r="E231" t="s">
        <v>9</v>
      </c>
    </row>
    <row r="232" spans="1:5">
      <c r="A232">
        <v>229</v>
      </c>
      <c r="B232" t="s">
        <v>7612</v>
      </c>
      <c r="C232" t="s">
        <v>13832</v>
      </c>
      <c r="E232" t="s">
        <v>9</v>
      </c>
    </row>
    <row r="233" spans="1:5">
      <c r="A233">
        <v>230</v>
      </c>
      <c r="B233" t="s">
        <v>7613</v>
      </c>
      <c r="C233" t="s">
        <v>13832</v>
      </c>
      <c r="E233" t="s">
        <v>9</v>
      </c>
    </row>
    <row r="234" spans="1:5">
      <c r="A234">
        <v>231</v>
      </c>
      <c r="B234" t="s">
        <v>7614</v>
      </c>
      <c r="C234" t="s">
        <v>13832</v>
      </c>
      <c r="E234" t="s">
        <v>9</v>
      </c>
    </row>
    <row r="235" spans="1:5">
      <c r="A235">
        <v>232</v>
      </c>
      <c r="B235" t="s">
        <v>7615</v>
      </c>
      <c r="C235" t="s">
        <v>13832</v>
      </c>
      <c r="E235" t="s">
        <v>19</v>
      </c>
    </row>
    <row r="236" spans="1:5">
      <c r="A236">
        <v>233</v>
      </c>
      <c r="B236" t="s">
        <v>7616</v>
      </c>
      <c r="C236" t="s">
        <v>13833</v>
      </c>
      <c r="E236" t="s">
        <v>7</v>
      </c>
    </row>
    <row r="237" spans="1:5">
      <c r="A237">
        <v>234</v>
      </c>
      <c r="B237" t="s">
        <v>7617</v>
      </c>
      <c r="C237" t="s">
        <v>13833</v>
      </c>
      <c r="E237" t="s">
        <v>7</v>
      </c>
    </row>
    <row r="238" spans="1:5">
      <c r="A238">
        <v>235</v>
      </c>
      <c r="B238" t="s">
        <v>7618</v>
      </c>
      <c r="C238" t="s">
        <v>13833</v>
      </c>
      <c r="E238" t="s">
        <v>7</v>
      </c>
    </row>
    <row r="239" spans="1:5">
      <c r="A239">
        <v>236</v>
      </c>
      <c r="B239" t="s">
        <v>7619</v>
      </c>
      <c r="C239" t="s">
        <v>13833</v>
      </c>
      <c r="E239" t="s">
        <v>19</v>
      </c>
    </row>
    <row r="240" spans="1:5">
      <c r="A240">
        <v>237</v>
      </c>
      <c r="B240" t="s">
        <v>7620</v>
      </c>
      <c r="C240" t="s">
        <v>13833</v>
      </c>
      <c r="E240" t="s">
        <v>7</v>
      </c>
    </row>
    <row r="241" spans="1:5">
      <c r="A241">
        <v>238</v>
      </c>
      <c r="B241" t="s">
        <v>7621</v>
      </c>
      <c r="C241" t="s">
        <v>13833</v>
      </c>
      <c r="E241" t="s">
        <v>7</v>
      </c>
    </row>
    <row r="242" spans="1:5">
      <c r="A242">
        <v>239</v>
      </c>
      <c r="B242" t="s">
        <v>7622</v>
      </c>
      <c r="C242" t="s">
        <v>13833</v>
      </c>
      <c r="E242" t="s">
        <v>7</v>
      </c>
    </row>
    <row r="243" spans="1:5">
      <c r="A243">
        <v>240</v>
      </c>
      <c r="B243" t="s">
        <v>7623</v>
      </c>
      <c r="C243" t="s">
        <v>13833</v>
      </c>
      <c r="E243" t="s">
        <v>7</v>
      </c>
    </row>
    <row r="244" spans="1:5">
      <c r="A244">
        <v>241</v>
      </c>
      <c r="B244" t="s">
        <v>7624</v>
      </c>
      <c r="C244" t="s">
        <v>13833</v>
      </c>
      <c r="E244" t="s">
        <v>19</v>
      </c>
    </row>
    <row r="245" spans="1:5">
      <c r="A245">
        <v>242</v>
      </c>
      <c r="B245" t="s">
        <v>7625</v>
      </c>
      <c r="C245" t="s">
        <v>13833</v>
      </c>
      <c r="E245" t="s">
        <v>7</v>
      </c>
    </row>
    <row r="246" spans="1:5">
      <c r="A246">
        <v>243</v>
      </c>
      <c r="B246" t="s">
        <v>7626</v>
      </c>
      <c r="C246" t="s">
        <v>13833</v>
      </c>
      <c r="E246" t="s">
        <v>7</v>
      </c>
    </row>
    <row r="247" spans="1:5">
      <c r="A247">
        <v>244</v>
      </c>
      <c r="B247" t="s">
        <v>7627</v>
      </c>
      <c r="C247" t="s">
        <v>13833</v>
      </c>
      <c r="E247" t="s">
        <v>7</v>
      </c>
    </row>
    <row r="248" spans="1:5">
      <c r="A248">
        <v>245</v>
      </c>
      <c r="B248" t="s">
        <v>7628</v>
      </c>
      <c r="C248" t="s">
        <v>13833</v>
      </c>
      <c r="E248" t="s">
        <v>7</v>
      </c>
    </row>
    <row r="249" spans="1:5">
      <c r="A249">
        <v>246</v>
      </c>
      <c r="B249" t="s">
        <v>7629</v>
      </c>
      <c r="C249" t="s">
        <v>13833</v>
      </c>
      <c r="E249" t="s">
        <v>9</v>
      </c>
    </row>
    <row r="250" spans="1:5">
      <c r="A250">
        <v>247</v>
      </c>
      <c r="B250" t="s">
        <v>7630</v>
      </c>
      <c r="C250" t="s">
        <v>13833</v>
      </c>
      <c r="E250" t="s">
        <v>7</v>
      </c>
    </row>
    <row r="251" spans="1:5">
      <c r="A251">
        <v>248</v>
      </c>
      <c r="B251" t="s">
        <v>7631</v>
      </c>
      <c r="C251" t="s">
        <v>13833</v>
      </c>
      <c r="E251" t="s">
        <v>7</v>
      </c>
    </row>
    <row r="252" spans="1:5">
      <c r="A252">
        <v>249</v>
      </c>
      <c r="B252" t="s">
        <v>7632</v>
      </c>
      <c r="C252" t="s">
        <v>13833</v>
      </c>
      <c r="E252" t="s">
        <v>7</v>
      </c>
    </row>
    <row r="253" spans="1:5">
      <c r="A253">
        <v>250</v>
      </c>
      <c r="B253" t="s">
        <v>7633</v>
      </c>
      <c r="C253" t="s">
        <v>13833</v>
      </c>
      <c r="E253" t="s">
        <v>7</v>
      </c>
    </row>
    <row r="254" spans="1:5">
      <c r="A254">
        <v>251</v>
      </c>
      <c r="B254" t="s">
        <v>7634</v>
      </c>
      <c r="C254" t="s">
        <v>13833</v>
      </c>
      <c r="E254" t="s">
        <v>7</v>
      </c>
    </row>
    <row r="255" spans="1:5">
      <c r="A255">
        <v>252</v>
      </c>
      <c r="B255" t="s">
        <v>7635</v>
      </c>
      <c r="C255" t="s">
        <v>13833</v>
      </c>
      <c r="E255" t="s">
        <v>7</v>
      </c>
    </row>
    <row r="256" spans="1:5">
      <c r="A256">
        <v>253</v>
      </c>
      <c r="B256" t="s">
        <v>7636</v>
      </c>
      <c r="C256" t="s">
        <v>13833</v>
      </c>
      <c r="E256" t="s">
        <v>7</v>
      </c>
    </row>
    <row r="257" spans="1:5">
      <c r="A257">
        <v>254</v>
      </c>
      <c r="B257" t="s">
        <v>7637</v>
      </c>
      <c r="C257" t="s">
        <v>13833</v>
      </c>
      <c r="E257" t="s">
        <v>14</v>
      </c>
    </row>
    <row r="258" spans="1:5">
      <c r="A258">
        <v>255</v>
      </c>
      <c r="B258" t="s">
        <v>7638</v>
      </c>
      <c r="C258" t="s">
        <v>13833</v>
      </c>
      <c r="E258" t="s">
        <v>14</v>
      </c>
    </row>
    <row r="259" spans="1:5">
      <c r="A259">
        <v>256</v>
      </c>
      <c r="B259" t="s">
        <v>7639</v>
      </c>
      <c r="C259" t="s">
        <v>13833</v>
      </c>
      <c r="E259" t="s">
        <v>9</v>
      </c>
    </row>
    <row r="260" spans="1:5">
      <c r="A260">
        <v>257</v>
      </c>
      <c r="B260" t="s">
        <v>7640</v>
      </c>
      <c r="C260" t="s">
        <v>13833</v>
      </c>
      <c r="E260" t="s">
        <v>9</v>
      </c>
    </row>
    <row r="261" spans="1:5">
      <c r="A261">
        <v>258</v>
      </c>
      <c r="B261" t="s">
        <v>7641</v>
      </c>
      <c r="C261" t="s">
        <v>13833</v>
      </c>
      <c r="E261" t="s">
        <v>9</v>
      </c>
    </row>
    <row r="262" spans="1:5">
      <c r="A262">
        <v>259</v>
      </c>
      <c r="B262" t="s">
        <v>7642</v>
      </c>
      <c r="C262" t="s">
        <v>13833</v>
      </c>
      <c r="E262" t="s">
        <v>9</v>
      </c>
    </row>
    <row r="263" spans="1:5">
      <c r="A263">
        <v>260</v>
      </c>
      <c r="B263" t="s">
        <v>7643</v>
      </c>
      <c r="C263" t="s">
        <v>13833</v>
      </c>
      <c r="E263" t="s">
        <v>9</v>
      </c>
    </row>
    <row r="264" spans="1:5">
      <c r="A264">
        <v>261</v>
      </c>
      <c r="B264" t="s">
        <v>7644</v>
      </c>
      <c r="C264" t="s">
        <v>13833</v>
      </c>
      <c r="E264" t="s">
        <v>9</v>
      </c>
    </row>
    <row r="265" spans="1:5">
      <c r="A265">
        <v>262</v>
      </c>
      <c r="B265" t="s">
        <v>7645</v>
      </c>
      <c r="C265" t="s">
        <v>13833</v>
      </c>
      <c r="E265" t="s">
        <v>9</v>
      </c>
    </row>
    <row r="266" spans="1:5">
      <c r="A266">
        <v>263</v>
      </c>
      <c r="B266" t="s">
        <v>7646</v>
      </c>
      <c r="C266" t="s">
        <v>13833</v>
      </c>
      <c r="E266" t="s">
        <v>9</v>
      </c>
    </row>
    <row r="267" spans="1:5">
      <c r="A267">
        <v>264</v>
      </c>
      <c r="B267" t="s">
        <v>7647</v>
      </c>
      <c r="C267" t="s">
        <v>13833</v>
      </c>
      <c r="E267" t="s">
        <v>9</v>
      </c>
    </row>
    <row r="268" spans="1:5">
      <c r="A268">
        <v>265</v>
      </c>
      <c r="B268" t="s">
        <v>7648</v>
      </c>
      <c r="C268" t="s">
        <v>13833</v>
      </c>
      <c r="E268" t="s">
        <v>9</v>
      </c>
    </row>
    <row r="269" spans="1:5">
      <c r="A269">
        <v>266</v>
      </c>
      <c r="B269" t="s">
        <v>7649</v>
      </c>
      <c r="C269" t="s">
        <v>13833</v>
      </c>
      <c r="E269" t="s">
        <v>9</v>
      </c>
    </row>
    <row r="270" spans="1:5">
      <c r="A270">
        <v>267</v>
      </c>
      <c r="B270" t="s">
        <v>7650</v>
      </c>
      <c r="C270" t="s">
        <v>13833</v>
      </c>
      <c r="E270" t="s">
        <v>9</v>
      </c>
    </row>
    <row r="271" spans="1:5">
      <c r="A271">
        <v>268</v>
      </c>
      <c r="B271" t="s">
        <v>7651</v>
      </c>
      <c r="C271" t="s">
        <v>13833</v>
      </c>
      <c r="E271" t="s">
        <v>9</v>
      </c>
    </row>
    <row r="272" spans="1:5">
      <c r="A272">
        <v>269</v>
      </c>
      <c r="B272" t="s">
        <v>7652</v>
      </c>
      <c r="C272" t="s">
        <v>13833</v>
      </c>
      <c r="E272" t="s">
        <v>9</v>
      </c>
    </row>
    <row r="273" spans="1:5">
      <c r="A273">
        <v>270</v>
      </c>
      <c r="B273" t="s">
        <v>7653</v>
      </c>
      <c r="C273" t="s">
        <v>13833</v>
      </c>
      <c r="E273" t="s">
        <v>9</v>
      </c>
    </row>
    <row r="274" spans="1:5">
      <c r="A274">
        <v>271</v>
      </c>
      <c r="B274" t="s">
        <v>7654</v>
      </c>
      <c r="C274" t="s">
        <v>13833</v>
      </c>
      <c r="E274" t="s">
        <v>7</v>
      </c>
    </row>
    <row r="275" spans="1:5">
      <c r="A275">
        <v>272</v>
      </c>
      <c r="B275" t="s">
        <v>7655</v>
      </c>
      <c r="C275" t="s">
        <v>13834</v>
      </c>
      <c r="E275" t="s">
        <v>7</v>
      </c>
    </row>
    <row r="276" spans="1:5">
      <c r="A276">
        <v>273</v>
      </c>
      <c r="B276" t="s">
        <v>7656</v>
      </c>
      <c r="C276" t="s">
        <v>13834</v>
      </c>
      <c r="E276" t="s">
        <v>7</v>
      </c>
    </row>
    <row r="277" spans="1:5">
      <c r="A277">
        <v>274</v>
      </c>
      <c r="B277" t="s">
        <v>7657</v>
      </c>
      <c r="C277" t="s">
        <v>13834</v>
      </c>
      <c r="E277" t="s">
        <v>7</v>
      </c>
    </row>
    <row r="278" spans="1:5">
      <c r="A278">
        <v>275</v>
      </c>
      <c r="B278" t="s">
        <v>7658</v>
      </c>
      <c r="C278" t="s">
        <v>13834</v>
      </c>
      <c r="E278" t="s">
        <v>7</v>
      </c>
    </row>
    <row r="279" spans="1:5">
      <c r="A279">
        <v>276</v>
      </c>
      <c r="B279" t="s">
        <v>7659</v>
      </c>
      <c r="C279" t="s">
        <v>13834</v>
      </c>
      <c r="E279" t="s">
        <v>7</v>
      </c>
    </row>
    <row r="280" spans="1:5">
      <c r="A280">
        <v>277</v>
      </c>
      <c r="B280" t="s">
        <v>7660</v>
      </c>
      <c r="C280" t="s">
        <v>13834</v>
      </c>
      <c r="E280" t="s">
        <v>19</v>
      </c>
    </row>
    <row r="281" spans="1:5">
      <c r="A281">
        <v>278</v>
      </c>
      <c r="B281" t="s">
        <v>7661</v>
      </c>
      <c r="C281" t="s">
        <v>13834</v>
      </c>
      <c r="E281" t="s">
        <v>9</v>
      </c>
    </row>
    <row r="282" spans="1:5">
      <c r="A282">
        <v>279</v>
      </c>
      <c r="B282" t="s">
        <v>7662</v>
      </c>
      <c r="C282" t="s">
        <v>13834</v>
      </c>
      <c r="E282" t="s">
        <v>9</v>
      </c>
    </row>
    <row r="283" spans="1:5">
      <c r="A283">
        <v>280</v>
      </c>
      <c r="B283" t="s">
        <v>7663</v>
      </c>
      <c r="C283" t="s">
        <v>13834</v>
      </c>
      <c r="E283" t="s">
        <v>9</v>
      </c>
    </row>
    <row r="284" spans="1:5">
      <c r="A284">
        <v>281</v>
      </c>
      <c r="B284" t="s">
        <v>7664</v>
      </c>
      <c r="C284" t="s">
        <v>13834</v>
      </c>
      <c r="E284" t="s">
        <v>9</v>
      </c>
    </row>
    <row r="285" spans="1:5">
      <c r="A285">
        <v>282</v>
      </c>
      <c r="B285" t="s">
        <v>7665</v>
      </c>
      <c r="C285" t="s">
        <v>13834</v>
      </c>
      <c r="E285" t="s">
        <v>9</v>
      </c>
    </row>
    <row r="286" spans="1:5">
      <c r="A286">
        <v>283</v>
      </c>
      <c r="B286" t="s">
        <v>7666</v>
      </c>
      <c r="C286" t="s">
        <v>13834</v>
      </c>
      <c r="E286" t="s">
        <v>9</v>
      </c>
    </row>
    <row r="287" spans="1:5">
      <c r="A287">
        <v>284</v>
      </c>
      <c r="B287" t="s">
        <v>7667</v>
      </c>
      <c r="C287" t="s">
        <v>13834</v>
      </c>
      <c r="E287" t="s">
        <v>9</v>
      </c>
    </row>
    <row r="288" spans="1:5">
      <c r="A288">
        <v>285</v>
      </c>
      <c r="B288" t="s">
        <v>7668</v>
      </c>
      <c r="C288" t="s">
        <v>13834</v>
      </c>
      <c r="E288" t="s">
        <v>9</v>
      </c>
    </row>
    <row r="289" spans="1:5">
      <c r="A289">
        <v>286</v>
      </c>
      <c r="B289" t="s">
        <v>7669</v>
      </c>
      <c r="C289" t="s">
        <v>13834</v>
      </c>
      <c r="E289" t="s">
        <v>9</v>
      </c>
    </row>
    <row r="290" spans="1:5">
      <c r="A290">
        <v>287</v>
      </c>
      <c r="B290" t="s">
        <v>7670</v>
      </c>
      <c r="C290" t="s">
        <v>13834</v>
      </c>
      <c r="E290" t="s">
        <v>9</v>
      </c>
    </row>
    <row r="291" spans="1:5">
      <c r="A291">
        <v>288</v>
      </c>
      <c r="B291" t="s">
        <v>7671</v>
      </c>
      <c r="C291" t="s">
        <v>13834</v>
      </c>
      <c r="E291" t="s">
        <v>14</v>
      </c>
    </row>
    <row r="292" spans="1:5">
      <c r="A292">
        <v>289</v>
      </c>
      <c r="B292" t="s">
        <v>7672</v>
      </c>
      <c r="C292" t="s">
        <v>13834</v>
      </c>
      <c r="E292" t="s">
        <v>9</v>
      </c>
    </row>
  </sheetData>
  <mergeCells count="2">
    <mergeCell ref="A1:E1"/>
    <mergeCell ref="A2:E2"/>
  </mergeCells>
  <phoneticPr fontId="28" type="noConversion"/>
  <pageMargins left="0.7" right="0.7" top="0.75" bottom="0.75" header="0.3" footer="0.3"/>
  <pageSetup paperSize="9"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G429"/>
  <sheetViews>
    <sheetView topLeftCell="A394" workbookViewId="0">
      <selection activeCell="F4" sqref="B4:C429 E4:E429 F4:G429"/>
    </sheetView>
  </sheetViews>
  <sheetFormatPr defaultColWidth="9" defaultRowHeight="13.9"/>
  <cols>
    <col min="2" max="2" width="26.796875" customWidth="1"/>
  </cols>
  <sheetData>
    <row r="1" spans="1:7">
      <c r="A1" s="27" t="s">
        <v>13835</v>
      </c>
      <c r="B1" s="27"/>
      <c r="C1" s="27"/>
      <c r="D1" s="27"/>
      <c r="E1" s="28"/>
    </row>
    <row r="2" spans="1:7">
      <c r="A2" s="29" t="s">
        <v>13836</v>
      </c>
      <c r="B2" s="29"/>
      <c r="C2" s="29"/>
      <c r="D2" s="29"/>
      <c r="E2" s="30"/>
    </row>
    <row r="3" spans="1:7">
      <c r="A3" s="1" t="s">
        <v>12000</v>
      </c>
      <c r="B3" s="1" t="s">
        <v>0</v>
      </c>
      <c r="C3" s="1" t="s">
        <v>12001</v>
      </c>
      <c r="D3" s="1" t="s">
        <v>12002</v>
      </c>
      <c r="E3" s="1" t="s">
        <v>2</v>
      </c>
      <c r="F3" s="1" t="s">
        <v>3</v>
      </c>
      <c r="G3" s="1" t="s">
        <v>4</v>
      </c>
    </row>
    <row r="4" spans="1:7" ht="15.75">
      <c r="A4" s="1">
        <v>1</v>
      </c>
      <c r="B4" s="2" t="s">
        <v>7673</v>
      </c>
      <c r="C4" s="3" t="s">
        <v>7674</v>
      </c>
      <c r="E4" s="3" t="s">
        <v>19</v>
      </c>
      <c r="F4" s="4">
        <v>113.331838976425</v>
      </c>
      <c r="G4" s="4">
        <v>23.005809017613501</v>
      </c>
    </row>
    <row r="5" spans="1:7" ht="15.75">
      <c r="A5" s="1">
        <v>2</v>
      </c>
      <c r="B5" s="2" t="s">
        <v>7675</v>
      </c>
      <c r="C5" s="3" t="s">
        <v>7674</v>
      </c>
      <c r="E5" s="3" t="s">
        <v>19</v>
      </c>
      <c r="F5" s="4">
        <v>113.306526883095</v>
      </c>
      <c r="G5" s="4">
        <v>23.191212943534101</v>
      </c>
    </row>
    <row r="6" spans="1:7" ht="15.75">
      <c r="A6" s="1">
        <v>3</v>
      </c>
      <c r="B6" s="2" t="s">
        <v>7676</v>
      </c>
      <c r="C6" s="3" t="s">
        <v>7674</v>
      </c>
      <c r="E6" s="3" t="s">
        <v>7</v>
      </c>
      <c r="F6" s="4">
        <v>113.271079029039</v>
      </c>
      <c r="G6" s="4">
        <v>23.1394989999331</v>
      </c>
    </row>
    <row r="7" spans="1:7" ht="15.75">
      <c r="A7" s="1">
        <v>4</v>
      </c>
      <c r="B7" s="2" t="s">
        <v>7677</v>
      </c>
      <c r="C7" s="3" t="s">
        <v>7674</v>
      </c>
      <c r="E7" s="3" t="s">
        <v>7</v>
      </c>
      <c r="F7" s="4">
        <v>113.50923266542399</v>
      </c>
      <c r="G7" s="4">
        <v>22.9931685927491</v>
      </c>
    </row>
    <row r="8" spans="1:7" ht="15.75">
      <c r="A8" s="1">
        <v>5</v>
      </c>
      <c r="B8" s="2" t="s">
        <v>7678</v>
      </c>
      <c r="C8" s="3" t="s">
        <v>7674</v>
      </c>
      <c r="E8" s="3" t="s">
        <v>7</v>
      </c>
      <c r="F8" s="4">
        <v>113.30093268553399</v>
      </c>
      <c r="G8" s="4">
        <v>22.9007334481743</v>
      </c>
    </row>
    <row r="9" spans="1:7" ht="15.75">
      <c r="A9" s="1">
        <v>6</v>
      </c>
      <c r="B9" s="2" t="s">
        <v>7679</v>
      </c>
      <c r="C9" s="3" t="s">
        <v>7674</v>
      </c>
      <c r="E9" s="3" t="s">
        <v>7</v>
      </c>
      <c r="F9" s="4">
        <v>113.301504995974</v>
      </c>
      <c r="G9" s="4">
        <v>23.145733988643599</v>
      </c>
    </row>
    <row r="10" spans="1:7" ht="15.75">
      <c r="A10" s="1">
        <v>7</v>
      </c>
      <c r="B10" s="2" t="s">
        <v>7680</v>
      </c>
      <c r="C10" s="3" t="s">
        <v>7674</v>
      </c>
      <c r="E10" s="3" t="s">
        <v>7</v>
      </c>
      <c r="F10" s="4">
        <v>113.267473590045</v>
      </c>
      <c r="G10" s="4">
        <v>23.1440326675264</v>
      </c>
    </row>
    <row r="11" spans="1:7" ht="15.75">
      <c r="A11" s="1">
        <v>8</v>
      </c>
      <c r="B11" s="2" t="s">
        <v>7681</v>
      </c>
      <c r="C11" s="3" t="s">
        <v>7674</v>
      </c>
      <c r="E11" s="3" t="s">
        <v>7</v>
      </c>
      <c r="F11" s="4">
        <v>113.72241197135099</v>
      </c>
      <c r="G11" s="4">
        <v>23.704679013427501</v>
      </c>
    </row>
    <row r="12" spans="1:7" ht="15.75">
      <c r="A12" s="1">
        <v>9</v>
      </c>
      <c r="B12" s="2" t="s">
        <v>7682</v>
      </c>
      <c r="C12" s="3" t="s">
        <v>7674</v>
      </c>
      <c r="E12" s="3" t="s">
        <v>7</v>
      </c>
      <c r="F12" s="4">
        <v>113.272421995776</v>
      </c>
      <c r="G12" s="4">
        <v>23.147387021463999</v>
      </c>
    </row>
    <row r="13" spans="1:7" ht="15.75">
      <c r="A13" s="1">
        <v>10</v>
      </c>
      <c r="B13" s="2" t="s">
        <v>7683</v>
      </c>
      <c r="C13" s="3" t="s">
        <v>7674</v>
      </c>
      <c r="E13" s="3" t="s">
        <v>7</v>
      </c>
      <c r="F13" s="4">
        <v>113.25199452848599</v>
      </c>
      <c r="G13" s="4">
        <v>23.132608767825499</v>
      </c>
    </row>
    <row r="14" spans="1:7" ht="15.75">
      <c r="A14" s="1">
        <v>11</v>
      </c>
      <c r="B14" s="2" t="s">
        <v>7684</v>
      </c>
      <c r="C14" s="3" t="s">
        <v>7674</v>
      </c>
      <c r="E14" s="3" t="s">
        <v>7</v>
      </c>
      <c r="F14" s="4">
        <v>113.365382153309</v>
      </c>
      <c r="G14" s="4">
        <v>23.183731415416901</v>
      </c>
    </row>
    <row r="15" spans="1:7" ht="15.75">
      <c r="A15" s="1">
        <v>12</v>
      </c>
      <c r="B15" s="2" t="s">
        <v>7685</v>
      </c>
      <c r="C15" s="3" t="s">
        <v>7674</v>
      </c>
      <c r="E15" s="3" t="s">
        <v>7</v>
      </c>
      <c r="F15" s="4">
        <v>113.292299610264</v>
      </c>
      <c r="G15" s="4">
        <v>23.135141229168902</v>
      </c>
    </row>
    <row r="16" spans="1:7" ht="15.75">
      <c r="A16" s="1">
        <v>13</v>
      </c>
      <c r="B16" s="2" t="s">
        <v>7686</v>
      </c>
      <c r="C16" s="3" t="s">
        <v>7674</v>
      </c>
      <c r="E16" s="3" t="s">
        <v>7</v>
      </c>
      <c r="F16" s="4">
        <v>113.311902972079</v>
      </c>
      <c r="G16" s="4">
        <v>23.147375972514201</v>
      </c>
    </row>
    <row r="17" spans="1:7" ht="15.75">
      <c r="A17" s="1">
        <v>14</v>
      </c>
      <c r="B17" s="2" t="s">
        <v>7687</v>
      </c>
      <c r="C17" s="3" t="s">
        <v>7674</v>
      </c>
      <c r="E17" s="3" t="s">
        <v>7</v>
      </c>
      <c r="F17" s="4">
        <v>113.36958900784199</v>
      </c>
      <c r="G17" s="4">
        <v>23.045368096153101</v>
      </c>
    </row>
    <row r="18" spans="1:7" ht="15.75">
      <c r="A18" s="1">
        <v>15</v>
      </c>
      <c r="B18" s="2" t="s">
        <v>7688</v>
      </c>
      <c r="C18" s="3" t="s">
        <v>7674</v>
      </c>
      <c r="E18" s="3" t="s">
        <v>7</v>
      </c>
      <c r="F18" s="4">
        <v>113.419941906237</v>
      </c>
      <c r="G18" s="4">
        <v>23.480803452337401</v>
      </c>
    </row>
    <row r="19" spans="1:7" ht="15.75">
      <c r="A19" s="1">
        <v>16</v>
      </c>
      <c r="B19" s="2" t="s">
        <v>7689</v>
      </c>
      <c r="C19" s="3" t="s">
        <v>7674</v>
      </c>
      <c r="E19" s="3" t="s">
        <v>7</v>
      </c>
      <c r="F19" s="4">
        <v>113.167594413985</v>
      </c>
      <c r="G19" s="4">
        <v>23.406988568365701</v>
      </c>
    </row>
    <row r="20" spans="1:7" ht="15.75">
      <c r="A20" s="1">
        <v>17</v>
      </c>
      <c r="B20" s="2" t="s">
        <v>7690</v>
      </c>
      <c r="C20" s="3" t="s">
        <v>7674</v>
      </c>
      <c r="E20" s="3" t="s">
        <v>7</v>
      </c>
      <c r="F20" s="4">
        <v>113.504606751371</v>
      </c>
      <c r="G20" s="4">
        <v>23.087582524725601</v>
      </c>
    </row>
    <row r="21" spans="1:7" ht="15.75">
      <c r="A21" s="1">
        <v>18</v>
      </c>
      <c r="B21" s="2" t="s">
        <v>7691</v>
      </c>
      <c r="C21" s="3" t="s">
        <v>7674</v>
      </c>
      <c r="E21" s="3" t="s">
        <v>7</v>
      </c>
      <c r="F21" s="4">
        <v>113.33363064676399</v>
      </c>
      <c r="G21" s="4">
        <v>23.137855755338499</v>
      </c>
    </row>
    <row r="22" spans="1:7" ht="15.75">
      <c r="A22" s="1">
        <v>19</v>
      </c>
      <c r="B22" s="2" t="s">
        <v>7692</v>
      </c>
      <c r="C22" s="3" t="s">
        <v>7674</v>
      </c>
      <c r="E22" s="3" t="s">
        <v>7</v>
      </c>
      <c r="F22" s="4">
        <v>113.771154028307</v>
      </c>
      <c r="G22" s="4">
        <v>23.599255009907601</v>
      </c>
    </row>
    <row r="23" spans="1:7" ht="15.75">
      <c r="A23" s="1">
        <v>20</v>
      </c>
      <c r="B23" s="2" t="s">
        <v>7693</v>
      </c>
      <c r="C23" s="3" t="s">
        <v>7674</v>
      </c>
      <c r="E23" s="3" t="s">
        <v>7</v>
      </c>
      <c r="F23" s="4">
        <v>113.412990997864</v>
      </c>
      <c r="G23" s="4">
        <v>23.043118013069002</v>
      </c>
    </row>
    <row r="24" spans="1:7" ht="15.75">
      <c r="A24" s="1">
        <v>21</v>
      </c>
      <c r="B24" s="2" t="s">
        <v>7694</v>
      </c>
      <c r="C24" s="3" t="s">
        <v>7674</v>
      </c>
      <c r="E24" s="3" t="s">
        <v>7</v>
      </c>
      <c r="F24" s="4">
        <v>113.626336041158</v>
      </c>
      <c r="G24" s="4">
        <v>22.756134006832902</v>
      </c>
    </row>
    <row r="25" spans="1:7" ht="15.75">
      <c r="A25" s="1">
        <v>22</v>
      </c>
      <c r="B25" s="2" t="s">
        <v>7695</v>
      </c>
      <c r="C25" s="3" t="s">
        <v>7674</v>
      </c>
      <c r="E25" s="3" t="s">
        <v>7</v>
      </c>
      <c r="F25" s="4">
        <v>113.18671008573899</v>
      </c>
      <c r="G25" s="4">
        <v>23.405989153078899</v>
      </c>
    </row>
    <row r="26" spans="1:7" ht="15.75">
      <c r="A26" s="1">
        <v>23</v>
      </c>
      <c r="B26" s="2" t="s">
        <v>7696</v>
      </c>
      <c r="C26" s="3" t="s">
        <v>7674</v>
      </c>
      <c r="E26" s="3" t="s">
        <v>7</v>
      </c>
      <c r="F26" s="4">
        <v>113.331084489627</v>
      </c>
      <c r="G26" s="4">
        <v>23.112222774059799</v>
      </c>
    </row>
    <row r="27" spans="1:7" ht="15.75">
      <c r="A27" s="1">
        <v>24</v>
      </c>
      <c r="B27" s="2" t="s">
        <v>7697</v>
      </c>
      <c r="C27" s="3" t="s">
        <v>7674</v>
      </c>
      <c r="E27" s="3" t="s">
        <v>7</v>
      </c>
      <c r="F27" s="4">
        <v>113.62645596494301</v>
      </c>
      <c r="G27" s="4">
        <v>22.634438947660701</v>
      </c>
    </row>
    <row r="28" spans="1:7" ht="15.75">
      <c r="A28">
        <v>25</v>
      </c>
      <c r="B28" s="2" t="s">
        <v>7698</v>
      </c>
      <c r="C28" s="3" t="s">
        <v>7674</v>
      </c>
      <c r="E28" s="3" t="s">
        <v>7</v>
      </c>
      <c r="F28" s="4">
        <v>113.62396199935699</v>
      </c>
      <c r="G28" s="4">
        <v>22.763146964243901</v>
      </c>
    </row>
    <row r="29" spans="1:7" ht="15.75">
      <c r="A29">
        <v>26</v>
      </c>
      <c r="B29" s="2" t="s">
        <v>7699</v>
      </c>
      <c r="C29" s="3" t="s">
        <v>7674</v>
      </c>
      <c r="E29" s="3" t="s">
        <v>7</v>
      </c>
      <c r="F29" s="4">
        <v>113.273456035248</v>
      </c>
      <c r="G29" s="4">
        <v>23.1282015831971</v>
      </c>
    </row>
    <row r="30" spans="1:7" ht="15.75">
      <c r="A30">
        <v>27</v>
      </c>
      <c r="B30" s="2" t="s">
        <v>7700</v>
      </c>
      <c r="C30" s="3" t="s">
        <v>7674</v>
      </c>
      <c r="E30" s="3" t="s">
        <v>7</v>
      </c>
      <c r="F30" s="4">
        <v>113.340932073947</v>
      </c>
      <c r="G30" s="4">
        <v>22.909438635417001</v>
      </c>
    </row>
    <row r="31" spans="1:7">
      <c r="A31">
        <v>28</v>
      </c>
      <c r="B31" s="2" t="s">
        <v>7701</v>
      </c>
      <c r="C31" s="3" t="s">
        <v>7674</v>
      </c>
      <c r="E31" s="3" t="s">
        <v>7</v>
      </c>
      <c r="F31" s="5">
        <v>113.344821</v>
      </c>
      <c r="G31" s="5">
        <v>23.203446</v>
      </c>
    </row>
    <row r="32" spans="1:7" ht="15.75">
      <c r="A32">
        <v>29</v>
      </c>
      <c r="B32" s="2" t="s">
        <v>7702</v>
      </c>
      <c r="C32" s="3" t="s">
        <v>7674</v>
      </c>
      <c r="E32" s="3" t="s">
        <v>9</v>
      </c>
      <c r="F32" s="4">
        <v>113.31625373515401</v>
      </c>
      <c r="G32" s="4">
        <v>23.150736472270101</v>
      </c>
    </row>
    <row r="33" spans="1:7" ht="15.75">
      <c r="A33">
        <v>30</v>
      </c>
      <c r="B33" s="2" t="s">
        <v>7703</v>
      </c>
      <c r="C33" s="3" t="s">
        <v>7674</v>
      </c>
      <c r="E33" s="3" t="s">
        <v>9</v>
      </c>
      <c r="F33" s="4">
        <v>113.179227739827</v>
      </c>
      <c r="G33" s="4">
        <v>23.423350980284098</v>
      </c>
    </row>
    <row r="34" spans="1:7" ht="15.75">
      <c r="A34">
        <v>31</v>
      </c>
      <c r="B34" s="2" t="s">
        <v>7704</v>
      </c>
      <c r="C34" s="3" t="s">
        <v>7674</v>
      </c>
      <c r="E34" s="3" t="s">
        <v>9</v>
      </c>
      <c r="F34" s="4">
        <v>113.24275087496</v>
      </c>
      <c r="G34" s="4">
        <v>23.125464591658702</v>
      </c>
    </row>
    <row r="35" spans="1:7" ht="15.75">
      <c r="A35">
        <v>32</v>
      </c>
      <c r="B35" s="2" t="s">
        <v>7705</v>
      </c>
      <c r="C35" s="3" t="s">
        <v>7674</v>
      </c>
      <c r="E35" s="3" t="s">
        <v>9</v>
      </c>
      <c r="F35" s="4">
        <v>113.810286462072</v>
      </c>
      <c r="G35" s="4">
        <v>23.416809113048501</v>
      </c>
    </row>
    <row r="36" spans="1:7" ht="15.75">
      <c r="A36">
        <v>33</v>
      </c>
      <c r="B36" s="2" t="s">
        <v>7706</v>
      </c>
      <c r="C36" s="3" t="s">
        <v>7674</v>
      </c>
      <c r="E36" s="3" t="s">
        <v>9</v>
      </c>
      <c r="F36" s="4">
        <v>113.82820109936</v>
      </c>
      <c r="G36" s="4">
        <v>23.2926283857656</v>
      </c>
    </row>
    <row r="37" spans="1:7" ht="15.75">
      <c r="A37">
        <v>34</v>
      </c>
      <c r="B37" s="2" t="s">
        <v>7707</v>
      </c>
      <c r="C37" s="3" t="s">
        <v>7674</v>
      </c>
      <c r="E37" s="3" t="s">
        <v>9</v>
      </c>
      <c r="F37" s="4">
        <v>113.873632002207</v>
      </c>
      <c r="G37" s="4">
        <v>23.719127988711499</v>
      </c>
    </row>
    <row r="38" spans="1:7" ht="15.75">
      <c r="A38">
        <v>35</v>
      </c>
      <c r="B38" s="2" t="s">
        <v>7708</v>
      </c>
      <c r="C38" s="3" t="s">
        <v>7674</v>
      </c>
      <c r="E38" s="3" t="s">
        <v>9</v>
      </c>
      <c r="F38" s="4">
        <v>113.585532579483</v>
      </c>
      <c r="G38" s="4">
        <v>23.629151272220099</v>
      </c>
    </row>
    <row r="39" spans="1:7" ht="15.75">
      <c r="A39">
        <v>36</v>
      </c>
      <c r="B39" s="2" t="s">
        <v>7709</v>
      </c>
      <c r="C39" s="3" t="s">
        <v>7674</v>
      </c>
      <c r="E39" s="3" t="s">
        <v>9</v>
      </c>
      <c r="F39" s="4">
        <v>113.833274998371</v>
      </c>
      <c r="G39" s="4">
        <v>23.384754957150001</v>
      </c>
    </row>
    <row r="40" spans="1:7" ht="15.75">
      <c r="A40">
        <v>37</v>
      </c>
      <c r="B40" s="2" t="s">
        <v>7710</v>
      </c>
      <c r="C40" s="3" t="s">
        <v>7674</v>
      </c>
      <c r="E40" s="3" t="s">
        <v>9</v>
      </c>
      <c r="F40" s="4">
        <v>113.918414508137</v>
      </c>
      <c r="G40" s="4">
        <v>23.454005682989202</v>
      </c>
    </row>
    <row r="41" spans="1:7" ht="15.75">
      <c r="A41">
        <v>38</v>
      </c>
      <c r="B41" s="2" t="s">
        <v>7711</v>
      </c>
      <c r="C41" s="3" t="s">
        <v>7674</v>
      </c>
      <c r="E41" s="3" t="s">
        <v>9</v>
      </c>
      <c r="F41" s="4">
        <v>113.59105599057099</v>
      </c>
      <c r="G41" s="4">
        <v>23.629467038655299</v>
      </c>
    </row>
    <row r="42" spans="1:7" ht="15.75">
      <c r="A42">
        <v>39</v>
      </c>
      <c r="B42" s="2" t="s">
        <v>7712</v>
      </c>
      <c r="C42" s="3" t="s">
        <v>7674</v>
      </c>
      <c r="E42" s="3" t="s">
        <v>9</v>
      </c>
      <c r="F42" s="4">
        <v>113.280396613107</v>
      </c>
      <c r="G42" s="4">
        <v>23.098535770005402</v>
      </c>
    </row>
    <row r="43" spans="1:7" ht="15.75">
      <c r="A43">
        <v>40</v>
      </c>
      <c r="B43" s="2" t="s">
        <v>7713</v>
      </c>
      <c r="C43" s="3" t="s">
        <v>7674</v>
      </c>
      <c r="E43" s="3" t="s">
        <v>9</v>
      </c>
      <c r="F43" s="4">
        <v>113.266898944011</v>
      </c>
      <c r="G43" s="4">
        <v>23.107472541410999</v>
      </c>
    </row>
    <row r="44" spans="1:7" ht="15.75">
      <c r="A44">
        <v>41</v>
      </c>
      <c r="B44" s="2" t="s">
        <v>7714</v>
      </c>
      <c r="C44" s="3" t="s">
        <v>7674</v>
      </c>
      <c r="E44" s="3" t="s">
        <v>9</v>
      </c>
      <c r="F44" s="4">
        <v>113.32234469566301</v>
      </c>
      <c r="G44" s="4">
        <v>23.074804730827498</v>
      </c>
    </row>
    <row r="45" spans="1:7" ht="15.75">
      <c r="A45">
        <v>42</v>
      </c>
      <c r="B45" s="2" t="s">
        <v>7715</v>
      </c>
      <c r="C45" s="3" t="s">
        <v>7674</v>
      </c>
      <c r="E45" s="3" t="s">
        <v>9</v>
      </c>
      <c r="F45" s="4">
        <v>113.28642145833</v>
      </c>
      <c r="G45" s="4">
        <v>23.585130122132799</v>
      </c>
    </row>
    <row r="46" spans="1:7" ht="15.75">
      <c r="A46">
        <v>43</v>
      </c>
      <c r="B46" s="2" t="s">
        <v>7716</v>
      </c>
      <c r="C46" s="3" t="s">
        <v>7674</v>
      </c>
      <c r="E46" s="3" t="s">
        <v>9</v>
      </c>
      <c r="F46" s="4">
        <v>113.09448914380999</v>
      </c>
      <c r="G46" s="4">
        <v>23.342147001052499</v>
      </c>
    </row>
    <row r="47" spans="1:7" ht="15.75">
      <c r="A47">
        <v>44</v>
      </c>
      <c r="B47" s="2" t="s">
        <v>7717</v>
      </c>
      <c r="C47" s="3" t="s">
        <v>7674</v>
      </c>
      <c r="E47" s="3" t="s">
        <v>9</v>
      </c>
      <c r="F47" s="4">
        <v>113.34504990640301</v>
      </c>
      <c r="G47" s="4">
        <v>23.112859626698899</v>
      </c>
    </row>
    <row r="48" spans="1:7" ht="15.75">
      <c r="A48">
        <v>45</v>
      </c>
      <c r="B48" s="2" t="s">
        <v>7718</v>
      </c>
      <c r="C48" s="3" t="s">
        <v>7674</v>
      </c>
      <c r="E48" s="3" t="s">
        <v>9</v>
      </c>
      <c r="F48" s="4">
        <v>113.270369367686</v>
      </c>
      <c r="G48" s="4">
        <v>23.185701228167002</v>
      </c>
    </row>
    <row r="49" spans="1:7" ht="15.75">
      <c r="A49">
        <v>46</v>
      </c>
      <c r="B49" s="2" t="s">
        <v>7719</v>
      </c>
      <c r="C49" s="3" t="s">
        <v>7674</v>
      </c>
      <c r="E49" s="3" t="s">
        <v>9</v>
      </c>
      <c r="F49" s="4">
        <v>113.614570035592</v>
      </c>
      <c r="G49" s="4">
        <v>22.669031901280299</v>
      </c>
    </row>
    <row r="50" spans="1:7">
      <c r="A50">
        <v>47</v>
      </c>
      <c r="B50" s="2" t="s">
        <v>7720</v>
      </c>
      <c r="C50" s="3" t="s">
        <v>7674</v>
      </c>
      <c r="E50" s="3" t="s">
        <v>9</v>
      </c>
      <c r="F50" s="5">
        <v>113.171598</v>
      </c>
      <c r="G50" s="5">
        <v>23.470051000000002</v>
      </c>
    </row>
    <row r="51" spans="1:7" ht="15.75">
      <c r="A51">
        <v>48</v>
      </c>
      <c r="B51" s="2" t="s">
        <v>7721</v>
      </c>
      <c r="C51" s="3" t="s">
        <v>7674</v>
      </c>
      <c r="E51" s="3" t="s">
        <v>9</v>
      </c>
      <c r="F51" s="4">
        <v>113.25912743355499</v>
      </c>
      <c r="G51" s="4">
        <v>23.094575572220901</v>
      </c>
    </row>
    <row r="52" spans="1:7" ht="25.5">
      <c r="A52">
        <v>49</v>
      </c>
      <c r="B52" s="2" t="s">
        <v>7722</v>
      </c>
      <c r="C52" s="3" t="s">
        <v>7674</v>
      </c>
      <c r="E52" s="3" t="s">
        <v>9</v>
      </c>
      <c r="F52" s="4">
        <v>113.329003205592</v>
      </c>
      <c r="G52" s="4">
        <v>23.2147901297236</v>
      </c>
    </row>
    <row r="53" spans="1:7">
      <c r="A53">
        <v>50</v>
      </c>
      <c r="B53" s="2" t="s">
        <v>7723</v>
      </c>
      <c r="C53" s="3" t="s">
        <v>7674</v>
      </c>
      <c r="E53" s="3" t="s">
        <v>9</v>
      </c>
      <c r="F53" s="5">
        <v>113.897274</v>
      </c>
      <c r="G53" s="5">
        <v>23.223625999999999</v>
      </c>
    </row>
    <row r="54" spans="1:7" ht="15.75">
      <c r="A54">
        <v>51</v>
      </c>
      <c r="B54" s="2" t="s">
        <v>7724</v>
      </c>
      <c r="C54" s="3" t="s">
        <v>7674</v>
      </c>
      <c r="E54" s="3" t="s">
        <v>9</v>
      </c>
      <c r="F54" s="4">
        <v>113.471672266301</v>
      </c>
      <c r="G54" s="4">
        <v>22.9654314461831</v>
      </c>
    </row>
    <row r="55" spans="1:7" ht="15.75">
      <c r="A55">
        <v>52</v>
      </c>
      <c r="B55" s="2" t="s">
        <v>7725</v>
      </c>
      <c r="C55" s="3" t="s">
        <v>7674</v>
      </c>
      <c r="E55" s="3" t="s">
        <v>9</v>
      </c>
      <c r="F55" s="4">
        <v>113.302379137065</v>
      </c>
      <c r="G55" s="4">
        <v>23.055252830001901</v>
      </c>
    </row>
    <row r="56" spans="1:7" ht="15.75">
      <c r="A56">
        <v>53</v>
      </c>
      <c r="B56" s="2" t="s">
        <v>7726</v>
      </c>
      <c r="C56" s="3" t="s">
        <v>7674</v>
      </c>
      <c r="E56" s="3" t="s">
        <v>9</v>
      </c>
      <c r="F56" s="4">
        <v>113.734873984026</v>
      </c>
      <c r="G56" s="4">
        <v>23.358217013692201</v>
      </c>
    </row>
    <row r="57" spans="1:7" ht="15.75">
      <c r="A57">
        <v>54</v>
      </c>
      <c r="B57" s="2" t="s">
        <v>7727</v>
      </c>
      <c r="C57" s="3" t="s">
        <v>7674</v>
      </c>
      <c r="E57" s="3" t="s">
        <v>9</v>
      </c>
      <c r="F57" s="4">
        <v>113.449419262554</v>
      </c>
      <c r="G57" s="4">
        <v>23.161999074105601</v>
      </c>
    </row>
    <row r="58" spans="1:7" ht="15.75">
      <c r="A58">
        <v>55</v>
      </c>
      <c r="B58" s="2" t="s">
        <v>7728</v>
      </c>
      <c r="C58" s="3" t="s">
        <v>7674</v>
      </c>
      <c r="E58" s="3" t="s">
        <v>9</v>
      </c>
      <c r="F58" s="4">
        <v>113.218378409194</v>
      </c>
      <c r="G58" s="4">
        <v>23.2702798680691</v>
      </c>
    </row>
    <row r="59" spans="1:7">
      <c r="A59">
        <v>56</v>
      </c>
      <c r="B59" s="2" t="s">
        <v>7729</v>
      </c>
      <c r="C59" s="3" t="s">
        <v>7674</v>
      </c>
      <c r="E59" s="3" t="s">
        <v>9</v>
      </c>
      <c r="F59" s="5">
        <v>113.314623</v>
      </c>
      <c r="G59" s="5">
        <v>23.073598</v>
      </c>
    </row>
    <row r="60" spans="1:7" ht="15.75">
      <c r="A60">
        <v>57</v>
      </c>
      <c r="B60" s="2" t="s">
        <v>7730</v>
      </c>
      <c r="C60" s="3" t="s">
        <v>7674</v>
      </c>
      <c r="E60" s="3" t="s">
        <v>9</v>
      </c>
      <c r="F60" s="4">
        <v>113.38945701046001</v>
      </c>
      <c r="G60" s="4">
        <v>23.101828032912799</v>
      </c>
    </row>
    <row r="61" spans="1:7" ht="15.75">
      <c r="A61">
        <v>58</v>
      </c>
      <c r="B61" s="2" t="s">
        <v>7731</v>
      </c>
      <c r="C61" s="3" t="s">
        <v>7674</v>
      </c>
      <c r="E61" s="3" t="s">
        <v>9</v>
      </c>
      <c r="F61" s="4">
        <v>113.41157481922799</v>
      </c>
      <c r="G61" s="4">
        <v>23.042526304076301</v>
      </c>
    </row>
    <row r="62" spans="1:7" ht="15.75">
      <c r="A62">
        <v>59</v>
      </c>
      <c r="B62" s="2" t="s">
        <v>7732</v>
      </c>
      <c r="C62" s="3" t="s">
        <v>7674</v>
      </c>
      <c r="E62" s="3" t="s">
        <v>9</v>
      </c>
      <c r="F62" s="4">
        <v>113.27209698884199</v>
      </c>
      <c r="G62" s="4">
        <v>23.1442410242527</v>
      </c>
    </row>
    <row r="63" spans="1:7" ht="15.75">
      <c r="A63">
        <v>60</v>
      </c>
      <c r="B63" s="2" t="s">
        <v>7733</v>
      </c>
      <c r="C63" s="3" t="s">
        <v>7674</v>
      </c>
      <c r="E63" s="3" t="s">
        <v>9</v>
      </c>
      <c r="F63" s="4">
        <v>113.28547697991699</v>
      </c>
      <c r="G63" s="4">
        <v>23.1160750044696</v>
      </c>
    </row>
    <row r="64" spans="1:7" ht="15.75">
      <c r="A64">
        <v>61</v>
      </c>
      <c r="B64" s="2" t="s">
        <v>7734</v>
      </c>
      <c r="C64" s="3" t="s">
        <v>7674</v>
      </c>
      <c r="E64" s="3" t="s">
        <v>9</v>
      </c>
      <c r="F64" s="4">
        <v>113.426815919658</v>
      </c>
      <c r="G64" s="4">
        <v>23.078245947627199</v>
      </c>
    </row>
    <row r="65" spans="1:7" ht="15.75">
      <c r="A65">
        <v>62</v>
      </c>
      <c r="B65" s="6" t="s">
        <v>7735</v>
      </c>
      <c r="C65" s="3" t="s">
        <v>7674</v>
      </c>
      <c r="E65" s="3" t="s">
        <v>9</v>
      </c>
      <c r="F65" s="4">
        <v>113.287555928359</v>
      </c>
      <c r="G65" s="4">
        <v>23.149187987965</v>
      </c>
    </row>
    <row r="66" spans="1:7" ht="25.5">
      <c r="A66">
        <v>63</v>
      </c>
      <c r="B66" s="6" t="s">
        <v>7736</v>
      </c>
      <c r="C66" s="3" t="s">
        <v>7674</v>
      </c>
      <c r="E66" s="3" t="s">
        <v>9</v>
      </c>
      <c r="F66" s="5">
        <v>113.302221</v>
      </c>
      <c r="G66" s="5">
        <v>23.12444</v>
      </c>
    </row>
    <row r="67" spans="1:7">
      <c r="A67">
        <v>64</v>
      </c>
      <c r="B67" s="6" t="s">
        <v>7737</v>
      </c>
      <c r="C67" s="3" t="s">
        <v>7674</v>
      </c>
      <c r="E67" s="3" t="s">
        <v>9</v>
      </c>
      <c r="F67" s="5">
        <v>113.851991</v>
      </c>
      <c r="G67" s="5">
        <v>23.302723</v>
      </c>
    </row>
    <row r="68" spans="1:7" ht="25.5">
      <c r="A68">
        <v>65</v>
      </c>
      <c r="B68" s="6" t="s">
        <v>7738</v>
      </c>
      <c r="C68" s="3" t="s">
        <v>7674</v>
      </c>
      <c r="E68" s="3" t="s">
        <v>9</v>
      </c>
      <c r="F68" s="4">
        <v>113.282758887106</v>
      </c>
      <c r="G68" s="4">
        <v>23.1341111685459</v>
      </c>
    </row>
    <row r="69" spans="1:7" ht="15.75">
      <c r="A69">
        <v>66</v>
      </c>
      <c r="B69" s="2" t="s">
        <v>7739</v>
      </c>
      <c r="C69" s="3" t="s">
        <v>7674</v>
      </c>
      <c r="E69" s="3" t="s">
        <v>14</v>
      </c>
      <c r="F69" s="4">
        <v>113.529958459974</v>
      </c>
      <c r="G69" s="4">
        <v>23.112311521453201</v>
      </c>
    </row>
    <row r="70" spans="1:7" ht="15.75">
      <c r="A70">
        <v>67</v>
      </c>
      <c r="B70" s="2" t="s">
        <v>7740</v>
      </c>
      <c r="C70" s="3" t="s">
        <v>7741</v>
      </c>
      <c r="E70" s="3" t="s">
        <v>19</v>
      </c>
      <c r="F70" s="4">
        <v>113.991169978146</v>
      </c>
      <c r="G70" s="4">
        <v>22.544405870964599</v>
      </c>
    </row>
    <row r="71" spans="1:7" ht="15.75">
      <c r="A71">
        <v>68</v>
      </c>
      <c r="B71" s="2" t="s">
        <v>7742</v>
      </c>
      <c r="C71" s="3" t="s">
        <v>7741</v>
      </c>
      <c r="E71" s="3" t="s">
        <v>19</v>
      </c>
      <c r="F71" s="4">
        <v>114.085060241204</v>
      </c>
      <c r="G71" s="4">
        <v>22.7286523825742</v>
      </c>
    </row>
    <row r="72" spans="1:7" ht="15.75">
      <c r="A72">
        <v>69</v>
      </c>
      <c r="B72" s="2" t="s">
        <v>7743</v>
      </c>
      <c r="C72" s="3" t="s">
        <v>7741</v>
      </c>
      <c r="E72" s="3" t="s">
        <v>7</v>
      </c>
      <c r="F72" s="4">
        <v>114.18203591419601</v>
      </c>
      <c r="G72" s="4">
        <v>22.582212021381402</v>
      </c>
    </row>
    <row r="73" spans="1:7" ht="15.75">
      <c r="A73">
        <v>70</v>
      </c>
      <c r="B73" s="2" t="s">
        <v>7744</v>
      </c>
      <c r="C73" s="3" t="s">
        <v>7741</v>
      </c>
      <c r="E73" s="3" t="s">
        <v>7</v>
      </c>
      <c r="F73" s="4">
        <v>113.781945013072</v>
      </c>
      <c r="G73" s="4">
        <v>22.7348433726116</v>
      </c>
    </row>
    <row r="74" spans="1:7" ht="15.75">
      <c r="A74">
        <v>71</v>
      </c>
      <c r="B74" s="2" t="s">
        <v>7745</v>
      </c>
      <c r="C74" s="3" t="s">
        <v>7741</v>
      </c>
      <c r="E74" s="3" t="s">
        <v>7</v>
      </c>
      <c r="F74" s="4">
        <v>114.11381679717999</v>
      </c>
      <c r="G74" s="4">
        <v>22.720385203924199</v>
      </c>
    </row>
    <row r="75" spans="1:7" ht="15.75">
      <c r="A75">
        <v>72</v>
      </c>
      <c r="B75" s="2" t="s">
        <v>7746</v>
      </c>
      <c r="C75" s="3" t="s">
        <v>7741</v>
      </c>
      <c r="E75" s="3" t="s">
        <v>7</v>
      </c>
      <c r="F75" s="4">
        <v>113.977553014078</v>
      </c>
      <c r="G75" s="4">
        <v>22.6021010274135</v>
      </c>
    </row>
    <row r="76" spans="1:7" ht="15.75">
      <c r="A76">
        <v>73</v>
      </c>
      <c r="B76" s="2" t="s">
        <v>7747</v>
      </c>
      <c r="C76" s="3" t="s">
        <v>7741</v>
      </c>
      <c r="E76" s="3" t="s">
        <v>7</v>
      </c>
      <c r="F76" s="4">
        <v>113.90692724677</v>
      </c>
      <c r="G76" s="4">
        <v>22.505033828591699</v>
      </c>
    </row>
    <row r="77" spans="1:7" ht="15.75">
      <c r="A77">
        <v>74</v>
      </c>
      <c r="B77" s="2" t="s">
        <v>7748</v>
      </c>
      <c r="C77" s="3" t="s">
        <v>7741</v>
      </c>
      <c r="E77" s="3" t="s">
        <v>7</v>
      </c>
      <c r="F77" s="4">
        <v>113.991169978146</v>
      </c>
      <c r="G77" s="4">
        <v>22.544405870964599</v>
      </c>
    </row>
    <row r="78" spans="1:7" ht="15.75">
      <c r="A78">
        <v>75</v>
      </c>
      <c r="B78" s="2" t="s">
        <v>7749</v>
      </c>
      <c r="C78" s="3" t="s">
        <v>7741</v>
      </c>
      <c r="E78" s="3" t="s">
        <v>7</v>
      </c>
      <c r="F78" s="4">
        <v>113.96712359727999</v>
      </c>
      <c r="G78" s="4">
        <v>22.7664119105617</v>
      </c>
    </row>
    <row r="79" spans="1:7" ht="15.75">
      <c r="A79">
        <v>76</v>
      </c>
      <c r="B79" s="2" t="s">
        <v>7750</v>
      </c>
      <c r="C79" s="3" t="s">
        <v>7741</v>
      </c>
      <c r="E79" s="3" t="s">
        <v>7</v>
      </c>
      <c r="F79" s="4">
        <v>115.011210257277</v>
      </c>
      <c r="G79" s="4">
        <v>22.904636649824599</v>
      </c>
    </row>
    <row r="80" spans="1:7" ht="26.25">
      <c r="A80">
        <v>77</v>
      </c>
      <c r="B80" s="7" t="s">
        <v>13837</v>
      </c>
      <c r="C80" s="3" t="s">
        <v>7741</v>
      </c>
      <c r="E80" s="3" t="s">
        <v>9</v>
      </c>
      <c r="F80" s="4">
        <v>114.11636591872499</v>
      </c>
      <c r="G80" s="4">
        <v>22.5486857798122</v>
      </c>
    </row>
    <row r="81" spans="1:7" ht="15.75">
      <c r="A81">
        <v>78</v>
      </c>
      <c r="B81" s="2" t="s">
        <v>7752</v>
      </c>
      <c r="C81" s="3" t="s">
        <v>7741</v>
      </c>
      <c r="E81" s="3" t="s">
        <v>9</v>
      </c>
      <c r="F81" s="4">
        <v>114.155028448878</v>
      </c>
      <c r="G81" s="4">
        <v>22.610869191874698</v>
      </c>
    </row>
    <row r="82" spans="1:7" ht="15.75">
      <c r="A82">
        <v>79</v>
      </c>
      <c r="B82" s="2" t="s">
        <v>7753</v>
      </c>
      <c r="C82" s="3" t="s">
        <v>7741</v>
      </c>
      <c r="E82" s="3" t="s">
        <v>9</v>
      </c>
      <c r="F82" s="4">
        <v>114.248066040346</v>
      </c>
      <c r="G82" s="4">
        <v>22.645087990383999</v>
      </c>
    </row>
    <row r="83" spans="1:7" ht="15.75">
      <c r="A83">
        <v>80</v>
      </c>
      <c r="B83" s="2" t="s">
        <v>7754</v>
      </c>
      <c r="C83" s="3" t="s">
        <v>7741</v>
      </c>
      <c r="E83" s="3" t="s">
        <v>9</v>
      </c>
      <c r="F83" s="4">
        <v>114.211342502636</v>
      </c>
      <c r="G83" s="4">
        <v>22.647993312375998</v>
      </c>
    </row>
    <row r="84" spans="1:7" ht="15.75">
      <c r="A84">
        <v>81</v>
      </c>
      <c r="B84" s="7" t="s">
        <v>7755</v>
      </c>
      <c r="C84" s="3" t="s">
        <v>7741</v>
      </c>
      <c r="E84" s="3" t="s">
        <v>9</v>
      </c>
      <c r="F84" s="4">
        <v>114.09394268608401</v>
      </c>
      <c r="G84" s="4">
        <v>22.548037489354499</v>
      </c>
    </row>
    <row r="85" spans="1:7" ht="15.75">
      <c r="A85">
        <v>82</v>
      </c>
      <c r="B85" s="2" t="s">
        <v>7756</v>
      </c>
      <c r="C85" s="3" t="s">
        <v>7741</v>
      </c>
      <c r="E85" s="3" t="s">
        <v>9</v>
      </c>
      <c r="F85" s="4">
        <v>114.381260583014</v>
      </c>
      <c r="G85" s="4">
        <v>22.615250768509899</v>
      </c>
    </row>
    <row r="86" spans="1:7" ht="15.75">
      <c r="A86">
        <v>83</v>
      </c>
      <c r="B86" s="2" t="s">
        <v>7757</v>
      </c>
      <c r="C86" s="3" t="s">
        <v>7758</v>
      </c>
      <c r="E86" s="3" t="s">
        <v>7</v>
      </c>
      <c r="F86" s="4">
        <v>113.54666496618199</v>
      </c>
      <c r="G86" s="4">
        <v>22.249576032100101</v>
      </c>
    </row>
    <row r="87" spans="1:7" ht="15.75">
      <c r="A87">
        <v>84</v>
      </c>
      <c r="B87" s="2" t="s">
        <v>7759</v>
      </c>
      <c r="C87" s="3" t="s">
        <v>7758</v>
      </c>
      <c r="E87" s="3" t="s">
        <v>7</v>
      </c>
      <c r="F87" s="4">
        <v>113.52722204173</v>
      </c>
      <c r="G87" s="4">
        <v>22.3025110119532</v>
      </c>
    </row>
    <row r="88" spans="1:7" ht="15.75">
      <c r="A88">
        <v>85</v>
      </c>
      <c r="B88" s="2" t="s">
        <v>7760</v>
      </c>
      <c r="C88" s="3" t="s">
        <v>7758</v>
      </c>
      <c r="E88" s="3" t="s">
        <v>7</v>
      </c>
      <c r="F88" s="4">
        <v>113.557667322234</v>
      </c>
      <c r="G88" s="4">
        <v>22.398292708707199</v>
      </c>
    </row>
    <row r="89" spans="1:7" ht="15.75">
      <c r="A89">
        <v>86</v>
      </c>
      <c r="B89" s="2" t="s">
        <v>7761</v>
      </c>
      <c r="C89" s="3" t="s">
        <v>7758</v>
      </c>
      <c r="E89" s="3" t="s">
        <v>7</v>
      </c>
      <c r="F89" s="4">
        <v>113.201134985783</v>
      </c>
      <c r="G89" s="4">
        <v>22.253604975687601</v>
      </c>
    </row>
    <row r="90" spans="1:7" ht="15.75">
      <c r="A90">
        <v>87</v>
      </c>
      <c r="B90" s="2" t="s">
        <v>7762</v>
      </c>
      <c r="C90" s="3" t="s">
        <v>7758</v>
      </c>
      <c r="E90" s="3" t="s">
        <v>7</v>
      </c>
      <c r="F90" s="4">
        <v>113.719840032847</v>
      </c>
      <c r="G90" s="4">
        <v>22.025332982438801</v>
      </c>
    </row>
    <row r="91" spans="1:7" ht="15.75">
      <c r="A91">
        <v>88</v>
      </c>
      <c r="B91" s="2" t="s">
        <v>7763</v>
      </c>
      <c r="C91" s="3" t="s">
        <v>7758</v>
      </c>
      <c r="E91" s="3" t="s">
        <v>7</v>
      </c>
      <c r="F91" s="4">
        <v>114.04906972078901</v>
      </c>
      <c r="G91" s="4">
        <v>22.104306504776702</v>
      </c>
    </row>
    <row r="92" spans="1:7" ht="15.75">
      <c r="A92">
        <v>89</v>
      </c>
      <c r="B92" s="2" t="s">
        <v>7764</v>
      </c>
      <c r="C92" s="3" t="s">
        <v>7758</v>
      </c>
      <c r="E92" s="3" t="s">
        <v>7</v>
      </c>
      <c r="F92" s="4">
        <v>113.334889981258</v>
      </c>
      <c r="G92" s="4">
        <v>22.045732960914599</v>
      </c>
    </row>
    <row r="93" spans="1:7" ht="15.75">
      <c r="A93">
        <v>90</v>
      </c>
      <c r="B93" s="2" t="s">
        <v>7765</v>
      </c>
      <c r="C93" s="3" t="s">
        <v>7758</v>
      </c>
      <c r="E93" s="3" t="s">
        <v>9</v>
      </c>
      <c r="F93" s="4">
        <v>113.830761988707</v>
      </c>
      <c r="G93" s="4">
        <v>22.138027979715201</v>
      </c>
    </row>
    <row r="94" spans="1:7" ht="15.75">
      <c r="A94">
        <v>91</v>
      </c>
      <c r="B94" s="2" t="s">
        <v>7766</v>
      </c>
      <c r="C94" s="3" t="s">
        <v>7767</v>
      </c>
      <c r="E94" s="3" t="s">
        <v>7</v>
      </c>
      <c r="F94" s="4">
        <v>116.69331301569299</v>
      </c>
      <c r="G94" s="4">
        <v>23.336518987274101</v>
      </c>
    </row>
    <row r="95" spans="1:7" ht="15.75">
      <c r="A95">
        <v>92</v>
      </c>
      <c r="B95" s="2" t="s">
        <v>7768</v>
      </c>
      <c r="C95" s="3" t="s">
        <v>7767</v>
      </c>
      <c r="E95" s="3" t="s">
        <v>7</v>
      </c>
      <c r="F95" s="4">
        <v>116.69475497569699</v>
      </c>
      <c r="G95" s="4">
        <v>23.230663991151498</v>
      </c>
    </row>
    <row r="96" spans="1:7" ht="15.75">
      <c r="A96">
        <v>93</v>
      </c>
      <c r="B96" s="2" t="s">
        <v>7769</v>
      </c>
      <c r="C96" s="3" t="s">
        <v>7767</v>
      </c>
      <c r="E96" s="3" t="s">
        <v>7</v>
      </c>
      <c r="F96" s="4">
        <v>117.02007101602599</v>
      </c>
      <c r="G96" s="4">
        <v>23.423221654942701</v>
      </c>
    </row>
    <row r="97" spans="1:7" ht="15.75">
      <c r="A97">
        <v>94</v>
      </c>
      <c r="B97" s="2" t="s">
        <v>7770</v>
      </c>
      <c r="C97" s="3" t="s">
        <v>7767</v>
      </c>
      <c r="E97" s="3" t="s">
        <v>7</v>
      </c>
      <c r="F97" s="4">
        <v>116.81653259431999</v>
      </c>
      <c r="G97" s="4">
        <v>23.6011987132981</v>
      </c>
    </row>
    <row r="98" spans="1:7" ht="15.75">
      <c r="A98">
        <v>95</v>
      </c>
      <c r="B98" s="2" t="s">
        <v>7771</v>
      </c>
      <c r="C98" s="3" t="s">
        <v>7767</v>
      </c>
      <c r="E98" s="3" t="s">
        <v>7</v>
      </c>
      <c r="F98" s="4">
        <v>116.766980625117</v>
      </c>
      <c r="G98" s="4">
        <v>23.352023501033798</v>
      </c>
    </row>
    <row r="99" spans="1:7" ht="15.75">
      <c r="A99">
        <v>96</v>
      </c>
      <c r="B99" s="2" t="s">
        <v>7772</v>
      </c>
      <c r="C99" s="3" t="s">
        <v>7767</v>
      </c>
      <c r="E99" s="3" t="s">
        <v>7</v>
      </c>
      <c r="F99" s="4">
        <v>116.751757041644</v>
      </c>
      <c r="G99" s="4">
        <v>23.573531519305799</v>
      </c>
    </row>
    <row r="100" spans="1:7" ht="15.75">
      <c r="A100">
        <v>97</v>
      </c>
      <c r="B100" s="2" t="s">
        <v>7773</v>
      </c>
      <c r="C100" s="3" t="s">
        <v>7767</v>
      </c>
      <c r="E100" s="3" t="s">
        <v>7</v>
      </c>
      <c r="F100" s="4">
        <v>116.62079811189901</v>
      </c>
      <c r="G100" s="4">
        <v>23.187321455647702</v>
      </c>
    </row>
    <row r="101" spans="1:7" ht="15.75">
      <c r="A101">
        <v>98</v>
      </c>
      <c r="B101" s="2" t="s">
        <v>7774</v>
      </c>
      <c r="C101" s="3" t="s">
        <v>7767</v>
      </c>
      <c r="E101" s="3" t="s">
        <v>9</v>
      </c>
      <c r="F101" s="4">
        <v>116.68683021432101</v>
      </c>
      <c r="G101" s="4">
        <v>23.4018770766667</v>
      </c>
    </row>
    <row r="102" spans="1:7" ht="15.75">
      <c r="A102">
        <v>99</v>
      </c>
      <c r="B102" s="2" t="s">
        <v>7775</v>
      </c>
      <c r="C102" s="3" t="s">
        <v>7767</v>
      </c>
      <c r="E102" s="3" t="s">
        <v>9</v>
      </c>
      <c r="F102" s="4">
        <v>116.502295804995</v>
      </c>
      <c r="G102" s="4">
        <v>23.271209769507401</v>
      </c>
    </row>
    <row r="103" spans="1:7" ht="15.75">
      <c r="A103">
        <v>100</v>
      </c>
      <c r="B103" s="2" t="s">
        <v>7776</v>
      </c>
      <c r="C103" s="3" t="s">
        <v>7767</v>
      </c>
      <c r="E103" s="3" t="s">
        <v>9</v>
      </c>
      <c r="F103" s="4">
        <v>116.68932426973799</v>
      </c>
      <c r="G103" s="4">
        <v>23.367673477448999</v>
      </c>
    </row>
    <row r="104" spans="1:7" ht="15.75">
      <c r="A104">
        <v>101</v>
      </c>
      <c r="B104" s="2" t="s">
        <v>7777</v>
      </c>
      <c r="C104" s="3" t="s">
        <v>7778</v>
      </c>
      <c r="E104" s="3" t="s">
        <v>19</v>
      </c>
      <c r="F104" s="4">
        <v>112.98310258434</v>
      </c>
      <c r="G104" s="4">
        <v>22.9292269192646</v>
      </c>
    </row>
    <row r="105" spans="1:7" ht="15.75">
      <c r="A105">
        <v>102</v>
      </c>
      <c r="B105" s="2" t="s">
        <v>7779</v>
      </c>
      <c r="C105" s="3" t="s">
        <v>7778</v>
      </c>
      <c r="E105" s="3" t="s">
        <v>19</v>
      </c>
      <c r="F105" s="4">
        <v>113.29522934385299</v>
      </c>
      <c r="G105" s="4">
        <v>22.884408481530901</v>
      </c>
    </row>
    <row r="106" spans="1:7" ht="15.75">
      <c r="A106">
        <v>103</v>
      </c>
      <c r="B106" s="2" t="s">
        <v>7780</v>
      </c>
      <c r="C106" s="3" t="s">
        <v>7778</v>
      </c>
      <c r="E106" s="3" t="s">
        <v>7</v>
      </c>
      <c r="F106" s="4">
        <v>112.911628187817</v>
      </c>
      <c r="G106" s="4">
        <v>23.202579056518999</v>
      </c>
    </row>
    <row r="107" spans="1:7" ht="15.75">
      <c r="A107">
        <v>104</v>
      </c>
      <c r="B107" s="2" t="s">
        <v>7781</v>
      </c>
      <c r="C107" s="3" t="s">
        <v>7778</v>
      </c>
      <c r="E107" s="3" t="s">
        <v>7</v>
      </c>
      <c r="F107" s="4">
        <v>112.87632523044</v>
      </c>
      <c r="G107" s="4">
        <v>23.1905216559589</v>
      </c>
    </row>
    <row r="108" spans="1:7" ht="15.75">
      <c r="A108">
        <v>105</v>
      </c>
      <c r="B108" s="8" t="s">
        <v>7782</v>
      </c>
      <c r="C108" s="3" t="s">
        <v>7778</v>
      </c>
      <c r="E108" s="3" t="s">
        <v>7</v>
      </c>
      <c r="F108" s="4">
        <v>113.261607475406</v>
      </c>
      <c r="G108" s="4">
        <v>22.841762715927398</v>
      </c>
    </row>
    <row r="109" spans="1:7" ht="15.75">
      <c r="A109">
        <v>106</v>
      </c>
      <c r="B109" s="8" t="s">
        <v>7783</v>
      </c>
      <c r="C109" s="3" t="s">
        <v>7778</v>
      </c>
      <c r="E109" s="3" t="s">
        <v>7</v>
      </c>
      <c r="F109" s="4">
        <v>113.08411676941201</v>
      </c>
      <c r="G109" s="4">
        <v>23.010682548437298</v>
      </c>
    </row>
    <row r="110" spans="1:7" ht="15.75">
      <c r="A110">
        <v>107</v>
      </c>
      <c r="B110" s="2" t="s">
        <v>7784</v>
      </c>
      <c r="C110" s="3" t="s">
        <v>7778</v>
      </c>
      <c r="E110" s="3" t="s">
        <v>7</v>
      </c>
      <c r="F110" s="4">
        <v>112.886204974096</v>
      </c>
      <c r="G110" s="4">
        <v>22.862563010341098</v>
      </c>
    </row>
    <row r="111" spans="1:7" ht="15.75">
      <c r="A111">
        <v>108</v>
      </c>
      <c r="B111" s="2" t="s">
        <v>7785</v>
      </c>
      <c r="C111" s="3" t="s">
        <v>7778</v>
      </c>
      <c r="E111" s="3" t="s">
        <v>7</v>
      </c>
      <c r="F111" s="4">
        <v>113.169750886191</v>
      </c>
      <c r="G111" s="4">
        <v>22.985269757119799</v>
      </c>
    </row>
    <row r="112" spans="1:7" ht="25.5">
      <c r="A112">
        <v>109</v>
      </c>
      <c r="B112" s="2" t="s">
        <v>7786</v>
      </c>
      <c r="C112" s="3" t="s">
        <v>7778</v>
      </c>
      <c r="E112" s="3" t="s">
        <v>7</v>
      </c>
      <c r="F112" s="4">
        <v>113.095942242802</v>
      </c>
      <c r="G112" s="4">
        <v>22.9504158336653</v>
      </c>
    </row>
    <row r="113" spans="1:7" ht="15.75">
      <c r="A113">
        <v>110</v>
      </c>
      <c r="B113" s="2" t="s">
        <v>7787</v>
      </c>
      <c r="C113" s="3" t="s">
        <v>7778</v>
      </c>
      <c r="E113" s="3" t="s">
        <v>7</v>
      </c>
      <c r="F113" s="4">
        <v>113.12060001039799</v>
      </c>
      <c r="G113" s="4">
        <v>23.0349959810132</v>
      </c>
    </row>
    <row r="114" spans="1:7" ht="15.75">
      <c r="A114">
        <v>111</v>
      </c>
      <c r="B114" s="2" t="s">
        <v>7788</v>
      </c>
      <c r="C114" s="3" t="s">
        <v>7778</v>
      </c>
      <c r="E114" s="3" t="s">
        <v>7</v>
      </c>
      <c r="F114" s="4">
        <v>112.78420696483001</v>
      </c>
      <c r="G114" s="4">
        <v>22.744270896098602</v>
      </c>
    </row>
    <row r="115" spans="1:7" ht="15.75">
      <c r="A115">
        <v>112</v>
      </c>
      <c r="B115" s="2" t="s">
        <v>7789</v>
      </c>
      <c r="C115" s="3" t="s">
        <v>7778</v>
      </c>
      <c r="E115" s="3" t="s">
        <v>7</v>
      </c>
      <c r="F115" s="4">
        <v>112.77366130729899</v>
      </c>
      <c r="G115" s="4">
        <v>22.943299486313901</v>
      </c>
    </row>
    <row r="116" spans="1:7" ht="15.75">
      <c r="A116">
        <v>113</v>
      </c>
      <c r="B116" s="2" t="s">
        <v>7790</v>
      </c>
      <c r="C116" s="3" t="s">
        <v>7778</v>
      </c>
      <c r="E116" s="3" t="s">
        <v>7</v>
      </c>
      <c r="F116" s="4">
        <v>113.215993048744</v>
      </c>
      <c r="G116" s="4">
        <v>23.043212376983099</v>
      </c>
    </row>
    <row r="117" spans="1:7" ht="15.75">
      <c r="A117">
        <v>114</v>
      </c>
      <c r="B117" s="2" t="s">
        <v>7791</v>
      </c>
      <c r="C117" s="3" t="s">
        <v>7778</v>
      </c>
      <c r="E117" s="3" t="s">
        <v>7</v>
      </c>
      <c r="F117" s="4">
        <v>113.095277766217</v>
      </c>
      <c r="G117" s="4">
        <v>22.962880863488198</v>
      </c>
    </row>
    <row r="118" spans="1:7" ht="15.75">
      <c r="A118">
        <v>115</v>
      </c>
      <c r="B118" s="2" t="s">
        <v>7792</v>
      </c>
      <c r="C118" s="3" t="s">
        <v>7778</v>
      </c>
      <c r="E118" s="3" t="s">
        <v>7</v>
      </c>
      <c r="F118" s="4">
        <v>113.11603095908499</v>
      </c>
      <c r="G118" s="4">
        <v>23.192575991927999</v>
      </c>
    </row>
    <row r="119" spans="1:7" ht="15.75">
      <c r="A119">
        <v>116</v>
      </c>
      <c r="B119" s="8" t="s">
        <v>7793</v>
      </c>
      <c r="C119" s="3" t="s">
        <v>7778</v>
      </c>
      <c r="E119" s="3" t="s">
        <v>7</v>
      </c>
      <c r="F119" s="4">
        <v>113.169475016569</v>
      </c>
      <c r="G119" s="4">
        <v>23.197264046947499</v>
      </c>
    </row>
    <row r="120" spans="1:7" ht="15.75">
      <c r="A120">
        <v>117</v>
      </c>
      <c r="B120" s="2" t="s">
        <v>7794</v>
      </c>
      <c r="C120" s="3" t="s">
        <v>7778</v>
      </c>
      <c r="E120" s="3" t="s">
        <v>7</v>
      </c>
      <c r="F120" s="4">
        <v>113.29088594688299</v>
      </c>
      <c r="G120" s="4">
        <v>22.801565166755601</v>
      </c>
    </row>
    <row r="121" spans="1:7" ht="25.5">
      <c r="A121">
        <v>118</v>
      </c>
      <c r="B121" s="2" t="s">
        <v>7795</v>
      </c>
      <c r="C121" s="3" t="s">
        <v>7778</v>
      </c>
      <c r="E121" s="3" t="s">
        <v>9</v>
      </c>
      <c r="F121" s="4">
        <v>113.231101020297</v>
      </c>
      <c r="G121" s="4">
        <v>22.8709100478208</v>
      </c>
    </row>
    <row r="122" spans="1:7" ht="15.75">
      <c r="A122">
        <v>119</v>
      </c>
      <c r="B122" s="2" t="s">
        <v>7796</v>
      </c>
      <c r="C122" s="3" t="s">
        <v>7778</v>
      </c>
      <c r="E122" s="3" t="s">
        <v>9</v>
      </c>
      <c r="F122" s="4">
        <v>113.155178484383</v>
      </c>
      <c r="G122" s="4">
        <v>22.8193144509756</v>
      </c>
    </row>
    <row r="123" spans="1:7">
      <c r="A123">
        <v>120</v>
      </c>
      <c r="B123" s="2" t="s">
        <v>7797</v>
      </c>
      <c r="C123" s="3" t="s">
        <v>7778</v>
      </c>
      <c r="E123" s="3" t="s">
        <v>9</v>
      </c>
      <c r="F123" s="5">
        <v>113.350255</v>
      </c>
      <c r="G123" s="5">
        <v>23.111545</v>
      </c>
    </row>
    <row r="124" spans="1:7" ht="15.75">
      <c r="A124">
        <v>121</v>
      </c>
      <c r="B124" s="2" t="s">
        <v>7798</v>
      </c>
      <c r="C124" s="3" t="s">
        <v>7778</v>
      </c>
      <c r="E124" s="3" t="s">
        <v>9</v>
      </c>
      <c r="F124" s="4">
        <v>113.086125021209</v>
      </c>
      <c r="G124" s="4">
        <v>23.008802697097199</v>
      </c>
    </row>
    <row r="125" spans="1:7" ht="15.75">
      <c r="A125">
        <v>122</v>
      </c>
      <c r="B125" s="2" t="s">
        <v>7799</v>
      </c>
      <c r="C125" s="3" t="s">
        <v>7778</v>
      </c>
      <c r="E125" s="3" t="s">
        <v>9</v>
      </c>
      <c r="F125" s="4">
        <v>113.03289916213301</v>
      </c>
      <c r="G125" s="4">
        <v>22.818526128446599</v>
      </c>
    </row>
    <row r="126" spans="1:7" ht="15.75">
      <c r="A126">
        <v>123</v>
      </c>
      <c r="B126" s="2" t="s">
        <v>7800</v>
      </c>
      <c r="C126" s="3" t="s">
        <v>7778</v>
      </c>
      <c r="E126" s="3" t="s">
        <v>9</v>
      </c>
      <c r="F126" s="4">
        <v>113.268756190652</v>
      </c>
      <c r="G126" s="4">
        <v>22.948787892256501</v>
      </c>
    </row>
    <row r="127" spans="1:7" ht="15.75">
      <c r="A127">
        <v>124</v>
      </c>
      <c r="B127" s="2" t="s">
        <v>7801</v>
      </c>
      <c r="C127" s="3" t="s">
        <v>7778</v>
      </c>
      <c r="E127" s="3" t="s">
        <v>9</v>
      </c>
      <c r="F127" s="4">
        <v>113.08570973457201</v>
      </c>
      <c r="G127" s="4">
        <v>23.006392407004501</v>
      </c>
    </row>
    <row r="128" spans="1:7" ht="15.75">
      <c r="A128">
        <v>125</v>
      </c>
      <c r="B128" s="2" t="s">
        <v>7802</v>
      </c>
      <c r="C128" s="3" t="s">
        <v>7778</v>
      </c>
      <c r="E128" s="3" t="s">
        <v>9</v>
      </c>
      <c r="F128" s="4">
        <v>113.277283086211</v>
      </c>
      <c r="G128" s="4">
        <v>22.7864527461617</v>
      </c>
    </row>
    <row r="129" spans="1:7" ht="15.75">
      <c r="A129">
        <v>126</v>
      </c>
      <c r="B129" s="6" t="s">
        <v>7803</v>
      </c>
      <c r="C129" s="3" t="s">
        <v>7778</v>
      </c>
      <c r="E129" s="3" t="s">
        <v>9</v>
      </c>
      <c r="F129" s="4">
        <v>113.004902662449</v>
      </c>
      <c r="G129" s="4">
        <v>23.0085754166595</v>
      </c>
    </row>
    <row r="130" spans="1:7" ht="25.5">
      <c r="A130">
        <v>127</v>
      </c>
      <c r="B130" s="6" t="s">
        <v>7804</v>
      </c>
      <c r="C130" s="3" t="s">
        <v>7778</v>
      </c>
      <c r="E130" s="3" t="s">
        <v>9</v>
      </c>
      <c r="F130" s="4">
        <v>112.83759389008399</v>
      </c>
      <c r="G130" s="4">
        <v>23.099525136164001</v>
      </c>
    </row>
    <row r="131" spans="1:7" ht="15.75">
      <c r="A131">
        <v>128</v>
      </c>
      <c r="B131" s="9" t="s">
        <v>7805</v>
      </c>
      <c r="C131" s="3" t="s">
        <v>7778</v>
      </c>
      <c r="E131" s="3" t="s">
        <v>9</v>
      </c>
      <c r="F131" s="4">
        <v>113.23478452204</v>
      </c>
      <c r="G131" s="4">
        <v>23.011046623639199</v>
      </c>
    </row>
    <row r="132" spans="1:7" ht="15.75">
      <c r="A132">
        <v>129</v>
      </c>
      <c r="B132" s="2" t="s">
        <v>7806</v>
      </c>
      <c r="C132" s="3" t="s">
        <v>7807</v>
      </c>
      <c r="E132" s="3" t="s">
        <v>19</v>
      </c>
      <c r="F132" s="4">
        <v>113.72765834502</v>
      </c>
      <c r="G132" s="4">
        <v>25.027559299600501</v>
      </c>
    </row>
    <row r="133" spans="1:7" ht="15.75">
      <c r="A133">
        <v>130</v>
      </c>
      <c r="B133" s="2" t="s">
        <v>7808</v>
      </c>
      <c r="C133" s="3" t="s">
        <v>7807</v>
      </c>
      <c r="E133" s="3" t="s">
        <v>7</v>
      </c>
      <c r="F133" s="4">
        <v>113.628432955709</v>
      </c>
      <c r="G133" s="4">
        <v>24.666341101888701</v>
      </c>
    </row>
    <row r="134" spans="1:7" ht="15.75">
      <c r="A134">
        <v>131</v>
      </c>
      <c r="B134" s="2" t="s">
        <v>7809</v>
      </c>
      <c r="C134" s="3" t="s">
        <v>7807</v>
      </c>
      <c r="E134" s="3" t="s">
        <v>7</v>
      </c>
      <c r="F134" s="4">
        <v>113.15436605687999</v>
      </c>
      <c r="G134" s="4">
        <v>24.5075735086346</v>
      </c>
    </row>
    <row r="135" spans="1:7" ht="15.75">
      <c r="A135">
        <v>132</v>
      </c>
      <c r="B135" s="2" t="s">
        <v>7810</v>
      </c>
      <c r="C135" s="3" t="s">
        <v>7807</v>
      </c>
      <c r="E135" s="3" t="s">
        <v>7</v>
      </c>
      <c r="F135" s="4">
        <v>113.31999778268801</v>
      </c>
      <c r="G135" s="4">
        <v>24.813553543744099</v>
      </c>
    </row>
    <row r="136" spans="1:7" ht="15.75">
      <c r="A136">
        <v>133</v>
      </c>
      <c r="B136" s="2" t="s">
        <v>7811</v>
      </c>
      <c r="C136" s="3" t="s">
        <v>7807</v>
      </c>
      <c r="E136" s="3" t="s">
        <v>7</v>
      </c>
      <c r="F136" s="4">
        <v>113.34762184490801</v>
      </c>
      <c r="G136" s="4">
        <v>25.0887156713904</v>
      </c>
    </row>
    <row r="137" spans="1:7" ht="15.75">
      <c r="A137">
        <v>134</v>
      </c>
      <c r="B137" s="2" t="s">
        <v>7812</v>
      </c>
      <c r="C137" s="3" t="s">
        <v>7807</v>
      </c>
      <c r="E137" s="3" t="s">
        <v>7</v>
      </c>
      <c r="F137" s="4">
        <v>113.295934962831</v>
      </c>
      <c r="G137" s="4">
        <v>24.7455725563728</v>
      </c>
    </row>
    <row r="138" spans="1:7" ht="15.75">
      <c r="A138">
        <v>135</v>
      </c>
      <c r="B138" s="2" t="s">
        <v>7813</v>
      </c>
      <c r="C138" s="3" t="s">
        <v>7807</v>
      </c>
      <c r="E138" s="3" t="s">
        <v>7</v>
      </c>
      <c r="F138" s="4">
        <v>113.051296009818</v>
      </c>
      <c r="G138" s="4">
        <v>24.944780043657499</v>
      </c>
    </row>
    <row r="139" spans="1:7" ht="15.75">
      <c r="A139">
        <v>136</v>
      </c>
      <c r="B139" s="2" t="s">
        <v>7814</v>
      </c>
      <c r="C139" s="3" t="s">
        <v>7807</v>
      </c>
      <c r="E139" s="3" t="s">
        <v>7</v>
      </c>
      <c r="F139" s="4">
        <v>114.349876034269</v>
      </c>
      <c r="G139" s="4">
        <v>25.3357499799801</v>
      </c>
    </row>
    <row r="140" spans="1:7" ht="25.5">
      <c r="A140">
        <v>137</v>
      </c>
      <c r="B140" s="2" t="s">
        <v>7815</v>
      </c>
      <c r="C140" s="3" t="s">
        <v>7807</v>
      </c>
      <c r="E140" s="3" t="s">
        <v>7</v>
      </c>
      <c r="F140" s="4">
        <v>114.13219783468899</v>
      </c>
      <c r="G140" s="4">
        <v>23.978073847633102</v>
      </c>
    </row>
    <row r="141" spans="1:7" ht="15.75">
      <c r="A141">
        <v>138</v>
      </c>
      <c r="B141" s="2" t="s">
        <v>7816</v>
      </c>
      <c r="C141" s="3" t="s">
        <v>7807</v>
      </c>
      <c r="E141" s="3" t="s">
        <v>7</v>
      </c>
      <c r="F141" s="4">
        <v>113.826672902027</v>
      </c>
      <c r="G141" s="4">
        <v>24.688295398696301</v>
      </c>
    </row>
    <row r="142" spans="1:7" ht="15.75">
      <c r="A142">
        <v>139</v>
      </c>
      <c r="B142" s="2" t="s">
        <v>7817</v>
      </c>
      <c r="C142" s="3" t="s">
        <v>7807</v>
      </c>
      <c r="E142" s="3" t="s">
        <v>7</v>
      </c>
      <c r="F142" s="4">
        <v>114.170431873114</v>
      </c>
      <c r="G142" s="4">
        <v>24.344075412598102</v>
      </c>
    </row>
    <row r="143" spans="1:7" ht="15.75">
      <c r="A143">
        <v>140</v>
      </c>
      <c r="B143" s="2" t="s">
        <v>7818</v>
      </c>
      <c r="C143" s="3" t="s">
        <v>7807</v>
      </c>
      <c r="E143" s="3" t="s">
        <v>9</v>
      </c>
      <c r="F143" s="4">
        <v>112.992365371772</v>
      </c>
      <c r="G143" s="4">
        <v>24.692855439357398</v>
      </c>
    </row>
    <row r="144" spans="1:7" ht="15.75">
      <c r="A144">
        <v>141</v>
      </c>
      <c r="B144" s="2" t="s">
        <v>7819</v>
      </c>
      <c r="C144" s="3" t="s">
        <v>7807</v>
      </c>
      <c r="E144" s="3" t="s">
        <v>9</v>
      </c>
      <c r="F144" s="4">
        <v>113.45646700826001</v>
      </c>
      <c r="G144" s="4">
        <v>25.232215986738002</v>
      </c>
    </row>
    <row r="145" spans="1:7" ht="15.75">
      <c r="A145">
        <v>142</v>
      </c>
      <c r="B145" s="2" t="s">
        <v>7820</v>
      </c>
      <c r="C145" s="3" t="s">
        <v>7807</v>
      </c>
      <c r="E145" s="3" t="s">
        <v>9</v>
      </c>
      <c r="F145" s="4">
        <v>113.061351641694</v>
      </c>
      <c r="G145" s="4">
        <v>25.294793924102201</v>
      </c>
    </row>
    <row r="146" spans="1:7" ht="15.75">
      <c r="A146">
        <v>143</v>
      </c>
      <c r="B146" s="2" t="s">
        <v>7821</v>
      </c>
      <c r="C146" s="3" t="s">
        <v>7807</v>
      </c>
      <c r="E146" s="3" t="s">
        <v>9</v>
      </c>
      <c r="F146" s="4">
        <v>113.06747871408299</v>
      </c>
      <c r="G146" s="4">
        <v>24.632785275615699</v>
      </c>
    </row>
    <row r="147" spans="1:7" ht="25.5">
      <c r="A147">
        <v>144</v>
      </c>
      <c r="B147" s="2" t="s">
        <v>7822</v>
      </c>
      <c r="C147" s="3" t="s">
        <v>7807</v>
      </c>
      <c r="E147" s="3" t="s">
        <v>9</v>
      </c>
      <c r="F147" s="4">
        <v>113.60912899912</v>
      </c>
      <c r="G147" s="4">
        <v>24.8149128498358</v>
      </c>
    </row>
    <row r="148" spans="1:7" ht="25.5">
      <c r="A148">
        <v>145</v>
      </c>
      <c r="B148" s="2" t="s">
        <v>7823</v>
      </c>
      <c r="C148" s="3" t="s">
        <v>7807</v>
      </c>
      <c r="E148" s="3" t="s">
        <v>9</v>
      </c>
      <c r="F148" s="4">
        <v>114.13591493305699</v>
      </c>
      <c r="G148" s="4">
        <v>24.004555733043301</v>
      </c>
    </row>
    <row r="149" spans="1:7" ht="15.75">
      <c r="A149">
        <v>146</v>
      </c>
      <c r="B149" s="2" t="s">
        <v>7824</v>
      </c>
      <c r="C149" s="3" t="s">
        <v>7807</v>
      </c>
      <c r="E149" s="3" t="s">
        <v>9</v>
      </c>
      <c r="F149" s="4">
        <v>113.591627043383</v>
      </c>
      <c r="G149" s="4">
        <v>24.675625006835201</v>
      </c>
    </row>
    <row r="150" spans="1:7" ht="15.75">
      <c r="A150">
        <v>147</v>
      </c>
      <c r="B150" s="2" t="s">
        <v>7825</v>
      </c>
      <c r="C150" s="3" t="s">
        <v>7807</v>
      </c>
      <c r="E150" s="3" t="s">
        <v>9</v>
      </c>
      <c r="F150" s="4">
        <v>114.18396870833099</v>
      </c>
      <c r="G150" s="4">
        <v>25.272049242721501</v>
      </c>
    </row>
    <row r="151" spans="1:7" ht="15.75">
      <c r="A151">
        <v>148</v>
      </c>
      <c r="B151" s="2" t="s">
        <v>7826</v>
      </c>
      <c r="C151" s="3" t="s">
        <v>7807</v>
      </c>
      <c r="E151" s="3" t="s">
        <v>9</v>
      </c>
      <c r="F151" s="4">
        <v>113.986965998191</v>
      </c>
      <c r="G151" s="4">
        <v>24.614233977448301</v>
      </c>
    </row>
    <row r="152" spans="1:7" ht="15.75">
      <c r="A152">
        <v>149</v>
      </c>
      <c r="B152" s="2" t="s">
        <v>7827</v>
      </c>
      <c r="C152" s="3" t="s">
        <v>7807</v>
      </c>
      <c r="E152" s="3" t="s">
        <v>9</v>
      </c>
      <c r="F152" s="4">
        <v>113.59062974460601</v>
      </c>
      <c r="G152" s="4">
        <v>25.082016066328599</v>
      </c>
    </row>
    <row r="153" spans="1:7" ht="25.5">
      <c r="A153">
        <v>150</v>
      </c>
      <c r="B153" s="2" t="s">
        <v>7828</v>
      </c>
      <c r="C153" s="3" t="s">
        <v>7807</v>
      </c>
      <c r="E153" s="3" t="s">
        <v>9</v>
      </c>
      <c r="F153" s="4">
        <v>113.85368656565301</v>
      </c>
      <c r="G153" s="4">
        <v>24.812495885270501</v>
      </c>
    </row>
    <row r="154" spans="1:7" ht="15.75">
      <c r="A154">
        <v>151</v>
      </c>
      <c r="B154" s="2" t="s">
        <v>7829</v>
      </c>
      <c r="C154" s="3" t="s">
        <v>7807</v>
      </c>
      <c r="E154" s="3" t="s">
        <v>9</v>
      </c>
      <c r="F154" s="4">
        <v>113.875530031918</v>
      </c>
      <c r="G154" s="4">
        <v>24.333679028197398</v>
      </c>
    </row>
    <row r="155" spans="1:7" ht="15.75">
      <c r="A155">
        <v>152</v>
      </c>
      <c r="B155" s="2" t="s">
        <v>7830</v>
      </c>
      <c r="C155" s="3" t="s">
        <v>7807</v>
      </c>
      <c r="E155" s="3" t="s">
        <v>9</v>
      </c>
      <c r="F155" s="4">
        <v>113.718855040855</v>
      </c>
      <c r="G155" s="4">
        <v>24.746170055564001</v>
      </c>
    </row>
    <row r="156" spans="1:7" ht="15.75">
      <c r="A156">
        <v>153</v>
      </c>
      <c r="B156" s="2" t="s">
        <v>7831</v>
      </c>
      <c r="C156" s="3" t="s">
        <v>7807</v>
      </c>
      <c r="E156" s="3" t="s">
        <v>9</v>
      </c>
      <c r="F156" s="4">
        <v>113.73824703138401</v>
      </c>
      <c r="G156" s="4">
        <v>24.874552981053899</v>
      </c>
    </row>
    <row r="157" spans="1:7" ht="15.75">
      <c r="A157">
        <v>154</v>
      </c>
      <c r="B157" s="2" t="s">
        <v>7832</v>
      </c>
      <c r="C157" s="3" t="s">
        <v>7807</v>
      </c>
      <c r="E157" s="3" t="s">
        <v>9</v>
      </c>
      <c r="F157" s="4">
        <v>113.368814039678</v>
      </c>
      <c r="G157" s="4">
        <v>25.2181479908641</v>
      </c>
    </row>
    <row r="158" spans="1:7" ht="15.75">
      <c r="A158">
        <v>155</v>
      </c>
      <c r="B158" s="2" t="s">
        <v>7833</v>
      </c>
      <c r="C158" s="3" t="s">
        <v>7807</v>
      </c>
      <c r="E158" s="3" t="s">
        <v>9</v>
      </c>
      <c r="F158" s="4">
        <v>114.31804502768701</v>
      </c>
      <c r="G158" s="4">
        <v>25.066097024792001</v>
      </c>
    </row>
    <row r="159" spans="1:7" ht="15.75">
      <c r="A159">
        <v>156</v>
      </c>
      <c r="B159" s="2" t="s">
        <v>7834</v>
      </c>
      <c r="C159" s="3" t="s">
        <v>7807</v>
      </c>
      <c r="E159" s="3" t="s">
        <v>9</v>
      </c>
      <c r="F159" s="4">
        <v>113.59096355493401</v>
      </c>
      <c r="G159" s="4">
        <v>24.790448200570602</v>
      </c>
    </row>
    <row r="160" spans="1:7" ht="15.75">
      <c r="A160">
        <v>157</v>
      </c>
      <c r="B160" s="2" t="s">
        <v>7835</v>
      </c>
      <c r="C160" s="3" t="s">
        <v>7807</v>
      </c>
      <c r="E160" s="3" t="s">
        <v>9</v>
      </c>
      <c r="F160" s="4">
        <v>114.13233788051799</v>
      </c>
      <c r="G160" s="4">
        <v>24.441583764688801</v>
      </c>
    </row>
    <row r="161" spans="1:7" ht="15.75">
      <c r="A161">
        <v>158</v>
      </c>
      <c r="B161" s="2" t="s">
        <v>7836</v>
      </c>
      <c r="C161" s="3" t="s">
        <v>7807</v>
      </c>
      <c r="E161" s="3" t="s">
        <v>9</v>
      </c>
      <c r="F161" s="4">
        <v>113.64191697056199</v>
      </c>
      <c r="G161" s="4">
        <v>25.118271971540398</v>
      </c>
    </row>
    <row r="162" spans="1:7" ht="15.75">
      <c r="A162">
        <v>159</v>
      </c>
      <c r="B162" s="2" t="s">
        <v>7837</v>
      </c>
      <c r="C162" s="3" t="s">
        <v>7807</v>
      </c>
      <c r="E162" s="3" t="s">
        <v>9</v>
      </c>
      <c r="F162" s="4">
        <v>114.156466546169</v>
      </c>
      <c r="G162" s="4">
        <v>25.031369089309202</v>
      </c>
    </row>
    <row r="163" spans="1:7" ht="15.75">
      <c r="A163">
        <v>160</v>
      </c>
      <c r="B163" s="6" t="s">
        <v>7838</v>
      </c>
      <c r="C163" s="10" t="s">
        <v>7839</v>
      </c>
      <c r="E163" s="3" t="s">
        <v>7</v>
      </c>
      <c r="F163" s="4">
        <v>114.638977965942</v>
      </c>
      <c r="G163" s="4">
        <v>23.781540059844801</v>
      </c>
    </row>
    <row r="164" spans="1:7" ht="15.75">
      <c r="A164">
        <v>161</v>
      </c>
      <c r="B164" s="6" t="s">
        <v>7840</v>
      </c>
      <c r="C164" s="10" t="s">
        <v>7839</v>
      </c>
      <c r="E164" s="3" t="s">
        <v>7</v>
      </c>
      <c r="F164" s="4">
        <v>115.110247361753</v>
      </c>
      <c r="G164" s="4">
        <v>23.453761099829901</v>
      </c>
    </row>
    <row r="165" spans="1:7" ht="15.75">
      <c r="A165">
        <v>162</v>
      </c>
      <c r="B165" s="6" t="s">
        <v>7841</v>
      </c>
      <c r="C165" s="10" t="s">
        <v>7839</v>
      </c>
      <c r="E165" s="3" t="s">
        <v>7</v>
      </c>
      <c r="F165" s="4">
        <v>114.83370922077</v>
      </c>
      <c r="G165" s="4">
        <v>24.419573079622001</v>
      </c>
    </row>
    <row r="166" spans="1:7" ht="25.5">
      <c r="A166">
        <v>163</v>
      </c>
      <c r="B166" s="6" t="s">
        <v>7842</v>
      </c>
      <c r="C166" s="10" t="s">
        <v>7839</v>
      </c>
      <c r="E166" s="3" t="s">
        <v>7</v>
      </c>
      <c r="F166" s="4">
        <v>114.763036022931</v>
      </c>
      <c r="G166" s="4">
        <v>23.801155992696501</v>
      </c>
    </row>
    <row r="167" spans="1:7" ht="15.75">
      <c r="A167">
        <v>164</v>
      </c>
      <c r="B167" s="6" t="s">
        <v>7843</v>
      </c>
      <c r="C167" s="10" t="s">
        <v>7839</v>
      </c>
      <c r="E167" s="3" t="s">
        <v>7</v>
      </c>
      <c r="F167" s="4">
        <v>114.981149002379</v>
      </c>
      <c r="G167" s="4">
        <v>23.836713990225199</v>
      </c>
    </row>
    <row r="168" spans="1:7" ht="25.5">
      <c r="A168">
        <v>165</v>
      </c>
      <c r="B168" s="6" t="s">
        <v>7844</v>
      </c>
      <c r="C168" s="10" t="s">
        <v>7839</v>
      </c>
      <c r="E168" s="3" t="s">
        <v>7</v>
      </c>
      <c r="F168" s="4">
        <v>114.637301907522</v>
      </c>
      <c r="G168" s="4">
        <v>23.6354210161957</v>
      </c>
    </row>
    <row r="169" spans="1:7" ht="15.75">
      <c r="A169">
        <v>166</v>
      </c>
      <c r="B169" s="6" t="s">
        <v>7845</v>
      </c>
      <c r="C169" s="10" t="s">
        <v>7839</v>
      </c>
      <c r="E169" s="3" t="s">
        <v>7</v>
      </c>
      <c r="F169" s="4">
        <v>114.62952105468899</v>
      </c>
      <c r="G169" s="4">
        <v>23.6353202074114</v>
      </c>
    </row>
    <row r="170" spans="1:7" ht="15.75">
      <c r="A170">
        <v>167</v>
      </c>
      <c r="B170" s="6" t="s">
        <v>7846</v>
      </c>
      <c r="C170" s="10" t="s">
        <v>7839</v>
      </c>
      <c r="E170" s="3" t="s">
        <v>9</v>
      </c>
      <c r="F170" s="4">
        <v>115.514221996917</v>
      </c>
      <c r="G170" s="4">
        <v>24.2296980110983</v>
      </c>
    </row>
    <row r="171" spans="1:7" ht="25.5">
      <c r="A171">
        <v>168</v>
      </c>
      <c r="B171" s="6" t="s">
        <v>7847</v>
      </c>
      <c r="C171" s="10" t="s">
        <v>7839</v>
      </c>
      <c r="E171" s="3" t="s">
        <v>9</v>
      </c>
      <c r="F171" s="4">
        <v>114.524876996713</v>
      </c>
      <c r="G171" s="4">
        <v>24.2422330319705</v>
      </c>
    </row>
    <row r="172" spans="1:7" ht="15.75">
      <c r="A172">
        <v>169</v>
      </c>
      <c r="B172" s="6" t="s">
        <v>7848</v>
      </c>
      <c r="C172" s="10" t="s">
        <v>7839</v>
      </c>
      <c r="E172" s="3" t="s">
        <v>9</v>
      </c>
      <c r="F172" s="4">
        <v>114.93248716410601</v>
      </c>
      <c r="G172" s="4">
        <v>24.0659128358704</v>
      </c>
    </row>
    <row r="173" spans="1:7" ht="15.75">
      <c r="A173">
        <v>170</v>
      </c>
      <c r="B173" s="6" t="s">
        <v>7849</v>
      </c>
      <c r="C173" s="10" t="s">
        <v>7839</v>
      </c>
      <c r="E173" s="3" t="s">
        <v>9</v>
      </c>
      <c r="F173" s="4">
        <v>115.19642621099401</v>
      </c>
      <c r="G173" s="4">
        <v>24.065863095464898</v>
      </c>
    </row>
    <row r="174" spans="1:7" ht="15.75">
      <c r="A174">
        <v>171</v>
      </c>
      <c r="B174" s="6" t="s">
        <v>7850</v>
      </c>
      <c r="C174" s="10" t="s">
        <v>7839</v>
      </c>
      <c r="E174" s="3" t="s">
        <v>9</v>
      </c>
      <c r="F174" s="4">
        <v>114.751569961575</v>
      </c>
      <c r="G174" s="4">
        <v>23.503048975738</v>
      </c>
    </row>
    <row r="175" spans="1:7" ht="15.75">
      <c r="A175">
        <v>172</v>
      </c>
      <c r="B175" s="6" t="s">
        <v>7851</v>
      </c>
      <c r="C175" s="10" t="s">
        <v>7839</v>
      </c>
      <c r="E175" s="3" t="s">
        <v>9</v>
      </c>
      <c r="F175" s="4">
        <v>114.760464982732</v>
      </c>
      <c r="G175" s="4">
        <v>23.7810640329647</v>
      </c>
    </row>
    <row r="176" spans="1:7" ht="15.75">
      <c r="A176">
        <v>173</v>
      </c>
      <c r="B176" s="6" t="s">
        <v>7852</v>
      </c>
      <c r="C176" s="10" t="s">
        <v>7839</v>
      </c>
      <c r="E176" s="3" t="s">
        <v>14</v>
      </c>
      <c r="F176" s="4">
        <v>115.27081803432</v>
      </c>
      <c r="G176" s="4">
        <v>24.094879059453199</v>
      </c>
    </row>
    <row r="177" spans="1:7" ht="15.75">
      <c r="A177">
        <v>174</v>
      </c>
      <c r="B177" s="6" t="s">
        <v>7853</v>
      </c>
      <c r="C177" s="10" t="s">
        <v>7839</v>
      </c>
      <c r="E177" s="3" t="s">
        <v>14</v>
      </c>
      <c r="F177" s="4">
        <v>114.669279248072</v>
      </c>
      <c r="G177" s="4">
        <v>23.7312520335764</v>
      </c>
    </row>
    <row r="178" spans="1:7" ht="15.75">
      <c r="A178">
        <v>175</v>
      </c>
      <c r="B178" s="7" t="s">
        <v>7854</v>
      </c>
      <c r="C178" s="10" t="s">
        <v>7855</v>
      </c>
      <c r="E178" s="3" t="s">
        <v>19</v>
      </c>
      <c r="F178" s="4">
        <v>116.38196607519301</v>
      </c>
      <c r="G178" s="4">
        <v>24.388231902367</v>
      </c>
    </row>
    <row r="179" spans="1:7" ht="15.75">
      <c r="A179">
        <v>176</v>
      </c>
      <c r="B179" s="7" t="s">
        <v>7856</v>
      </c>
      <c r="C179" s="10" t="s">
        <v>7855</v>
      </c>
      <c r="E179" s="3" t="s">
        <v>7</v>
      </c>
      <c r="F179" s="4">
        <v>116.390629782681</v>
      </c>
      <c r="G179" s="4">
        <v>24.4432337782657</v>
      </c>
    </row>
    <row r="180" spans="1:7" ht="15.75">
      <c r="A180">
        <v>177</v>
      </c>
      <c r="B180" s="11" t="s">
        <v>7857</v>
      </c>
      <c r="C180" s="10" t="s">
        <v>7855</v>
      </c>
      <c r="E180" s="3" t="s">
        <v>7</v>
      </c>
      <c r="F180" s="4">
        <v>116.343197994142</v>
      </c>
      <c r="G180" s="4">
        <v>24.4204230349666</v>
      </c>
    </row>
    <row r="181" spans="1:7" ht="15.75">
      <c r="A181">
        <v>178</v>
      </c>
      <c r="B181" s="11" t="s">
        <v>7858</v>
      </c>
      <c r="C181" s="10" t="s">
        <v>7855</v>
      </c>
      <c r="E181" s="3" t="s">
        <v>7</v>
      </c>
      <c r="F181" s="4">
        <v>116.401653248912</v>
      </c>
      <c r="G181" s="4">
        <v>24.403880809635901</v>
      </c>
    </row>
    <row r="182" spans="1:7" ht="15.75">
      <c r="A182">
        <v>179</v>
      </c>
      <c r="B182" s="11" t="s">
        <v>7859</v>
      </c>
      <c r="C182" s="10" t="s">
        <v>7855</v>
      </c>
      <c r="E182" s="3" t="s">
        <v>7</v>
      </c>
      <c r="F182" s="4">
        <v>115.723415431468</v>
      </c>
      <c r="G182" s="4">
        <v>24.1068130525097</v>
      </c>
    </row>
    <row r="183" spans="1:7" ht="15.75">
      <c r="A183">
        <v>180</v>
      </c>
      <c r="B183" s="11" t="s">
        <v>7860</v>
      </c>
      <c r="C183" s="10" t="s">
        <v>7855</v>
      </c>
      <c r="E183" s="3" t="s">
        <v>7</v>
      </c>
      <c r="F183" s="4">
        <v>116.162212879715</v>
      </c>
      <c r="G183" s="4">
        <v>24.263305208050699</v>
      </c>
    </row>
    <row r="184" spans="1:7" ht="15.75">
      <c r="A184">
        <v>181</v>
      </c>
      <c r="B184" s="11" t="s">
        <v>7861</v>
      </c>
      <c r="C184" s="10" t="s">
        <v>7855</v>
      </c>
      <c r="E184" s="3" t="s">
        <v>7</v>
      </c>
      <c r="F184" s="4">
        <v>116.143093345247</v>
      </c>
      <c r="G184" s="4">
        <v>24.7027707580258</v>
      </c>
    </row>
    <row r="185" spans="1:7" ht="15.75">
      <c r="A185">
        <v>182</v>
      </c>
      <c r="B185" s="11" t="s">
        <v>7862</v>
      </c>
      <c r="C185" s="10" t="s">
        <v>7855</v>
      </c>
      <c r="E185" s="3" t="s">
        <v>7</v>
      </c>
      <c r="F185" s="4">
        <v>116.777626713204</v>
      </c>
      <c r="G185" s="4">
        <v>24.299883339802602</v>
      </c>
    </row>
    <row r="186" spans="1:7" ht="25.5">
      <c r="A186">
        <v>183</v>
      </c>
      <c r="B186" s="11" t="s">
        <v>7863</v>
      </c>
      <c r="C186" s="10" t="s">
        <v>7855</v>
      </c>
      <c r="E186" s="3" t="s">
        <v>7</v>
      </c>
      <c r="F186" s="4">
        <v>116.684299957192</v>
      </c>
      <c r="G186" s="4">
        <v>24.3513449939657</v>
      </c>
    </row>
    <row r="187" spans="1:7" ht="15.75">
      <c r="A187">
        <v>184</v>
      </c>
      <c r="B187" s="11" t="s">
        <v>7864</v>
      </c>
      <c r="C187" s="10" t="s">
        <v>7855</v>
      </c>
      <c r="E187" s="3" t="s">
        <v>7</v>
      </c>
      <c r="F187" s="4">
        <v>115.95923580912201</v>
      </c>
      <c r="G187" s="4">
        <v>24.904430637965302</v>
      </c>
    </row>
    <row r="188" spans="1:7" ht="15.75">
      <c r="A188">
        <v>185</v>
      </c>
      <c r="B188" s="11" t="s">
        <v>7865</v>
      </c>
      <c r="C188" s="10" t="s">
        <v>7855</v>
      </c>
      <c r="E188" s="3" t="s">
        <v>7</v>
      </c>
      <c r="F188" s="4">
        <v>116.48703916388</v>
      </c>
      <c r="G188" s="4">
        <v>23.923220230925399</v>
      </c>
    </row>
    <row r="189" spans="1:7" ht="15.75">
      <c r="A189">
        <v>186</v>
      </c>
      <c r="B189" s="7" t="s">
        <v>7866</v>
      </c>
      <c r="C189" s="10" t="s">
        <v>7855</v>
      </c>
      <c r="E189" s="3" t="s">
        <v>7</v>
      </c>
      <c r="F189" s="4">
        <v>115.824763696359</v>
      </c>
      <c r="G189" s="4">
        <v>24.143473138695899</v>
      </c>
    </row>
    <row r="190" spans="1:7" ht="15.75">
      <c r="A190">
        <v>187</v>
      </c>
      <c r="B190" s="7" t="s">
        <v>7867</v>
      </c>
      <c r="C190" s="10" t="s">
        <v>7855</v>
      </c>
      <c r="E190" s="3" t="s">
        <v>9</v>
      </c>
      <c r="F190" s="4">
        <v>115.66336370814599</v>
      </c>
      <c r="G190" s="4">
        <v>23.984355963104498</v>
      </c>
    </row>
    <row r="191" spans="1:7" ht="15.75">
      <c r="A191">
        <v>188</v>
      </c>
      <c r="B191" s="7" t="s">
        <v>7868</v>
      </c>
      <c r="C191" s="10" t="s">
        <v>7855</v>
      </c>
      <c r="E191" s="3" t="s">
        <v>9</v>
      </c>
      <c r="F191" s="4">
        <v>115.607732995389</v>
      </c>
      <c r="G191" s="4">
        <v>23.9548110542001</v>
      </c>
    </row>
    <row r="192" spans="1:7" ht="15.75">
      <c r="A192">
        <v>189</v>
      </c>
      <c r="B192" s="7" t="s">
        <v>7869</v>
      </c>
      <c r="C192" s="10" t="s">
        <v>7855</v>
      </c>
      <c r="E192" s="3" t="s">
        <v>9</v>
      </c>
      <c r="F192" s="4">
        <v>116.3166529765</v>
      </c>
      <c r="G192" s="4">
        <v>24.044581982077698</v>
      </c>
    </row>
    <row r="193" spans="1:7" ht="15.75">
      <c r="A193">
        <v>190</v>
      </c>
      <c r="B193" s="7" t="s">
        <v>7870</v>
      </c>
      <c r="C193" s="10" t="s">
        <v>7855</v>
      </c>
      <c r="E193" s="3" t="s">
        <v>9</v>
      </c>
      <c r="F193" s="4">
        <v>116.73734049584201</v>
      </c>
      <c r="G193" s="4">
        <v>24.467413350675301</v>
      </c>
    </row>
    <row r="194" spans="1:7" ht="15.75">
      <c r="A194">
        <v>191</v>
      </c>
      <c r="B194" s="7" t="s">
        <v>7871</v>
      </c>
      <c r="C194" s="10" t="s">
        <v>7855</v>
      </c>
      <c r="E194" s="3" t="s">
        <v>9</v>
      </c>
      <c r="F194" s="4">
        <v>116.65768154798999</v>
      </c>
      <c r="G194" s="4">
        <v>24.173903662334201</v>
      </c>
    </row>
    <row r="195" spans="1:7" ht="15.75">
      <c r="A195">
        <v>192</v>
      </c>
      <c r="B195" s="7" t="s">
        <v>7872</v>
      </c>
      <c r="C195" s="10" t="s">
        <v>7855</v>
      </c>
      <c r="E195" s="3" t="s">
        <v>9</v>
      </c>
      <c r="F195" s="4">
        <v>116.891761997703</v>
      </c>
      <c r="G195" s="4">
        <v>24.323674035365599</v>
      </c>
    </row>
    <row r="196" spans="1:7" ht="15.75">
      <c r="A196">
        <v>193</v>
      </c>
      <c r="B196" s="7" t="s">
        <v>7873</v>
      </c>
      <c r="C196" s="10" t="s">
        <v>7855</v>
      </c>
      <c r="E196" s="3" t="s">
        <v>9</v>
      </c>
      <c r="F196" s="4">
        <v>116.585748925828</v>
      </c>
      <c r="G196" s="4">
        <v>24.404747736453398</v>
      </c>
    </row>
    <row r="197" spans="1:7" ht="15.75">
      <c r="A197">
        <v>194</v>
      </c>
      <c r="B197" s="7" t="s">
        <v>7874</v>
      </c>
      <c r="C197" s="10" t="s">
        <v>7855</v>
      </c>
      <c r="E197" s="3" t="s">
        <v>9</v>
      </c>
      <c r="F197" s="4">
        <v>116.639722354749</v>
      </c>
      <c r="G197" s="4">
        <v>24.5419244742552</v>
      </c>
    </row>
    <row r="198" spans="1:7" ht="15.75">
      <c r="A198">
        <v>195</v>
      </c>
      <c r="B198" s="7" t="s">
        <v>7875</v>
      </c>
      <c r="C198" s="10" t="s">
        <v>7855</v>
      </c>
      <c r="E198" s="3" t="s">
        <v>9</v>
      </c>
      <c r="F198" s="4">
        <v>115.943689194988</v>
      </c>
      <c r="G198" s="4">
        <v>24.801501157532702</v>
      </c>
    </row>
    <row r="199" spans="1:7" ht="15.75">
      <c r="A199">
        <v>196</v>
      </c>
      <c r="B199" s="7" t="s">
        <v>7876</v>
      </c>
      <c r="C199" s="10" t="s">
        <v>7855</v>
      </c>
      <c r="E199" s="3" t="s">
        <v>9</v>
      </c>
      <c r="F199" s="4">
        <v>115.974217029768</v>
      </c>
      <c r="G199" s="4">
        <v>24.895011045433598</v>
      </c>
    </row>
    <row r="200" spans="1:7" ht="25.5">
      <c r="A200">
        <v>197</v>
      </c>
      <c r="B200" s="11" t="s">
        <v>7877</v>
      </c>
      <c r="C200" s="10" t="s">
        <v>7855</v>
      </c>
      <c r="E200" s="3" t="s">
        <v>9</v>
      </c>
      <c r="F200" s="4">
        <v>116.072331035502</v>
      </c>
      <c r="G200" s="4">
        <v>24.3557190001987</v>
      </c>
    </row>
    <row r="201" spans="1:7" ht="15.75">
      <c r="A201">
        <v>198</v>
      </c>
      <c r="B201" s="11" t="s">
        <v>7878</v>
      </c>
      <c r="C201" s="10" t="s">
        <v>7855</v>
      </c>
      <c r="E201" s="3" t="s">
        <v>9</v>
      </c>
      <c r="F201" s="4">
        <v>116.311959240382</v>
      </c>
      <c r="G201" s="4">
        <v>24.4735781903895</v>
      </c>
    </row>
    <row r="202" spans="1:7" ht="15.75">
      <c r="A202">
        <v>199</v>
      </c>
      <c r="B202" s="11" t="s">
        <v>7879</v>
      </c>
      <c r="C202" s="10" t="s">
        <v>7855</v>
      </c>
      <c r="E202" s="3" t="s">
        <v>9</v>
      </c>
      <c r="F202" s="4">
        <v>115.844553007415</v>
      </c>
      <c r="G202" s="4">
        <v>24.703100018401599</v>
      </c>
    </row>
    <row r="203" spans="1:7" ht="15.75">
      <c r="A203">
        <v>200</v>
      </c>
      <c r="B203" s="11" t="s">
        <v>7880</v>
      </c>
      <c r="C203" s="10" t="s">
        <v>7855</v>
      </c>
      <c r="E203" s="3" t="s">
        <v>9</v>
      </c>
      <c r="F203" s="4">
        <v>116.58192546808699</v>
      </c>
      <c r="G203" s="4">
        <v>24.2621437707922</v>
      </c>
    </row>
    <row r="204" spans="1:7" ht="15.75">
      <c r="A204">
        <v>201</v>
      </c>
      <c r="B204" s="11" t="s">
        <v>7881</v>
      </c>
      <c r="C204" s="10" t="s">
        <v>7855</v>
      </c>
      <c r="E204" s="3" t="s">
        <v>9</v>
      </c>
      <c r="F204" s="4">
        <v>116.28577336528301</v>
      </c>
      <c r="G204" s="4">
        <v>23.8108517500775</v>
      </c>
    </row>
    <row r="205" spans="1:7" ht="15.75">
      <c r="A205">
        <v>202</v>
      </c>
      <c r="B205" s="11" t="s">
        <v>7882</v>
      </c>
      <c r="C205" s="10" t="s">
        <v>7855</v>
      </c>
      <c r="E205" s="3" t="s">
        <v>9</v>
      </c>
      <c r="F205" s="4">
        <v>115.965740439318</v>
      </c>
      <c r="G205" s="4">
        <v>24.479201242665901</v>
      </c>
    </row>
    <row r="206" spans="1:7" ht="15.75">
      <c r="A206">
        <v>203</v>
      </c>
      <c r="B206" s="11" t="s">
        <v>7883</v>
      </c>
      <c r="C206" s="10" t="s">
        <v>7855</v>
      </c>
      <c r="E206" s="3" t="s">
        <v>9</v>
      </c>
      <c r="F206" s="4">
        <v>115.93797696008301</v>
      </c>
      <c r="G206" s="4">
        <v>24.190636014075199</v>
      </c>
    </row>
    <row r="207" spans="1:7" ht="15.75">
      <c r="A207">
        <v>204</v>
      </c>
      <c r="B207" s="11" t="s">
        <v>7884</v>
      </c>
      <c r="C207" s="10" t="s">
        <v>7855</v>
      </c>
      <c r="E207" s="3" t="s">
        <v>9</v>
      </c>
      <c r="F207" s="4">
        <v>115.93797696008301</v>
      </c>
      <c r="G207" s="4">
        <v>24.190636014075199</v>
      </c>
    </row>
    <row r="208" spans="1:7" ht="15.75">
      <c r="A208">
        <v>205</v>
      </c>
      <c r="B208" s="11" t="s">
        <v>7885</v>
      </c>
      <c r="C208" s="10" t="s">
        <v>7855</v>
      </c>
      <c r="E208" s="3" t="s">
        <v>9</v>
      </c>
      <c r="F208" s="4">
        <v>115.70620704197199</v>
      </c>
      <c r="G208" s="4">
        <v>23.980873998949999</v>
      </c>
    </row>
    <row r="209" spans="1:7" ht="25.5">
      <c r="A209">
        <v>206</v>
      </c>
      <c r="B209" s="11" t="s">
        <v>7886</v>
      </c>
      <c r="C209" s="10" t="s">
        <v>7855</v>
      </c>
      <c r="E209" s="3" t="s">
        <v>9</v>
      </c>
      <c r="F209" s="4">
        <v>116.341504239103</v>
      </c>
      <c r="G209" s="4">
        <v>24.417648011771799</v>
      </c>
    </row>
    <row r="210" spans="1:7" ht="15.75">
      <c r="A210">
        <v>207</v>
      </c>
      <c r="B210" s="7" t="s">
        <v>7887</v>
      </c>
      <c r="C210" s="10" t="s">
        <v>7888</v>
      </c>
      <c r="E210" s="3" t="s">
        <v>19</v>
      </c>
      <c r="F210" s="4">
        <v>114.042830000888</v>
      </c>
      <c r="G210" s="4">
        <v>23.2705660433631</v>
      </c>
    </row>
    <row r="211" spans="1:7" ht="15.75">
      <c r="A211">
        <v>208</v>
      </c>
      <c r="B211" s="7" t="s">
        <v>7889</v>
      </c>
      <c r="C211" s="10" t="s">
        <v>7888</v>
      </c>
      <c r="E211" s="3" t="s">
        <v>19</v>
      </c>
      <c r="F211" s="4">
        <v>114.40397899884501</v>
      </c>
      <c r="G211" s="4">
        <v>23.095461000650701</v>
      </c>
    </row>
    <row r="212" spans="1:7" ht="15.75">
      <c r="A212">
        <v>209</v>
      </c>
      <c r="B212" s="7" t="s">
        <v>7890</v>
      </c>
      <c r="C212" s="10" t="s">
        <v>7888</v>
      </c>
      <c r="E212" s="3" t="s">
        <v>7</v>
      </c>
      <c r="F212" s="4">
        <v>113.891616976816</v>
      </c>
      <c r="G212" s="4">
        <v>23.647033033697099</v>
      </c>
    </row>
    <row r="213" spans="1:7" ht="15.75">
      <c r="A213">
        <v>210</v>
      </c>
      <c r="B213" s="7" t="s">
        <v>7891</v>
      </c>
      <c r="C213" s="10" t="s">
        <v>7888</v>
      </c>
      <c r="E213" s="3" t="s">
        <v>7</v>
      </c>
      <c r="F213" s="4">
        <v>114.244448204737</v>
      </c>
      <c r="G213" s="4">
        <v>23.824716992757001</v>
      </c>
    </row>
    <row r="214" spans="1:7" ht="15.75">
      <c r="A214">
        <v>211</v>
      </c>
      <c r="B214" s="7" t="s">
        <v>7892</v>
      </c>
      <c r="C214" s="10" t="s">
        <v>7888</v>
      </c>
      <c r="E214" s="3" t="s">
        <v>7</v>
      </c>
      <c r="F214" s="4">
        <v>114.038619373473</v>
      </c>
      <c r="G214" s="4">
        <v>23.619746293989099</v>
      </c>
    </row>
    <row r="215" spans="1:7" ht="15.75">
      <c r="A215">
        <v>212</v>
      </c>
      <c r="B215" s="7" t="s">
        <v>7893</v>
      </c>
      <c r="C215" s="10" t="s">
        <v>7888</v>
      </c>
      <c r="E215" s="3" t="s">
        <v>7</v>
      </c>
      <c r="F215" s="4">
        <v>114.811689956116</v>
      </c>
      <c r="G215" s="4">
        <v>22.661339550235201</v>
      </c>
    </row>
    <row r="216" spans="1:7" ht="15.75">
      <c r="A216">
        <v>213</v>
      </c>
      <c r="B216" s="7" t="s">
        <v>7894</v>
      </c>
      <c r="C216" s="10" t="s">
        <v>7888</v>
      </c>
      <c r="E216" s="3" t="s">
        <v>7</v>
      </c>
      <c r="F216" s="4">
        <v>114.762765632973</v>
      </c>
      <c r="G216" s="4">
        <v>22.691063778442398</v>
      </c>
    </row>
    <row r="217" spans="1:7" ht="15.75">
      <c r="A217">
        <v>214</v>
      </c>
      <c r="B217" s="7" t="s">
        <v>7895</v>
      </c>
      <c r="C217" s="10" t="s">
        <v>7888</v>
      </c>
      <c r="E217" s="3" t="s">
        <v>7</v>
      </c>
      <c r="F217" s="4">
        <v>114.71323154005</v>
      </c>
      <c r="G217" s="4">
        <v>23.047459515282199</v>
      </c>
    </row>
    <row r="218" spans="1:7" ht="15.75">
      <c r="A218">
        <v>215</v>
      </c>
      <c r="B218" s="7" t="s">
        <v>7896</v>
      </c>
      <c r="C218" s="10" t="s">
        <v>7888</v>
      </c>
      <c r="E218" s="3" t="s">
        <v>7</v>
      </c>
      <c r="F218" s="4">
        <v>114.26040624279401</v>
      </c>
      <c r="G218" s="4">
        <v>23.798309498987798</v>
      </c>
    </row>
    <row r="219" spans="1:7" ht="15.75">
      <c r="A219">
        <v>216</v>
      </c>
      <c r="B219" s="7" t="s">
        <v>7897</v>
      </c>
      <c r="C219" s="10" t="s">
        <v>7888</v>
      </c>
      <c r="E219" s="3" t="s">
        <v>7</v>
      </c>
      <c r="F219" s="4">
        <v>114.427824159278</v>
      </c>
      <c r="G219" s="4">
        <v>22.860988366171899</v>
      </c>
    </row>
    <row r="220" spans="1:7" ht="15.75">
      <c r="A220">
        <v>217</v>
      </c>
      <c r="B220" s="7" t="s">
        <v>7898</v>
      </c>
      <c r="C220" s="10" t="s">
        <v>7888</v>
      </c>
      <c r="E220" s="3" t="s">
        <v>7</v>
      </c>
      <c r="F220" s="4">
        <v>114.33979695662001</v>
      </c>
      <c r="G220" s="4">
        <v>23.180847901480199</v>
      </c>
    </row>
    <row r="221" spans="1:7" ht="15.75">
      <c r="A221">
        <v>218</v>
      </c>
      <c r="B221" s="7" t="s">
        <v>7899</v>
      </c>
      <c r="C221" s="10" t="s">
        <v>7888</v>
      </c>
      <c r="E221" s="3" t="s">
        <v>7</v>
      </c>
      <c r="F221" s="4">
        <v>114.011036633307</v>
      </c>
      <c r="G221" s="4">
        <v>23.581103265499099</v>
      </c>
    </row>
    <row r="222" spans="1:7" ht="25.5">
      <c r="A222">
        <v>219</v>
      </c>
      <c r="B222" s="7" t="s">
        <v>7900</v>
      </c>
      <c r="C222" s="10" t="s">
        <v>7888</v>
      </c>
      <c r="E222" s="3" t="s">
        <v>7</v>
      </c>
      <c r="F222" s="4">
        <v>114.54362840558299</v>
      </c>
      <c r="G222" s="4">
        <v>22.7420578365948</v>
      </c>
    </row>
    <row r="223" spans="1:7" ht="15.75">
      <c r="A223">
        <v>220</v>
      </c>
      <c r="B223" s="7" t="s">
        <v>7901</v>
      </c>
      <c r="C223" s="10" t="s">
        <v>7888</v>
      </c>
      <c r="E223" s="3" t="s">
        <v>9</v>
      </c>
      <c r="F223" s="4">
        <v>114.110579034631</v>
      </c>
      <c r="G223" s="4">
        <v>23.593917002481898</v>
      </c>
    </row>
    <row r="224" spans="1:7" ht="15.75">
      <c r="A224">
        <v>221</v>
      </c>
      <c r="B224" s="7" t="s">
        <v>7902</v>
      </c>
      <c r="C224" s="10" t="s">
        <v>7888</v>
      </c>
      <c r="E224" s="3" t="s">
        <v>9</v>
      </c>
      <c r="F224" s="4">
        <v>114.423273702888</v>
      </c>
      <c r="G224" s="4">
        <v>23.113704133125399</v>
      </c>
    </row>
    <row r="225" spans="1:7" ht="15.75">
      <c r="A225">
        <v>222</v>
      </c>
      <c r="B225" s="7" t="s">
        <v>7903</v>
      </c>
      <c r="C225" s="10" t="s">
        <v>7888</v>
      </c>
      <c r="E225" s="3" t="s">
        <v>9</v>
      </c>
      <c r="F225" s="4">
        <v>114.51458555964101</v>
      </c>
      <c r="G225" s="4">
        <v>22.6839405449509</v>
      </c>
    </row>
    <row r="226" spans="1:7" ht="15.75">
      <c r="A226">
        <v>223</v>
      </c>
      <c r="B226" s="7" t="s">
        <v>7904</v>
      </c>
      <c r="C226" s="10" t="s">
        <v>7888</v>
      </c>
      <c r="E226" s="3" t="s">
        <v>9</v>
      </c>
      <c r="F226" s="4">
        <v>115.985698991132</v>
      </c>
      <c r="G226" s="4">
        <v>24.020278998977801</v>
      </c>
    </row>
    <row r="227" spans="1:7" ht="15.75">
      <c r="A227">
        <v>224</v>
      </c>
      <c r="B227" s="7" t="s">
        <v>7905</v>
      </c>
      <c r="C227" s="10" t="s">
        <v>7888</v>
      </c>
      <c r="E227" s="3" t="s">
        <v>9</v>
      </c>
      <c r="F227" s="4">
        <v>115.379490273862</v>
      </c>
      <c r="G227" s="4">
        <v>23.226346252032101</v>
      </c>
    </row>
    <row r="228" spans="1:7" ht="15.75">
      <c r="A228">
        <v>225</v>
      </c>
      <c r="B228" s="7" t="s">
        <v>7906</v>
      </c>
      <c r="C228" s="10" t="s">
        <v>7888</v>
      </c>
      <c r="E228" s="3" t="s">
        <v>9</v>
      </c>
      <c r="F228" s="4">
        <v>114.168830014729</v>
      </c>
      <c r="G228" s="4">
        <v>23.239356991502099</v>
      </c>
    </row>
    <row r="229" spans="1:7" ht="15.75">
      <c r="A229">
        <v>226</v>
      </c>
      <c r="B229" s="7" t="s">
        <v>7907</v>
      </c>
      <c r="C229" s="10" t="s">
        <v>7888</v>
      </c>
      <c r="E229" s="3" t="s">
        <v>9</v>
      </c>
      <c r="F229" s="4">
        <v>114.337178036737</v>
      </c>
      <c r="G229" s="4">
        <v>22.823671710964302</v>
      </c>
    </row>
    <row r="230" spans="1:7" ht="15.75">
      <c r="A230">
        <v>227</v>
      </c>
      <c r="B230" s="7" t="s">
        <v>7908</v>
      </c>
      <c r="C230" s="10" t="s">
        <v>7888</v>
      </c>
      <c r="E230" s="3" t="s">
        <v>9</v>
      </c>
      <c r="F230" s="4">
        <v>114.501891963806</v>
      </c>
      <c r="G230" s="4">
        <v>23.146890980862899</v>
      </c>
    </row>
    <row r="231" spans="1:7" ht="15.75">
      <c r="A231">
        <v>228</v>
      </c>
      <c r="B231" s="7" t="s">
        <v>7909</v>
      </c>
      <c r="C231" s="10" t="s">
        <v>7888</v>
      </c>
      <c r="E231" s="3" t="s">
        <v>9</v>
      </c>
      <c r="F231" s="4">
        <v>114.536402615725</v>
      </c>
      <c r="G231" s="4">
        <v>22.964229117879398</v>
      </c>
    </row>
    <row r="232" spans="1:7" ht="15.75">
      <c r="A232">
        <v>229</v>
      </c>
      <c r="B232" s="7" t="s">
        <v>7910</v>
      </c>
      <c r="C232" s="10" t="s">
        <v>7888</v>
      </c>
      <c r="E232" s="3" t="s">
        <v>9</v>
      </c>
      <c r="F232" s="4">
        <v>114.56597402462801</v>
      </c>
      <c r="G232" s="4">
        <v>23.069391996446701</v>
      </c>
    </row>
    <row r="233" spans="1:7" ht="15.75">
      <c r="A233">
        <v>230</v>
      </c>
      <c r="B233" s="7" t="s">
        <v>7911</v>
      </c>
      <c r="C233" s="10" t="s">
        <v>7888</v>
      </c>
      <c r="E233" s="3" t="s">
        <v>9</v>
      </c>
      <c r="F233" s="4">
        <v>114.047466065793</v>
      </c>
      <c r="G233" s="4">
        <v>23.245921732432901</v>
      </c>
    </row>
    <row r="234" spans="1:7" ht="15.75">
      <c r="A234">
        <v>231</v>
      </c>
      <c r="B234" s="7" t="s">
        <v>7912</v>
      </c>
      <c r="C234" s="10" t="s">
        <v>7888</v>
      </c>
      <c r="E234" s="3" t="s">
        <v>9</v>
      </c>
      <c r="F234" s="4">
        <v>114.40397899884501</v>
      </c>
      <c r="G234" s="4">
        <v>23.095461000650701</v>
      </c>
    </row>
    <row r="235" spans="1:7" ht="15.75">
      <c r="A235">
        <v>232</v>
      </c>
      <c r="B235" s="7" t="s">
        <v>7913</v>
      </c>
      <c r="C235" s="10" t="s">
        <v>7888</v>
      </c>
      <c r="E235" s="3" t="s">
        <v>9</v>
      </c>
      <c r="F235" s="4">
        <v>114.902337695607</v>
      </c>
      <c r="G235" s="4">
        <v>22.550894650579099</v>
      </c>
    </row>
    <row r="236" spans="1:7" ht="15.75">
      <c r="A236">
        <v>233</v>
      </c>
      <c r="B236" s="7" t="s">
        <v>7914</v>
      </c>
      <c r="C236" s="10" t="s">
        <v>7888</v>
      </c>
      <c r="E236" s="3" t="s">
        <v>9</v>
      </c>
      <c r="F236" s="4">
        <v>114.778859584654</v>
      </c>
      <c r="G236" s="4">
        <v>23.195654404907199</v>
      </c>
    </row>
    <row r="237" spans="1:7" ht="15.75">
      <c r="A237">
        <v>234</v>
      </c>
      <c r="B237" s="7" t="s">
        <v>7915</v>
      </c>
      <c r="C237" s="10" t="s">
        <v>7888</v>
      </c>
      <c r="E237" s="3" t="s">
        <v>9</v>
      </c>
      <c r="F237" s="4">
        <v>114.46076538164</v>
      </c>
      <c r="G237" s="4">
        <v>22.796425403035499</v>
      </c>
    </row>
    <row r="238" spans="1:7" ht="25.5">
      <c r="A238">
        <v>235</v>
      </c>
      <c r="B238" s="7" t="s">
        <v>7916</v>
      </c>
      <c r="C238" s="10" t="s">
        <v>7888</v>
      </c>
      <c r="E238" s="3" t="s">
        <v>9</v>
      </c>
      <c r="F238" s="4">
        <v>114.466630957296</v>
      </c>
      <c r="G238" s="4">
        <v>23.199937024230699</v>
      </c>
    </row>
    <row r="239" spans="1:7" ht="15.75">
      <c r="A239">
        <v>236</v>
      </c>
      <c r="B239" s="7" t="s">
        <v>7917</v>
      </c>
      <c r="C239" s="10" t="s">
        <v>7888</v>
      </c>
      <c r="E239" s="3" t="s">
        <v>9</v>
      </c>
      <c r="F239" s="4">
        <v>114.126812672819</v>
      </c>
      <c r="G239" s="4">
        <v>23.316396357352598</v>
      </c>
    </row>
    <row r="240" spans="1:7" ht="15.75">
      <c r="A240">
        <v>237</v>
      </c>
      <c r="B240" s="7" t="s">
        <v>7918</v>
      </c>
      <c r="C240" s="10" t="s">
        <v>7888</v>
      </c>
      <c r="E240" s="3" t="s">
        <v>9</v>
      </c>
      <c r="F240" s="4">
        <v>114.48439791315801</v>
      </c>
      <c r="G240" s="4">
        <v>23.4393174490415</v>
      </c>
    </row>
    <row r="241" spans="1:7" ht="15.75">
      <c r="A241">
        <v>238</v>
      </c>
      <c r="B241" s="7" t="s">
        <v>7919</v>
      </c>
      <c r="C241" s="10" t="s">
        <v>7888</v>
      </c>
      <c r="E241" s="3" t="s">
        <v>9</v>
      </c>
      <c r="F241" s="4">
        <v>114.42006836916801</v>
      </c>
      <c r="G241" s="4">
        <v>22.846081864060601</v>
      </c>
    </row>
    <row r="242" spans="1:7" ht="15.75">
      <c r="A242">
        <v>239</v>
      </c>
      <c r="B242" s="7" t="s">
        <v>7920</v>
      </c>
      <c r="C242" s="10" t="s">
        <v>7888</v>
      </c>
      <c r="E242" s="3" t="s">
        <v>9</v>
      </c>
      <c r="F242" s="4">
        <v>114.544250032996</v>
      </c>
      <c r="G242" s="4">
        <v>23.1802080533507</v>
      </c>
    </row>
    <row r="243" spans="1:7" ht="15.75">
      <c r="A243">
        <v>240</v>
      </c>
      <c r="B243" s="7" t="s">
        <v>7921</v>
      </c>
      <c r="C243" s="10" t="s">
        <v>7888</v>
      </c>
      <c r="E243" s="3" t="s">
        <v>14</v>
      </c>
      <c r="F243" s="4">
        <v>114.497991970436</v>
      </c>
      <c r="G243" s="4">
        <v>22.8432190169903</v>
      </c>
    </row>
    <row r="244" spans="1:7" ht="15.75">
      <c r="A244">
        <v>241</v>
      </c>
      <c r="B244" s="7" t="s">
        <v>7922</v>
      </c>
      <c r="C244" s="10" t="s">
        <v>7888</v>
      </c>
      <c r="E244" s="3" t="s">
        <v>14</v>
      </c>
      <c r="F244" s="4">
        <v>114.436146869994</v>
      </c>
      <c r="G244" s="4">
        <v>22.7833996204381</v>
      </c>
    </row>
    <row r="245" spans="1:7" ht="25.5">
      <c r="A245">
        <v>242</v>
      </c>
      <c r="B245" s="7" t="s">
        <v>7923</v>
      </c>
      <c r="C245" s="10" t="s">
        <v>7888</v>
      </c>
      <c r="E245" s="3" t="s">
        <v>14</v>
      </c>
      <c r="F245" s="4">
        <v>114.480109043333</v>
      </c>
      <c r="G245" s="4">
        <v>22.8041690400959</v>
      </c>
    </row>
    <row r="246" spans="1:7" ht="15.75">
      <c r="A246">
        <v>243</v>
      </c>
      <c r="B246" s="12" t="s">
        <v>7924</v>
      </c>
      <c r="C246" s="10" t="s">
        <v>7925</v>
      </c>
      <c r="E246" s="10" t="s">
        <v>7</v>
      </c>
      <c r="F246" s="4">
        <v>115.840133973121</v>
      </c>
      <c r="G246" s="4">
        <v>22.823949021196501</v>
      </c>
    </row>
    <row r="247" spans="1:7" ht="15.75">
      <c r="A247">
        <v>244</v>
      </c>
      <c r="B247" s="12" t="s">
        <v>7926</v>
      </c>
      <c r="C247" s="10" t="s">
        <v>7925</v>
      </c>
      <c r="E247" s="10" t="s">
        <v>7</v>
      </c>
      <c r="F247" s="4">
        <v>115.37854202256599</v>
      </c>
      <c r="G247" s="4">
        <v>22.769037706894</v>
      </c>
    </row>
    <row r="248" spans="1:7" ht="15.75">
      <c r="A248">
        <v>245</v>
      </c>
      <c r="B248" s="12" t="s">
        <v>7927</v>
      </c>
      <c r="C248" s="10" t="s">
        <v>7925</v>
      </c>
      <c r="E248" s="10" t="s">
        <v>7</v>
      </c>
      <c r="F248" s="4">
        <v>115.268763968941</v>
      </c>
      <c r="G248" s="4">
        <v>23.045894030132501</v>
      </c>
    </row>
    <row r="249" spans="1:7" ht="15.75">
      <c r="A249">
        <v>246</v>
      </c>
      <c r="B249" s="12" t="s">
        <v>7928</v>
      </c>
      <c r="C249" s="10" t="s">
        <v>7925</v>
      </c>
      <c r="E249" s="10" t="s">
        <v>7</v>
      </c>
      <c r="F249" s="4">
        <v>115.369974613428</v>
      </c>
      <c r="G249" s="4">
        <v>22.8258389626527</v>
      </c>
    </row>
    <row r="250" spans="1:7" ht="15.75">
      <c r="A250">
        <v>247</v>
      </c>
      <c r="B250" s="12" t="s">
        <v>7929</v>
      </c>
      <c r="C250" s="10" t="s">
        <v>7925</v>
      </c>
      <c r="E250" s="10" t="s">
        <v>7</v>
      </c>
      <c r="F250" s="4">
        <v>115.57634602122</v>
      </c>
      <c r="G250" s="4">
        <v>22.6664630248729</v>
      </c>
    </row>
    <row r="251" spans="1:7" ht="25.5">
      <c r="A251">
        <v>248</v>
      </c>
      <c r="B251" s="12" t="s">
        <v>7930</v>
      </c>
      <c r="C251" s="10" t="s">
        <v>7925</v>
      </c>
      <c r="E251" s="10" t="s">
        <v>7</v>
      </c>
      <c r="F251" s="5"/>
      <c r="G251" s="5"/>
    </row>
    <row r="252" spans="1:7" ht="25.5">
      <c r="A252">
        <v>249</v>
      </c>
      <c r="B252" s="12" t="s">
        <v>7931</v>
      </c>
      <c r="C252" s="10" t="s">
        <v>7925</v>
      </c>
      <c r="E252" s="10" t="s">
        <v>9</v>
      </c>
      <c r="F252" s="4">
        <v>115.78084796541501</v>
      </c>
      <c r="G252" s="4">
        <v>23.2798975237442</v>
      </c>
    </row>
    <row r="253" spans="1:7" ht="15.75">
      <c r="A253">
        <v>250</v>
      </c>
      <c r="B253" s="12" t="s">
        <v>7932</v>
      </c>
      <c r="C253" s="10" t="s">
        <v>7925</v>
      </c>
      <c r="E253" s="10" t="s">
        <v>9</v>
      </c>
      <c r="F253" s="4">
        <v>115.663540674331</v>
      </c>
      <c r="G253" s="4">
        <v>22.962135395344401</v>
      </c>
    </row>
    <row r="254" spans="1:7" ht="15.75">
      <c r="A254">
        <v>251</v>
      </c>
      <c r="B254" s="12" t="s">
        <v>7933</v>
      </c>
      <c r="C254" s="10" t="s">
        <v>7925</v>
      </c>
      <c r="E254" s="10" t="s">
        <v>9</v>
      </c>
      <c r="F254" s="4">
        <v>115.523191038448</v>
      </c>
      <c r="G254" s="4">
        <v>23.3618859872781</v>
      </c>
    </row>
    <row r="255" spans="1:7" ht="15.75">
      <c r="A255">
        <v>252</v>
      </c>
      <c r="B255" s="6" t="s">
        <v>7934</v>
      </c>
      <c r="C255" s="10" t="s">
        <v>7935</v>
      </c>
      <c r="E255" s="3" t="s">
        <v>7</v>
      </c>
      <c r="F255" s="4">
        <v>113.666750985699</v>
      </c>
      <c r="G255" s="4">
        <v>22.830600215014901</v>
      </c>
    </row>
    <row r="256" spans="1:7" ht="15.75">
      <c r="A256">
        <v>253</v>
      </c>
      <c r="B256" s="6" t="s">
        <v>7936</v>
      </c>
      <c r="C256" s="10" t="s">
        <v>7935</v>
      </c>
      <c r="E256" s="3" t="s">
        <v>7</v>
      </c>
      <c r="F256" s="4">
        <v>113.888879031453</v>
      </c>
      <c r="G256" s="4">
        <v>22.9024169872703</v>
      </c>
    </row>
    <row r="257" spans="1:7" ht="15.75">
      <c r="A257">
        <v>254</v>
      </c>
      <c r="B257" s="6" t="s">
        <v>7937</v>
      </c>
      <c r="C257" s="10" t="s">
        <v>7935</v>
      </c>
      <c r="E257" s="3" t="s">
        <v>7</v>
      </c>
      <c r="F257" s="4">
        <v>114.121546266938</v>
      </c>
      <c r="G257" s="4">
        <v>22.909509458402901</v>
      </c>
    </row>
    <row r="258" spans="1:7" ht="15.75">
      <c r="A258">
        <v>255</v>
      </c>
      <c r="B258" s="6" t="s">
        <v>7938</v>
      </c>
      <c r="C258" s="10" t="s">
        <v>7935</v>
      </c>
      <c r="E258" s="3" t="s">
        <v>7</v>
      </c>
      <c r="F258" s="4">
        <v>113.753062604495</v>
      </c>
      <c r="G258" s="4">
        <v>23.015816099942999</v>
      </c>
    </row>
    <row r="259" spans="1:7" ht="15.75">
      <c r="A259">
        <v>256</v>
      </c>
      <c r="B259" s="6" t="s">
        <v>7939</v>
      </c>
      <c r="C259" s="10" t="s">
        <v>7935</v>
      </c>
      <c r="E259" s="3" t="s">
        <v>7</v>
      </c>
      <c r="F259" s="4">
        <v>114.20041129238</v>
      </c>
      <c r="G259" s="4">
        <v>22.721688388374901</v>
      </c>
    </row>
    <row r="260" spans="1:7" ht="15.75">
      <c r="A260">
        <v>257</v>
      </c>
      <c r="B260" s="6" t="s">
        <v>7940</v>
      </c>
      <c r="C260" s="10" t="s">
        <v>7935</v>
      </c>
      <c r="E260" s="3" t="s">
        <v>7</v>
      </c>
      <c r="F260" s="4">
        <v>113.63593299823999</v>
      </c>
      <c r="G260" s="4">
        <v>22.977949892087199</v>
      </c>
    </row>
    <row r="261" spans="1:7" ht="15.75">
      <c r="A261">
        <v>258</v>
      </c>
      <c r="B261" s="6" t="s">
        <v>7941</v>
      </c>
      <c r="C261" s="10" t="s">
        <v>7935</v>
      </c>
      <c r="E261" s="3" t="s">
        <v>7</v>
      </c>
      <c r="F261" s="4">
        <v>113.8579984321</v>
      </c>
      <c r="G261" s="4">
        <v>23.001982036383701</v>
      </c>
    </row>
    <row r="262" spans="1:7" ht="15.75">
      <c r="A262">
        <v>259</v>
      </c>
      <c r="B262" s="6" t="s">
        <v>7942</v>
      </c>
      <c r="C262" s="10" t="s">
        <v>7935</v>
      </c>
      <c r="E262" s="3" t="s">
        <v>7</v>
      </c>
      <c r="F262" s="4">
        <v>113.754912844353</v>
      </c>
      <c r="G262" s="4">
        <v>23.022587242501601</v>
      </c>
    </row>
    <row r="263" spans="1:7" ht="15.75">
      <c r="A263">
        <v>260</v>
      </c>
      <c r="B263" s="6" t="s">
        <v>7943</v>
      </c>
      <c r="C263" s="10" t="s">
        <v>7935</v>
      </c>
      <c r="E263" s="3" t="s">
        <v>7</v>
      </c>
      <c r="F263" s="4">
        <v>113.818777964394</v>
      </c>
      <c r="G263" s="4">
        <v>22.889467973706701</v>
      </c>
    </row>
    <row r="264" spans="1:7" ht="15.75">
      <c r="A264">
        <v>261</v>
      </c>
      <c r="B264" s="6" t="s">
        <v>7944</v>
      </c>
      <c r="C264" s="10" t="s">
        <v>7935</v>
      </c>
      <c r="E264" s="3" t="s">
        <v>7</v>
      </c>
      <c r="F264" s="4">
        <v>114.203115730947</v>
      </c>
      <c r="G264" s="4">
        <v>22.8967398271317</v>
      </c>
    </row>
    <row r="265" spans="1:7" ht="25.5">
      <c r="A265">
        <v>262</v>
      </c>
      <c r="B265" s="6" t="s">
        <v>7945</v>
      </c>
      <c r="C265" s="10" t="s">
        <v>7935</v>
      </c>
      <c r="E265" s="3" t="s">
        <v>7</v>
      </c>
      <c r="F265" s="4">
        <v>113.909986336353</v>
      </c>
      <c r="G265" s="4">
        <v>23.073568145167801</v>
      </c>
    </row>
    <row r="266" spans="1:7" ht="15.75">
      <c r="A266">
        <v>263</v>
      </c>
      <c r="B266" s="6" t="s">
        <v>7946</v>
      </c>
      <c r="C266" s="10" t="s">
        <v>7935</v>
      </c>
      <c r="E266" s="3" t="s">
        <v>7</v>
      </c>
      <c r="F266" s="4">
        <v>113.749674914756</v>
      </c>
      <c r="G266" s="4">
        <v>23.049167311386501</v>
      </c>
    </row>
    <row r="267" spans="1:7" ht="15.75">
      <c r="A267">
        <v>264</v>
      </c>
      <c r="B267" s="6" t="s">
        <v>7947</v>
      </c>
      <c r="C267" s="10" t="s">
        <v>7935</v>
      </c>
      <c r="E267" s="3" t="s">
        <v>7</v>
      </c>
      <c r="F267" s="4">
        <v>113.97736329195401</v>
      </c>
      <c r="G267" s="4">
        <v>23.017718886610702</v>
      </c>
    </row>
    <row r="268" spans="1:7" ht="15.75">
      <c r="A268">
        <v>265</v>
      </c>
      <c r="B268" s="6" t="s">
        <v>7948</v>
      </c>
      <c r="C268" s="10" t="s">
        <v>7935</v>
      </c>
      <c r="E268" s="3" t="s">
        <v>7</v>
      </c>
      <c r="F268" s="4">
        <v>114.03178506515501</v>
      </c>
      <c r="G268" s="4">
        <v>22.9805531722489</v>
      </c>
    </row>
    <row r="269" spans="1:7" ht="15.75">
      <c r="A269">
        <v>266</v>
      </c>
      <c r="B269" s="6" t="s">
        <v>7949</v>
      </c>
      <c r="C269" s="10" t="s">
        <v>7935</v>
      </c>
      <c r="E269" s="3" t="s">
        <v>7</v>
      </c>
      <c r="F269" s="4">
        <v>113.866953010912</v>
      </c>
      <c r="G269" s="4">
        <v>23.000940049233801</v>
      </c>
    </row>
    <row r="270" spans="1:7" ht="15.75">
      <c r="A270">
        <v>267</v>
      </c>
      <c r="B270" s="6" t="s">
        <v>7950</v>
      </c>
      <c r="C270" s="10" t="s">
        <v>7935</v>
      </c>
      <c r="E270" s="3" t="s">
        <v>9</v>
      </c>
      <c r="F270" s="4">
        <v>113.918051233388</v>
      </c>
      <c r="G270" s="4">
        <v>23.0546191928523</v>
      </c>
    </row>
    <row r="271" spans="1:7" ht="15.75">
      <c r="A271">
        <v>268</v>
      </c>
      <c r="B271" s="6" t="s">
        <v>7951</v>
      </c>
      <c r="C271" s="10" t="s">
        <v>7935</v>
      </c>
      <c r="E271" s="3" t="s">
        <v>9</v>
      </c>
      <c r="F271" s="4">
        <v>113.74713980677799</v>
      </c>
      <c r="G271" s="4">
        <v>23.047155232302298</v>
      </c>
    </row>
    <row r="272" spans="1:7" ht="15.75">
      <c r="A272">
        <v>269</v>
      </c>
      <c r="B272" s="6" t="s">
        <v>7952</v>
      </c>
      <c r="C272" s="10" t="s">
        <v>7935</v>
      </c>
      <c r="E272" s="3" t="s">
        <v>9</v>
      </c>
      <c r="F272" s="4">
        <v>113.758488639265</v>
      </c>
      <c r="G272" s="4">
        <v>23.128216621912699</v>
      </c>
    </row>
    <row r="273" spans="1:7" ht="15.75">
      <c r="A273">
        <v>270</v>
      </c>
      <c r="B273" s="6" t="s">
        <v>7953</v>
      </c>
      <c r="C273" s="10" t="s">
        <v>7935</v>
      </c>
      <c r="E273" s="3" t="s">
        <v>9</v>
      </c>
      <c r="F273" s="4">
        <v>113.87576466931699</v>
      </c>
      <c r="G273" s="4">
        <v>23.123149142951998</v>
      </c>
    </row>
    <row r="274" spans="1:7" ht="15.75">
      <c r="A274">
        <v>271</v>
      </c>
      <c r="B274" s="6" t="s">
        <v>7954</v>
      </c>
      <c r="C274" s="10" t="s">
        <v>7935</v>
      </c>
      <c r="E274" s="3" t="s">
        <v>9</v>
      </c>
      <c r="F274" s="4">
        <v>113.936112204644</v>
      </c>
      <c r="G274" s="4">
        <v>23.038947643272799</v>
      </c>
    </row>
    <row r="275" spans="1:7" ht="15.75">
      <c r="A275">
        <v>272</v>
      </c>
      <c r="B275" s="6" t="s">
        <v>7955</v>
      </c>
      <c r="C275" s="10" t="s">
        <v>7935</v>
      </c>
      <c r="E275" s="3" t="s">
        <v>9</v>
      </c>
      <c r="F275" s="4">
        <v>113.894234998394</v>
      </c>
      <c r="G275" s="4">
        <v>22.997047973559798</v>
      </c>
    </row>
    <row r="276" spans="1:7" ht="15.75">
      <c r="A276">
        <v>273</v>
      </c>
      <c r="B276" s="6" t="s">
        <v>7956</v>
      </c>
      <c r="C276" s="10" t="s">
        <v>7935</v>
      </c>
      <c r="E276" s="3" t="s">
        <v>9</v>
      </c>
      <c r="F276" s="4">
        <v>113.66655901781201</v>
      </c>
      <c r="G276" s="4">
        <v>22.8850723926023</v>
      </c>
    </row>
    <row r="277" spans="1:7" ht="15.75">
      <c r="A277">
        <v>274</v>
      </c>
      <c r="B277" s="6" t="s">
        <v>7957</v>
      </c>
      <c r="C277" s="10" t="s">
        <v>7935</v>
      </c>
      <c r="E277" s="3" t="s">
        <v>9</v>
      </c>
      <c r="F277" s="4">
        <v>113.575026088073</v>
      </c>
      <c r="G277" s="4">
        <v>23.070842662124299</v>
      </c>
    </row>
    <row r="278" spans="1:7" ht="15.75">
      <c r="A278">
        <v>275</v>
      </c>
      <c r="B278" s="6" t="s">
        <v>7958</v>
      </c>
      <c r="C278" s="10" t="s">
        <v>7935</v>
      </c>
      <c r="E278" s="3" t="s">
        <v>9</v>
      </c>
      <c r="F278" s="4">
        <v>114.16910193180701</v>
      </c>
      <c r="G278" s="4">
        <v>22.787690236998099</v>
      </c>
    </row>
    <row r="279" spans="1:7" ht="15.75">
      <c r="A279">
        <v>276</v>
      </c>
      <c r="B279" s="6" t="s">
        <v>7959</v>
      </c>
      <c r="C279" s="10" t="s">
        <v>7935</v>
      </c>
      <c r="E279" s="3" t="s">
        <v>9</v>
      </c>
      <c r="F279" s="4">
        <v>114.021560102691</v>
      </c>
      <c r="G279" s="4">
        <v>23.0871795958932</v>
      </c>
    </row>
    <row r="280" spans="1:7" ht="15.75">
      <c r="A280">
        <v>277</v>
      </c>
      <c r="B280" s="6" t="s">
        <v>7960</v>
      </c>
      <c r="C280" s="10" t="s">
        <v>7961</v>
      </c>
      <c r="E280" s="3" t="s">
        <v>19</v>
      </c>
      <c r="F280" s="4">
        <v>113.53464015879899</v>
      </c>
      <c r="G280" s="4">
        <v>22.448665155909001</v>
      </c>
    </row>
    <row r="281" spans="1:7" ht="15.75">
      <c r="A281">
        <v>278</v>
      </c>
      <c r="B281" s="6" t="s">
        <v>7962</v>
      </c>
      <c r="C281" s="10" t="s">
        <v>7961</v>
      </c>
      <c r="E281" s="3" t="s">
        <v>7</v>
      </c>
      <c r="F281" s="4">
        <v>113.33742401127</v>
      </c>
      <c r="G281" s="4">
        <v>22.440470986924701</v>
      </c>
    </row>
    <row r="282" spans="1:7" ht="25.5">
      <c r="A282">
        <v>279</v>
      </c>
      <c r="B282" s="6" t="s">
        <v>7963</v>
      </c>
      <c r="C282" s="10" t="s">
        <v>7961</v>
      </c>
      <c r="E282" s="3" t="s">
        <v>7</v>
      </c>
      <c r="F282" s="4">
        <v>113.314980836247</v>
      </c>
      <c r="G282" s="4">
        <v>22.4817232084133</v>
      </c>
    </row>
    <row r="283" spans="1:7" ht="15.75">
      <c r="A283">
        <v>280</v>
      </c>
      <c r="B283" s="6" t="s">
        <v>7964</v>
      </c>
      <c r="C283" s="10" t="s">
        <v>7961</v>
      </c>
      <c r="E283" s="3" t="s">
        <v>7</v>
      </c>
      <c r="F283" s="4">
        <v>113.191850279696</v>
      </c>
      <c r="G283" s="4">
        <v>22.610483431549898</v>
      </c>
    </row>
    <row r="284" spans="1:7" ht="15.75">
      <c r="A284">
        <v>281</v>
      </c>
      <c r="B284" s="6" t="s">
        <v>7965</v>
      </c>
      <c r="C284" s="10" t="s">
        <v>7961</v>
      </c>
      <c r="E284" s="3" t="s">
        <v>9</v>
      </c>
      <c r="F284" s="4">
        <v>113.524469004835</v>
      </c>
      <c r="G284" s="4">
        <v>22.573353908195099</v>
      </c>
    </row>
    <row r="285" spans="1:7" ht="15.75">
      <c r="A285">
        <v>282</v>
      </c>
      <c r="B285" s="6" t="s">
        <v>7966</v>
      </c>
      <c r="C285" s="10" t="s">
        <v>7961</v>
      </c>
      <c r="E285" s="3" t="s">
        <v>9</v>
      </c>
      <c r="F285" s="4">
        <v>113.409160892662</v>
      </c>
      <c r="G285" s="4">
        <v>22.418074841467298</v>
      </c>
    </row>
    <row r="286" spans="1:7" ht="15.75">
      <c r="A286">
        <v>283</v>
      </c>
      <c r="B286" s="6" t="s">
        <v>7967</v>
      </c>
      <c r="C286" s="10" t="s">
        <v>7961</v>
      </c>
      <c r="E286" s="3" t="s">
        <v>9</v>
      </c>
      <c r="F286" s="4">
        <v>113.27196421928799</v>
      </c>
      <c r="G286" s="4">
        <v>22.4855566048175</v>
      </c>
    </row>
    <row r="287" spans="1:7">
      <c r="A287">
        <v>284</v>
      </c>
      <c r="B287" s="6" t="s">
        <v>7968</v>
      </c>
      <c r="C287" s="10" t="s">
        <v>7961</v>
      </c>
      <c r="E287" s="3" t="s">
        <v>9</v>
      </c>
      <c r="F287" s="5">
        <v>113.49024799999999</v>
      </c>
      <c r="G287" s="5">
        <v>22.271498000000001</v>
      </c>
    </row>
    <row r="288" spans="1:7" ht="25.5">
      <c r="A288">
        <v>285</v>
      </c>
      <c r="B288" s="6" t="s">
        <v>7969</v>
      </c>
      <c r="C288" s="10" t="s">
        <v>7961</v>
      </c>
      <c r="E288" s="3" t="s">
        <v>9</v>
      </c>
      <c r="F288" s="4">
        <v>113.197608687505</v>
      </c>
      <c r="G288" s="4">
        <v>22.623311940157599</v>
      </c>
    </row>
    <row r="289" spans="1:7" ht="15.75">
      <c r="A289">
        <v>286</v>
      </c>
      <c r="B289" s="6" t="s">
        <v>7970</v>
      </c>
      <c r="C289" s="10" t="s">
        <v>7961</v>
      </c>
      <c r="E289" s="3" t="s">
        <v>9</v>
      </c>
      <c r="F289" s="4">
        <v>113.26388827309501</v>
      </c>
      <c r="G289" s="4">
        <v>22.6291190335882</v>
      </c>
    </row>
    <row r="290" spans="1:7" ht="15.75">
      <c r="A290">
        <v>287</v>
      </c>
      <c r="B290" s="6" t="s">
        <v>7971</v>
      </c>
      <c r="C290" s="10" t="s">
        <v>7961</v>
      </c>
      <c r="E290" s="3" t="s">
        <v>9</v>
      </c>
      <c r="F290" s="4">
        <v>113.518933107301</v>
      </c>
      <c r="G290" s="4">
        <v>22.6322584518912</v>
      </c>
    </row>
    <row r="291" spans="1:7" ht="15.75">
      <c r="A291">
        <v>288</v>
      </c>
      <c r="B291" s="6" t="s">
        <v>7972</v>
      </c>
      <c r="C291" s="10" t="s">
        <v>7961</v>
      </c>
      <c r="E291" s="3" t="s">
        <v>9</v>
      </c>
      <c r="F291" s="4">
        <v>113.37321663498101</v>
      </c>
      <c r="G291" s="4">
        <v>22.495171890357</v>
      </c>
    </row>
    <row r="292" spans="1:7" ht="15.75">
      <c r="A292">
        <v>289</v>
      </c>
      <c r="B292" s="6" t="s">
        <v>7973</v>
      </c>
      <c r="C292" s="10" t="s">
        <v>7961</v>
      </c>
      <c r="E292" s="3" t="s">
        <v>9</v>
      </c>
      <c r="F292" s="4">
        <v>113.21256286915499</v>
      </c>
      <c r="G292" s="4">
        <v>22.645823207327201</v>
      </c>
    </row>
    <row r="293" spans="1:7" ht="15.75">
      <c r="A293">
        <v>290</v>
      </c>
      <c r="B293" s="6" t="s">
        <v>7974</v>
      </c>
      <c r="C293" s="10" t="s">
        <v>7961</v>
      </c>
      <c r="E293" s="3" t="s">
        <v>9</v>
      </c>
      <c r="F293" s="4">
        <v>113.500747002088</v>
      </c>
      <c r="G293" s="4">
        <v>22.251316976945201</v>
      </c>
    </row>
    <row r="294" spans="1:7" ht="15.75">
      <c r="A294">
        <v>291</v>
      </c>
      <c r="B294" s="6" t="s">
        <v>7975</v>
      </c>
      <c r="C294" s="10" t="s">
        <v>7961</v>
      </c>
      <c r="E294" s="3" t="s">
        <v>9</v>
      </c>
      <c r="F294" s="4">
        <v>113.348759459005</v>
      </c>
      <c r="G294" s="4">
        <v>22.392903778083301</v>
      </c>
    </row>
    <row r="295" spans="1:7" ht="15.75">
      <c r="A295">
        <v>292</v>
      </c>
      <c r="B295" s="6" t="s">
        <v>7976</v>
      </c>
      <c r="C295" s="10" t="s">
        <v>7961</v>
      </c>
      <c r="E295" s="3" t="s">
        <v>9</v>
      </c>
      <c r="F295" s="4">
        <v>113.258491972237</v>
      </c>
      <c r="G295" s="4">
        <v>22.6165280241094</v>
      </c>
    </row>
    <row r="296" spans="1:7" ht="15.75">
      <c r="A296">
        <v>293</v>
      </c>
      <c r="B296" s="6" t="s">
        <v>7977</v>
      </c>
      <c r="C296" s="10" t="s">
        <v>7961</v>
      </c>
      <c r="E296" s="3" t="s">
        <v>9</v>
      </c>
      <c r="F296" s="4">
        <v>113.500301981539</v>
      </c>
      <c r="G296" s="4">
        <v>22.564103987426002</v>
      </c>
    </row>
    <row r="297" spans="1:7" ht="15.75">
      <c r="A297">
        <v>294</v>
      </c>
      <c r="B297" s="6" t="s">
        <v>7978</v>
      </c>
      <c r="C297" s="10" t="s">
        <v>7961</v>
      </c>
      <c r="E297" s="3" t="s">
        <v>14</v>
      </c>
      <c r="F297" s="4">
        <v>113.19756898240099</v>
      </c>
      <c r="G297" s="4">
        <v>22.620821012922399</v>
      </c>
    </row>
    <row r="298" spans="1:7" ht="15.75">
      <c r="A298">
        <v>295</v>
      </c>
      <c r="B298" s="6" t="s">
        <v>7979</v>
      </c>
      <c r="C298" s="10" t="s">
        <v>7961</v>
      </c>
      <c r="E298" s="3" t="s">
        <v>14</v>
      </c>
      <c r="F298" s="4">
        <v>113.192134144237</v>
      </c>
      <c r="G298" s="4">
        <v>22.610500780362099</v>
      </c>
    </row>
    <row r="299" spans="1:7" ht="15.75">
      <c r="A299">
        <v>296</v>
      </c>
      <c r="B299" s="6" t="s">
        <v>7980</v>
      </c>
      <c r="C299" s="10" t="s">
        <v>7981</v>
      </c>
      <c r="E299" s="3" t="s">
        <v>7</v>
      </c>
      <c r="F299" s="4">
        <v>112.236734941446</v>
      </c>
      <c r="G299" s="4">
        <v>22.3341556053911</v>
      </c>
    </row>
    <row r="300" spans="1:7" ht="15.75">
      <c r="A300">
        <v>297</v>
      </c>
      <c r="B300" s="6" t="s">
        <v>7982</v>
      </c>
      <c r="C300" s="10" t="s">
        <v>7981</v>
      </c>
      <c r="E300" s="3" t="s">
        <v>7</v>
      </c>
      <c r="F300" s="4">
        <v>112.572273339153</v>
      </c>
      <c r="G300" s="4">
        <v>22.3560094788598</v>
      </c>
    </row>
    <row r="301" spans="1:7" ht="15.75">
      <c r="A301">
        <v>298</v>
      </c>
      <c r="B301" s="6" t="s">
        <v>7983</v>
      </c>
      <c r="C301" s="10" t="s">
        <v>7981</v>
      </c>
      <c r="E301" s="3" t="s">
        <v>7</v>
      </c>
      <c r="F301" s="4">
        <v>113.038181018869</v>
      </c>
      <c r="G301" s="4">
        <v>22.5576320236725</v>
      </c>
    </row>
    <row r="302" spans="1:7" ht="15.75">
      <c r="A302">
        <v>299</v>
      </c>
      <c r="B302" s="6" t="s">
        <v>7984</v>
      </c>
      <c r="C302" s="10" t="s">
        <v>7981</v>
      </c>
      <c r="E302" s="3" t="s">
        <v>7</v>
      </c>
      <c r="F302" s="4">
        <v>113.030603003419</v>
      </c>
      <c r="G302" s="4">
        <v>22.1563548966596</v>
      </c>
    </row>
    <row r="303" spans="1:7" ht="15.75">
      <c r="A303">
        <v>300</v>
      </c>
      <c r="B303" s="6" t="s">
        <v>7985</v>
      </c>
      <c r="C303" s="10" t="s">
        <v>7981</v>
      </c>
      <c r="E303" s="3" t="s">
        <v>7</v>
      </c>
      <c r="F303" s="4">
        <v>112.23637355314</v>
      </c>
      <c r="G303" s="4">
        <v>22.329912959128698</v>
      </c>
    </row>
    <row r="304" spans="1:7" ht="15.75">
      <c r="A304">
        <v>301</v>
      </c>
      <c r="B304" s="6" t="s">
        <v>7986</v>
      </c>
      <c r="C304" s="10" t="s">
        <v>7981</v>
      </c>
      <c r="E304" s="3" t="s">
        <v>7</v>
      </c>
      <c r="F304" s="4">
        <v>112.813531249888</v>
      </c>
      <c r="G304" s="4">
        <v>21.704741945036101</v>
      </c>
    </row>
    <row r="305" spans="1:7" ht="15.75">
      <c r="A305">
        <v>302</v>
      </c>
      <c r="B305" s="6" t="s">
        <v>7987</v>
      </c>
      <c r="C305" s="10" t="s">
        <v>7981</v>
      </c>
      <c r="E305" s="3" t="s">
        <v>7</v>
      </c>
      <c r="F305" s="4">
        <v>112.59851095664899</v>
      </c>
      <c r="G305" s="4">
        <v>22.1449989835161</v>
      </c>
    </row>
    <row r="306" spans="1:7" ht="15.75">
      <c r="A306">
        <v>303</v>
      </c>
      <c r="B306" s="6" t="s">
        <v>7988</v>
      </c>
      <c r="C306" s="10" t="s">
        <v>7981</v>
      </c>
      <c r="E306" s="3" t="s">
        <v>7</v>
      </c>
      <c r="F306" s="4">
        <v>112.237742031753</v>
      </c>
      <c r="G306" s="4">
        <v>22.3345339545385</v>
      </c>
    </row>
    <row r="307" spans="1:7" ht="15.75">
      <c r="A307">
        <v>304</v>
      </c>
      <c r="B307" s="6" t="s">
        <v>7989</v>
      </c>
      <c r="C307" s="10" t="s">
        <v>7981</v>
      </c>
      <c r="E307" s="3" t="s">
        <v>7</v>
      </c>
      <c r="F307" s="4">
        <v>112.35861604486399</v>
      </c>
      <c r="G307" s="4">
        <v>21.720979993601901</v>
      </c>
    </row>
    <row r="308" spans="1:7" ht="15.75">
      <c r="A308">
        <v>305</v>
      </c>
      <c r="B308" s="6" t="s">
        <v>7990</v>
      </c>
      <c r="C308" s="10" t="s">
        <v>7981</v>
      </c>
      <c r="E308" s="3" t="s">
        <v>7</v>
      </c>
      <c r="F308" s="4">
        <v>113.03580500079499</v>
      </c>
      <c r="G308" s="4">
        <v>22.788943043291901</v>
      </c>
    </row>
    <row r="309" spans="1:7" ht="15.75">
      <c r="A309">
        <v>306</v>
      </c>
      <c r="B309" s="6" t="s">
        <v>7991</v>
      </c>
      <c r="C309" s="10" t="s">
        <v>7981</v>
      </c>
      <c r="E309" s="3" t="s">
        <v>9</v>
      </c>
      <c r="F309" s="4">
        <v>112.97295209140199</v>
      </c>
      <c r="G309" s="4">
        <v>22.521969806491398</v>
      </c>
    </row>
    <row r="310" spans="1:7" ht="15.75">
      <c r="A310">
        <v>307</v>
      </c>
      <c r="B310" s="6" t="s">
        <v>7992</v>
      </c>
      <c r="C310" s="10" t="s">
        <v>7981</v>
      </c>
      <c r="E310" s="3" t="s">
        <v>9</v>
      </c>
      <c r="F310" s="4">
        <v>112.959769997031</v>
      </c>
      <c r="G310" s="4">
        <v>22.830335992241402</v>
      </c>
    </row>
    <row r="311" spans="1:7" ht="25.5">
      <c r="A311">
        <v>308</v>
      </c>
      <c r="B311" s="6" t="s">
        <v>7993</v>
      </c>
      <c r="C311" s="10" t="s">
        <v>7981</v>
      </c>
      <c r="E311" s="3" t="s">
        <v>9</v>
      </c>
      <c r="F311" s="4">
        <v>112.989004990521</v>
      </c>
      <c r="G311" s="4">
        <v>22.461595635957799</v>
      </c>
    </row>
    <row r="312" spans="1:7" ht="15.75">
      <c r="A312">
        <v>309</v>
      </c>
      <c r="B312" s="6" t="s">
        <v>7994</v>
      </c>
      <c r="C312" s="10" t="s">
        <v>7981</v>
      </c>
      <c r="E312" s="3" t="s">
        <v>9</v>
      </c>
      <c r="F312" s="4">
        <v>113.22006686423001</v>
      </c>
      <c r="G312" s="4">
        <v>22.4600035554183</v>
      </c>
    </row>
    <row r="313" spans="1:7" ht="15.75">
      <c r="A313">
        <v>310</v>
      </c>
      <c r="B313" s="6" t="s">
        <v>7995</v>
      </c>
      <c r="C313" s="10" t="s">
        <v>7981</v>
      </c>
      <c r="E313" s="3" t="s">
        <v>9</v>
      </c>
      <c r="F313" s="4">
        <v>112.387516958535</v>
      </c>
      <c r="G313" s="4">
        <v>22.171484993644501</v>
      </c>
    </row>
    <row r="314" spans="1:7" ht="15.75">
      <c r="A314">
        <v>311</v>
      </c>
      <c r="B314" s="6" t="s">
        <v>7996</v>
      </c>
      <c r="C314" s="10" t="s">
        <v>7981</v>
      </c>
      <c r="E314" s="3" t="s">
        <v>9</v>
      </c>
      <c r="F314" s="4">
        <v>112.685749986052</v>
      </c>
      <c r="G314" s="4">
        <v>22.403588036942502</v>
      </c>
    </row>
    <row r="315" spans="1:7" ht="15.75">
      <c r="A315">
        <v>312</v>
      </c>
      <c r="B315" s="6" t="s">
        <v>7997</v>
      </c>
      <c r="C315" s="10" t="s">
        <v>7981</v>
      </c>
      <c r="E315" s="3" t="s">
        <v>9</v>
      </c>
      <c r="F315" s="4">
        <v>112.520296753549</v>
      </c>
      <c r="G315" s="4">
        <v>22.297062238791799</v>
      </c>
    </row>
    <row r="316" spans="1:7" ht="15.75">
      <c r="A316">
        <v>313</v>
      </c>
      <c r="B316" s="6" t="s">
        <v>7998</v>
      </c>
      <c r="C316" s="10" t="s">
        <v>7981</v>
      </c>
      <c r="E316" s="3" t="s">
        <v>14</v>
      </c>
      <c r="F316" s="4">
        <v>113.029514257142</v>
      </c>
      <c r="G316" s="4">
        <v>22.572167270894699</v>
      </c>
    </row>
    <row r="317" spans="1:7" ht="25.5">
      <c r="A317">
        <v>314</v>
      </c>
      <c r="B317" s="7" t="s">
        <v>7999</v>
      </c>
      <c r="C317" s="10" t="s">
        <v>8000</v>
      </c>
      <c r="E317" s="10" t="s">
        <v>19</v>
      </c>
      <c r="F317" s="4">
        <v>111.848429449287</v>
      </c>
      <c r="G317" s="4">
        <v>21.5749234385598</v>
      </c>
    </row>
    <row r="318" spans="1:7" ht="15.75">
      <c r="A318">
        <v>315</v>
      </c>
      <c r="B318" s="7" t="s">
        <v>8001</v>
      </c>
      <c r="C318" s="10" t="s">
        <v>8000</v>
      </c>
      <c r="E318" s="10" t="s">
        <v>7</v>
      </c>
      <c r="F318" s="4">
        <v>111.83813073594099</v>
      </c>
      <c r="G318" s="4">
        <v>22.596847998895001</v>
      </c>
    </row>
    <row r="319" spans="1:7" ht="15.75">
      <c r="A319">
        <v>316</v>
      </c>
      <c r="B319" s="7" t="s">
        <v>8002</v>
      </c>
      <c r="C319" s="10" t="s">
        <v>8000</v>
      </c>
      <c r="E319" s="10" t="s">
        <v>7</v>
      </c>
      <c r="F319" s="4">
        <v>111.639359531745</v>
      </c>
      <c r="G319" s="4">
        <v>21.7612351823235</v>
      </c>
    </row>
    <row r="320" spans="1:7" ht="15.75">
      <c r="A320">
        <v>317</v>
      </c>
      <c r="B320" s="7" t="s">
        <v>8003</v>
      </c>
      <c r="C320" s="10" t="s">
        <v>8000</v>
      </c>
      <c r="E320" s="10" t="s">
        <v>9</v>
      </c>
      <c r="F320" s="4">
        <v>111.960969702524</v>
      </c>
      <c r="G320" s="4">
        <v>22.4505729358183</v>
      </c>
    </row>
    <row r="321" spans="1:7" ht="15.75">
      <c r="A321">
        <v>318</v>
      </c>
      <c r="B321" s="7" t="s">
        <v>8004</v>
      </c>
      <c r="C321" s="10" t="s">
        <v>8000</v>
      </c>
      <c r="E321" s="10" t="s">
        <v>9</v>
      </c>
      <c r="F321" s="4">
        <v>112.25554563848</v>
      </c>
      <c r="G321" s="4">
        <v>21.714336662276899</v>
      </c>
    </row>
    <row r="322" spans="1:7" ht="25.5">
      <c r="A322">
        <v>319</v>
      </c>
      <c r="B322" s="7" t="s">
        <v>8005</v>
      </c>
      <c r="C322" s="10" t="s">
        <v>8000</v>
      </c>
      <c r="E322" s="10" t="s">
        <v>9</v>
      </c>
      <c r="F322" s="4">
        <v>112.051906606557</v>
      </c>
      <c r="G322" s="4">
        <v>21.913386580441902</v>
      </c>
    </row>
    <row r="323" spans="1:7" ht="15.75">
      <c r="A323">
        <v>320</v>
      </c>
      <c r="B323" s="7" t="s">
        <v>8006</v>
      </c>
      <c r="C323" s="10" t="s">
        <v>8000</v>
      </c>
      <c r="E323" s="10" t="s">
        <v>9</v>
      </c>
      <c r="F323" s="4">
        <v>111.47716202789999</v>
      </c>
      <c r="G323" s="4">
        <v>21.520764011606602</v>
      </c>
    </row>
    <row r="324" spans="1:7" ht="25.5">
      <c r="A324">
        <v>321</v>
      </c>
      <c r="B324" s="7" t="s">
        <v>8007</v>
      </c>
      <c r="C324" s="10" t="s">
        <v>8000</v>
      </c>
      <c r="E324" s="10" t="s">
        <v>9</v>
      </c>
      <c r="F324" s="4">
        <v>111.786985442256</v>
      </c>
      <c r="G324" s="4">
        <v>21.875038539905699</v>
      </c>
    </row>
    <row r="325" spans="1:7" ht="15.75">
      <c r="A325">
        <v>322</v>
      </c>
      <c r="B325" s="7" t="s">
        <v>8008</v>
      </c>
      <c r="C325" s="10" t="s">
        <v>8000</v>
      </c>
      <c r="E325" s="10" t="s">
        <v>9</v>
      </c>
      <c r="F325" s="4">
        <v>112.082078981847</v>
      </c>
      <c r="G325" s="4">
        <v>21.830996023823399</v>
      </c>
    </row>
    <row r="326" spans="1:7" ht="15.75">
      <c r="A326">
        <v>323</v>
      </c>
      <c r="B326" s="7" t="s">
        <v>8009</v>
      </c>
      <c r="C326" s="10" t="s">
        <v>8000</v>
      </c>
      <c r="E326" s="10" t="s">
        <v>9</v>
      </c>
      <c r="F326" s="4">
        <v>112.066461581239</v>
      </c>
      <c r="G326" s="4">
        <v>21.828545170648098</v>
      </c>
    </row>
    <row r="327" spans="1:7" ht="15.75">
      <c r="A327">
        <v>324</v>
      </c>
      <c r="B327" s="7" t="s">
        <v>8010</v>
      </c>
      <c r="C327" s="10" t="s">
        <v>8000</v>
      </c>
      <c r="E327" s="10" t="s">
        <v>9</v>
      </c>
      <c r="F327" s="4">
        <v>111.832247014514</v>
      </c>
      <c r="G327" s="4">
        <v>21.5707899030783</v>
      </c>
    </row>
    <row r="328" spans="1:7" ht="15.75">
      <c r="A328">
        <v>325</v>
      </c>
      <c r="B328" s="7" t="s">
        <v>8011</v>
      </c>
      <c r="C328" s="10" t="s">
        <v>8000</v>
      </c>
      <c r="E328" s="10" t="s">
        <v>9</v>
      </c>
      <c r="F328" s="4">
        <v>111.953096683545</v>
      </c>
      <c r="G328" s="4">
        <v>21.619181279718099</v>
      </c>
    </row>
    <row r="329" spans="1:7" ht="15.75">
      <c r="A329">
        <v>326</v>
      </c>
      <c r="B329" s="7" t="s">
        <v>8012</v>
      </c>
      <c r="C329" s="10" t="s">
        <v>8013</v>
      </c>
      <c r="E329" s="10" t="s">
        <v>7</v>
      </c>
      <c r="F329" s="4">
        <v>110.291903962139</v>
      </c>
      <c r="G329" s="4">
        <v>21.145135980075299</v>
      </c>
    </row>
    <row r="330" spans="1:7" ht="15.75">
      <c r="A330">
        <v>327</v>
      </c>
      <c r="B330" s="7" t="s">
        <v>8014</v>
      </c>
      <c r="C330" s="10" t="s">
        <v>8013</v>
      </c>
      <c r="E330" s="10" t="s">
        <v>7</v>
      </c>
      <c r="F330" s="4">
        <v>110.42845277758001</v>
      </c>
      <c r="G330" s="4">
        <v>21.227391619325299</v>
      </c>
    </row>
    <row r="331" spans="1:7" ht="15.75">
      <c r="A331">
        <v>328</v>
      </c>
      <c r="B331" s="7" t="s">
        <v>8015</v>
      </c>
      <c r="C331" s="10" t="s">
        <v>8013</v>
      </c>
      <c r="E331" s="10" t="s">
        <v>7</v>
      </c>
      <c r="F331" s="4">
        <v>110.40216395666999</v>
      </c>
      <c r="G331" s="4">
        <v>21.273210029737001</v>
      </c>
    </row>
    <row r="332" spans="1:7" ht="15.75">
      <c r="A332">
        <v>329</v>
      </c>
      <c r="B332" s="7" t="s">
        <v>8016</v>
      </c>
      <c r="C332" s="10" t="s">
        <v>8013</v>
      </c>
      <c r="E332" s="10" t="s">
        <v>7</v>
      </c>
      <c r="F332" s="4">
        <v>110.34629501329201</v>
      </c>
      <c r="G332" s="4">
        <v>21.177884945513501</v>
      </c>
    </row>
    <row r="333" spans="1:7" ht="15.75">
      <c r="A333">
        <v>330</v>
      </c>
      <c r="B333" s="7" t="s">
        <v>8017</v>
      </c>
      <c r="C333" s="10" t="s">
        <v>8013</v>
      </c>
      <c r="E333" s="10" t="s">
        <v>7</v>
      </c>
      <c r="F333" s="4">
        <v>110.068044612177</v>
      </c>
      <c r="G333" s="4">
        <v>20.937021156262901</v>
      </c>
    </row>
    <row r="334" spans="1:7" ht="15.75">
      <c r="A334">
        <v>331</v>
      </c>
      <c r="B334" s="13" t="s">
        <v>8018</v>
      </c>
      <c r="C334" s="10" t="s">
        <v>8013</v>
      </c>
      <c r="E334" s="10" t="s">
        <v>9</v>
      </c>
      <c r="F334" s="4">
        <v>110.282308532177</v>
      </c>
      <c r="G334" s="4">
        <v>21.170053272073002</v>
      </c>
    </row>
    <row r="335" spans="1:7" ht="15.75">
      <c r="A335">
        <v>332</v>
      </c>
      <c r="B335" s="7" t="s">
        <v>8019</v>
      </c>
      <c r="C335" s="10" t="s">
        <v>8013</v>
      </c>
      <c r="E335" s="10" t="s">
        <v>9</v>
      </c>
      <c r="F335" s="4">
        <v>109.842086012069</v>
      </c>
      <c r="G335" s="4">
        <v>20.5610979720899</v>
      </c>
    </row>
    <row r="336" spans="1:7" ht="15.75">
      <c r="A336">
        <v>333</v>
      </c>
      <c r="B336" s="7" t="s">
        <v>8020</v>
      </c>
      <c r="C336" s="10" t="s">
        <v>8013</v>
      </c>
      <c r="E336" s="10" t="s">
        <v>9</v>
      </c>
      <c r="F336" s="4">
        <v>110.870296020488</v>
      </c>
      <c r="G336" s="4">
        <v>21.3926319729737</v>
      </c>
    </row>
    <row r="337" spans="1:7" ht="15.75">
      <c r="A337">
        <v>334</v>
      </c>
      <c r="B337" s="7" t="s">
        <v>8021</v>
      </c>
      <c r="C337" s="10" t="s">
        <v>8013</v>
      </c>
      <c r="E337" s="10" t="s">
        <v>9</v>
      </c>
      <c r="F337" s="4">
        <v>110.325437976307</v>
      </c>
      <c r="G337" s="4">
        <v>21.707347981636499</v>
      </c>
    </row>
    <row r="338" spans="1:7" ht="15.75">
      <c r="A338">
        <v>335</v>
      </c>
      <c r="B338" s="7" t="s">
        <v>8022</v>
      </c>
      <c r="C338" s="10" t="s">
        <v>8013</v>
      </c>
      <c r="E338" s="10" t="s">
        <v>9</v>
      </c>
      <c r="F338" s="4">
        <v>110.54875600737</v>
      </c>
      <c r="G338" s="4">
        <v>21.019153913117201</v>
      </c>
    </row>
    <row r="339" spans="1:7" ht="15.75">
      <c r="A339">
        <v>336</v>
      </c>
      <c r="B339" s="7" t="s">
        <v>8023</v>
      </c>
      <c r="C339" s="10" t="s">
        <v>8013</v>
      </c>
      <c r="E339" s="10" t="s">
        <v>9</v>
      </c>
      <c r="F339" s="4">
        <v>110.90683702251999</v>
      </c>
      <c r="G339" s="4">
        <v>21.398145948892001</v>
      </c>
    </row>
    <row r="340" spans="1:7" ht="15.75">
      <c r="A340">
        <v>337</v>
      </c>
      <c r="B340" s="7" t="s">
        <v>8024</v>
      </c>
      <c r="C340" s="10" t="s">
        <v>8013</v>
      </c>
      <c r="E340" s="10" t="s">
        <v>9</v>
      </c>
      <c r="F340" s="4">
        <v>110.24545923169499</v>
      </c>
      <c r="G340" s="4">
        <v>21.364004430871201</v>
      </c>
    </row>
    <row r="341" spans="1:7" ht="15.75">
      <c r="A341">
        <v>338</v>
      </c>
      <c r="B341" s="7" t="s">
        <v>8025</v>
      </c>
      <c r="C341" s="10" t="s">
        <v>8013</v>
      </c>
      <c r="E341" s="10" t="s">
        <v>14</v>
      </c>
      <c r="F341" s="4">
        <v>110.096863959708</v>
      </c>
      <c r="G341" s="4">
        <v>20.918441009054099</v>
      </c>
    </row>
    <row r="342" spans="1:7" ht="15.75">
      <c r="A342">
        <v>339</v>
      </c>
      <c r="B342" s="7" t="s">
        <v>8026</v>
      </c>
      <c r="C342" s="10" t="s">
        <v>8013</v>
      </c>
      <c r="E342" s="10" t="s">
        <v>14</v>
      </c>
      <c r="F342" s="4">
        <v>110.07311096542099</v>
      </c>
      <c r="G342" s="4">
        <v>20.901697003390101</v>
      </c>
    </row>
    <row r="343" spans="1:7" ht="15.75">
      <c r="A343">
        <v>340</v>
      </c>
      <c r="B343" s="7" t="s">
        <v>8027</v>
      </c>
      <c r="C343" s="10" t="s">
        <v>8013</v>
      </c>
      <c r="E343" s="10" t="s">
        <v>14</v>
      </c>
      <c r="F343" s="4">
        <v>110.106844942395</v>
      </c>
      <c r="G343" s="4">
        <v>20.9102887597824</v>
      </c>
    </row>
    <row r="344" spans="1:7" ht="15.75">
      <c r="A344">
        <v>341</v>
      </c>
      <c r="B344" s="7" t="s">
        <v>8028</v>
      </c>
      <c r="C344" s="10" t="s">
        <v>8013</v>
      </c>
      <c r="E344" s="10" t="s">
        <v>14</v>
      </c>
      <c r="F344" s="4">
        <v>110.29057896151301</v>
      </c>
      <c r="G344" s="4">
        <v>21.1626439563647</v>
      </c>
    </row>
    <row r="345" spans="1:7" ht="15.75">
      <c r="A345">
        <v>342</v>
      </c>
      <c r="B345" s="6" t="s">
        <v>8029</v>
      </c>
      <c r="C345" s="10" t="s">
        <v>8030</v>
      </c>
      <c r="E345" s="3" t="s">
        <v>7</v>
      </c>
      <c r="F345" s="4">
        <v>111.197295305681</v>
      </c>
      <c r="G345" s="4">
        <v>21.3878669570299</v>
      </c>
    </row>
    <row r="346" spans="1:7" ht="15.75">
      <c r="A346">
        <v>343</v>
      </c>
      <c r="B346" s="6" t="s">
        <v>8031</v>
      </c>
      <c r="C346" s="10" t="s">
        <v>8030</v>
      </c>
      <c r="E346" s="3" t="s">
        <v>7</v>
      </c>
      <c r="F346" s="4">
        <v>110.829658475841</v>
      </c>
      <c r="G346" s="4">
        <v>21.6321808424645</v>
      </c>
    </row>
    <row r="347" spans="1:7" ht="15.75">
      <c r="A347">
        <v>344</v>
      </c>
      <c r="B347" s="6" t="s">
        <v>8032</v>
      </c>
      <c r="C347" s="10" t="s">
        <v>8030</v>
      </c>
      <c r="E347" s="3" t="s">
        <v>7</v>
      </c>
      <c r="F347" s="4">
        <v>111.18605939019599</v>
      </c>
      <c r="G347" s="4">
        <v>21.593906372186002</v>
      </c>
    </row>
    <row r="348" spans="1:7" ht="15.75">
      <c r="A348">
        <v>345</v>
      </c>
      <c r="B348" s="6" t="s">
        <v>8033</v>
      </c>
      <c r="C348" s="10" t="s">
        <v>8030</v>
      </c>
      <c r="E348" s="3" t="s">
        <v>7</v>
      </c>
      <c r="F348" s="4">
        <v>111.148858043785</v>
      </c>
      <c r="G348" s="4">
        <v>21.469289972264001</v>
      </c>
    </row>
    <row r="349" spans="1:7" ht="25.5">
      <c r="A349">
        <v>346</v>
      </c>
      <c r="B349" s="6" t="s">
        <v>8034</v>
      </c>
      <c r="C349" s="10" t="s">
        <v>8030</v>
      </c>
      <c r="E349" s="3" t="s">
        <v>7</v>
      </c>
      <c r="F349" s="4">
        <v>111.05872799776</v>
      </c>
      <c r="G349" s="4">
        <v>21.461283955817699</v>
      </c>
    </row>
    <row r="350" spans="1:7" ht="25.5">
      <c r="A350">
        <v>347</v>
      </c>
      <c r="B350" s="6" t="s">
        <v>8035</v>
      </c>
      <c r="C350" s="10" t="s">
        <v>8030</v>
      </c>
      <c r="E350" s="3" t="s">
        <v>7</v>
      </c>
      <c r="F350" s="4">
        <v>111.303437018602</v>
      </c>
      <c r="G350" s="4">
        <v>21.565291866491901</v>
      </c>
    </row>
    <row r="351" spans="1:7" ht="25.5">
      <c r="A351">
        <v>348</v>
      </c>
      <c r="B351" s="6" t="s">
        <v>8036</v>
      </c>
      <c r="C351" s="10" t="s">
        <v>8030</v>
      </c>
      <c r="E351" s="3" t="s">
        <v>7</v>
      </c>
      <c r="F351" s="4">
        <v>110.51002843989799</v>
      </c>
      <c r="G351" s="4">
        <v>21.645026699984101</v>
      </c>
    </row>
    <row r="352" spans="1:7" ht="15.75">
      <c r="A352">
        <v>349</v>
      </c>
      <c r="B352" s="6" t="s">
        <v>8037</v>
      </c>
      <c r="C352" s="10" t="s">
        <v>8030</v>
      </c>
      <c r="E352" s="3" t="s">
        <v>9</v>
      </c>
      <c r="F352" s="4">
        <v>110.83684887246299</v>
      </c>
      <c r="G352" s="4">
        <v>22.313648648816802</v>
      </c>
    </row>
    <row r="353" spans="1:7" ht="15.75">
      <c r="A353">
        <v>350</v>
      </c>
      <c r="B353" s="6" t="s">
        <v>8038</v>
      </c>
      <c r="C353" s="10" t="s">
        <v>8030</v>
      </c>
      <c r="E353" s="3" t="s">
        <v>9</v>
      </c>
      <c r="F353" s="4">
        <v>110.69997801449701</v>
      </c>
      <c r="G353" s="4">
        <v>22.4556518966913</v>
      </c>
    </row>
    <row r="354" spans="1:7" ht="15.75">
      <c r="A354">
        <v>351</v>
      </c>
      <c r="B354" s="6" t="s">
        <v>8039</v>
      </c>
      <c r="C354" s="10" t="s">
        <v>8030</v>
      </c>
      <c r="E354" s="3" t="s">
        <v>9</v>
      </c>
      <c r="F354" s="4">
        <v>111.233761478863</v>
      </c>
      <c r="G354" s="4">
        <v>22.262326453244</v>
      </c>
    </row>
    <row r="355" spans="1:7" ht="25.5">
      <c r="A355">
        <v>352</v>
      </c>
      <c r="B355" s="6" t="s">
        <v>8040</v>
      </c>
      <c r="C355" s="10" t="s">
        <v>8030</v>
      </c>
      <c r="E355" s="3" t="s">
        <v>9</v>
      </c>
      <c r="F355" s="4">
        <v>111.015339033168</v>
      </c>
      <c r="G355" s="4">
        <v>21.505148020101998</v>
      </c>
    </row>
    <row r="356" spans="1:7" ht="25.5">
      <c r="A356">
        <v>353</v>
      </c>
      <c r="B356" s="6" t="s">
        <v>8041</v>
      </c>
      <c r="C356" s="10" t="s">
        <v>8030</v>
      </c>
      <c r="E356" s="3" t="s">
        <v>9</v>
      </c>
      <c r="F356" s="4">
        <v>111.03450366257201</v>
      </c>
      <c r="G356" s="4">
        <v>21.5674488544112</v>
      </c>
    </row>
    <row r="357" spans="1:7" ht="15.75">
      <c r="A357">
        <v>354</v>
      </c>
      <c r="B357" s="6" t="s">
        <v>8042</v>
      </c>
      <c r="C357" s="10" t="s">
        <v>8030</v>
      </c>
      <c r="E357" s="3" t="s">
        <v>9</v>
      </c>
      <c r="F357" s="4">
        <v>110.88559101924901</v>
      </c>
      <c r="G357" s="4">
        <v>22.208709895035</v>
      </c>
    </row>
    <row r="358" spans="1:7" ht="25.5">
      <c r="A358">
        <v>355</v>
      </c>
      <c r="B358" s="6" t="s">
        <v>8043</v>
      </c>
      <c r="C358" s="10" t="s">
        <v>8030</v>
      </c>
      <c r="E358" s="3" t="s">
        <v>9</v>
      </c>
      <c r="F358" s="4">
        <v>110.93124434254</v>
      </c>
      <c r="G358" s="4">
        <v>21.656984146126</v>
      </c>
    </row>
    <row r="359" spans="1:7" ht="15.75">
      <c r="A359">
        <v>356</v>
      </c>
      <c r="B359" s="6" t="s">
        <v>8044</v>
      </c>
      <c r="C359" s="10" t="s">
        <v>8045</v>
      </c>
      <c r="E359" s="3" t="s">
        <v>19</v>
      </c>
      <c r="F359" s="4">
        <v>112.47628256832201</v>
      </c>
      <c r="G359" s="4">
        <v>23.081656987379901</v>
      </c>
    </row>
    <row r="360" spans="1:7" ht="15.75">
      <c r="A360">
        <v>357</v>
      </c>
      <c r="B360" s="6" t="s">
        <v>8046</v>
      </c>
      <c r="C360" s="10" t="s">
        <v>8045</v>
      </c>
      <c r="E360" s="3" t="s">
        <v>7</v>
      </c>
      <c r="F360" s="4">
        <v>112.140098019462</v>
      </c>
      <c r="G360" s="4">
        <v>23.095044050528799</v>
      </c>
    </row>
    <row r="361" spans="1:7" ht="15.75">
      <c r="A361">
        <v>358</v>
      </c>
      <c r="B361" s="6" t="s">
        <v>8047</v>
      </c>
      <c r="C361" s="10" t="s">
        <v>8045</v>
      </c>
      <c r="E361" s="3" t="s">
        <v>7</v>
      </c>
      <c r="F361" s="4">
        <v>111.84067842019699</v>
      </c>
      <c r="G361" s="4">
        <v>23.357372246105601</v>
      </c>
    </row>
    <row r="362" spans="1:7" ht="15.75">
      <c r="A362">
        <v>359</v>
      </c>
      <c r="B362" s="6" t="s">
        <v>8048</v>
      </c>
      <c r="C362" s="10" t="s">
        <v>8045</v>
      </c>
      <c r="E362" s="3" t="s">
        <v>7</v>
      </c>
      <c r="F362" s="4">
        <v>111.77497545691401</v>
      </c>
      <c r="G362" s="4">
        <v>23.1453788389374</v>
      </c>
    </row>
    <row r="363" spans="1:7">
      <c r="A363">
        <v>360</v>
      </c>
      <c r="B363" s="6" t="s">
        <v>8049</v>
      </c>
      <c r="C363" s="10" t="s">
        <v>8045</v>
      </c>
      <c r="E363" s="3" t="s">
        <v>9</v>
      </c>
      <c r="F363" s="5">
        <v>112.736881</v>
      </c>
      <c r="G363" s="5">
        <v>23.679009000000001</v>
      </c>
    </row>
    <row r="364" spans="1:7" ht="15.75">
      <c r="A364">
        <v>361</v>
      </c>
      <c r="B364" s="6" t="s">
        <v>8050</v>
      </c>
      <c r="C364" s="10" t="s">
        <v>8045</v>
      </c>
      <c r="E364" s="3" t="s">
        <v>9</v>
      </c>
      <c r="F364" s="4">
        <v>112.72088981115</v>
      </c>
      <c r="G364" s="4">
        <v>23.349828898090902</v>
      </c>
    </row>
    <row r="365" spans="1:7" ht="15.75">
      <c r="A365">
        <v>362</v>
      </c>
      <c r="B365" s="6" t="s">
        <v>8051</v>
      </c>
      <c r="C365" s="10" t="s">
        <v>8045</v>
      </c>
      <c r="E365" s="3" t="s">
        <v>9</v>
      </c>
      <c r="F365" s="4">
        <v>112.84153691228801</v>
      </c>
      <c r="G365" s="4">
        <v>23.284701814252401</v>
      </c>
    </row>
    <row r="366" spans="1:7" ht="15.75">
      <c r="A366">
        <v>363</v>
      </c>
      <c r="B366" s="6" t="s">
        <v>8052</v>
      </c>
      <c r="C366" s="10" t="s">
        <v>8045</v>
      </c>
      <c r="E366" s="3" t="s">
        <v>9</v>
      </c>
      <c r="F366" s="4">
        <v>111.80915481376</v>
      </c>
      <c r="G366" s="4">
        <v>23.520870659444501</v>
      </c>
    </row>
    <row r="367" spans="1:7" ht="15.75">
      <c r="A367">
        <v>364</v>
      </c>
      <c r="B367" s="6" t="s">
        <v>8053</v>
      </c>
      <c r="C367" s="10" t="s">
        <v>8045</v>
      </c>
      <c r="E367" s="3" t="s">
        <v>9</v>
      </c>
      <c r="F367" s="4">
        <v>112.442398215005</v>
      </c>
      <c r="G367" s="4">
        <v>23.051093814110601</v>
      </c>
    </row>
    <row r="368" spans="1:7" ht="15.75">
      <c r="A368">
        <v>365</v>
      </c>
      <c r="B368" s="6" t="s">
        <v>8054</v>
      </c>
      <c r="C368" s="10" t="s">
        <v>8045</v>
      </c>
      <c r="E368" s="3" t="s">
        <v>9</v>
      </c>
      <c r="F368" s="4">
        <v>112.71622050894101</v>
      </c>
      <c r="G368" s="4">
        <v>23.346788344377099</v>
      </c>
    </row>
    <row r="369" spans="1:7" ht="15.75">
      <c r="A369">
        <v>366</v>
      </c>
      <c r="B369" s="14" t="s">
        <v>8055</v>
      </c>
      <c r="C369" s="15" t="s">
        <v>8045</v>
      </c>
      <c r="E369" s="17" t="s">
        <v>9</v>
      </c>
      <c r="F369" s="4">
        <v>111.836834211599</v>
      </c>
      <c r="G369" s="4">
        <v>23.141618015142601</v>
      </c>
    </row>
    <row r="370" spans="1:7" ht="15.75">
      <c r="A370">
        <v>367</v>
      </c>
      <c r="B370" s="14" t="s">
        <v>8056</v>
      </c>
      <c r="C370" s="15" t="s">
        <v>8045</v>
      </c>
      <c r="E370" s="17" t="s">
        <v>9</v>
      </c>
      <c r="F370" s="4">
        <v>112.478463025285</v>
      </c>
      <c r="G370" s="4">
        <v>23.0506960122461</v>
      </c>
    </row>
    <row r="371" spans="1:7" ht="15.75">
      <c r="A371">
        <v>368</v>
      </c>
      <c r="B371" s="16" t="s">
        <v>8057</v>
      </c>
      <c r="C371" s="15" t="s">
        <v>8045</v>
      </c>
      <c r="E371" s="17" t="s">
        <v>9</v>
      </c>
      <c r="F371" s="4">
        <v>112.57873278458101</v>
      </c>
      <c r="G371" s="4">
        <v>23.5897746712564</v>
      </c>
    </row>
    <row r="372" spans="1:7" ht="15.75">
      <c r="A372">
        <v>369</v>
      </c>
      <c r="B372" s="6" t="s">
        <v>8058</v>
      </c>
      <c r="C372" s="10" t="s">
        <v>8045</v>
      </c>
      <c r="E372" s="3" t="s">
        <v>9</v>
      </c>
      <c r="F372" s="4">
        <v>112.05497800292601</v>
      </c>
      <c r="G372" s="4">
        <v>23.992768033248399</v>
      </c>
    </row>
    <row r="373" spans="1:7" ht="15.75">
      <c r="A373">
        <v>370</v>
      </c>
      <c r="B373" s="6" t="s">
        <v>8059</v>
      </c>
      <c r="C373" s="10" t="s">
        <v>8045</v>
      </c>
      <c r="E373" s="3" t="s">
        <v>9</v>
      </c>
      <c r="F373" s="4">
        <v>112.61980295316199</v>
      </c>
      <c r="G373" s="4">
        <v>22.892475577586598</v>
      </c>
    </row>
    <row r="374" spans="1:7" ht="15.75">
      <c r="A374">
        <v>371</v>
      </c>
      <c r="B374" s="7" t="s">
        <v>8060</v>
      </c>
      <c r="C374" s="10" t="s">
        <v>8061</v>
      </c>
      <c r="E374" s="10" t="s">
        <v>19</v>
      </c>
      <c r="F374" s="4">
        <v>112.336485120836</v>
      </c>
      <c r="G374" s="4">
        <v>25.008056830325099</v>
      </c>
    </row>
    <row r="375" spans="1:7" ht="15.75">
      <c r="A375">
        <v>372</v>
      </c>
      <c r="B375" s="7" t="s">
        <v>8062</v>
      </c>
      <c r="C375" s="10" t="s">
        <v>8061</v>
      </c>
      <c r="E375" s="10" t="s">
        <v>7</v>
      </c>
      <c r="F375" s="4">
        <v>112.79727632186</v>
      </c>
      <c r="G375" s="4">
        <v>23.6216363832566</v>
      </c>
    </row>
    <row r="376" spans="1:7" ht="25.5">
      <c r="A376">
        <v>373</v>
      </c>
      <c r="B376" s="7" t="s">
        <v>8063</v>
      </c>
      <c r="C376" s="10" t="s">
        <v>8061</v>
      </c>
      <c r="E376" s="10" t="s">
        <v>7</v>
      </c>
      <c r="F376" s="4">
        <v>113.07250661985201</v>
      </c>
      <c r="G376" s="4">
        <v>23.4910259439966</v>
      </c>
    </row>
    <row r="377" spans="1:7" ht="15.75">
      <c r="A377">
        <v>374</v>
      </c>
      <c r="B377" s="7" t="s">
        <v>8064</v>
      </c>
      <c r="C377" s="10" t="s">
        <v>8061</v>
      </c>
      <c r="E377" s="10" t="s">
        <v>7</v>
      </c>
      <c r="F377" s="4">
        <v>113.100786984077</v>
      </c>
      <c r="G377" s="4">
        <v>23.7679920331428</v>
      </c>
    </row>
    <row r="378" spans="1:7">
      <c r="A378">
        <v>375</v>
      </c>
      <c r="B378" s="7" t="s">
        <v>8065</v>
      </c>
      <c r="C378" s="10" t="s">
        <v>8061</v>
      </c>
      <c r="E378" s="10" t="s">
        <v>7</v>
      </c>
      <c r="F378" s="5">
        <v>113.02369400000001</v>
      </c>
      <c r="G378" s="5">
        <v>23.752085999999998</v>
      </c>
    </row>
    <row r="379" spans="1:7" ht="15.75">
      <c r="A379">
        <v>376</v>
      </c>
      <c r="B379" s="7" t="s">
        <v>8066</v>
      </c>
      <c r="C379" s="10" t="s">
        <v>8061</v>
      </c>
      <c r="E379" s="10" t="s">
        <v>7</v>
      </c>
      <c r="F379" s="4">
        <v>113.48915796270801</v>
      </c>
      <c r="G379" s="4">
        <v>23.751148021311799</v>
      </c>
    </row>
    <row r="380" spans="1:7" ht="15.75">
      <c r="A380">
        <v>377</v>
      </c>
      <c r="B380" s="7" t="s">
        <v>8067</v>
      </c>
      <c r="C380" s="10" t="s">
        <v>8061</v>
      </c>
      <c r="E380" s="10" t="s">
        <v>7</v>
      </c>
      <c r="F380" s="4">
        <v>113.37470800178799</v>
      </c>
      <c r="G380" s="4">
        <v>24.1310419926421</v>
      </c>
    </row>
    <row r="381" spans="1:7" ht="15.75">
      <c r="A381">
        <v>378</v>
      </c>
      <c r="B381" s="7" t="s">
        <v>8068</v>
      </c>
      <c r="C381" s="10" t="s">
        <v>8061</v>
      </c>
      <c r="E381" s="10" t="s">
        <v>7</v>
      </c>
      <c r="F381" s="4">
        <v>113.496964956231</v>
      </c>
      <c r="G381" s="4">
        <v>24.286902000183701</v>
      </c>
    </row>
    <row r="382" spans="1:7" ht="15.75">
      <c r="A382">
        <v>379</v>
      </c>
      <c r="B382" s="7" t="s">
        <v>8069</v>
      </c>
      <c r="C382" s="10" t="s">
        <v>8061</v>
      </c>
      <c r="E382" s="10" t="s">
        <v>7</v>
      </c>
      <c r="F382" s="4">
        <v>112.915851032188</v>
      </c>
      <c r="G382" s="4">
        <v>24.805030027866099</v>
      </c>
    </row>
    <row r="383" spans="1:7" ht="25.5">
      <c r="A383">
        <v>380</v>
      </c>
      <c r="B383" s="7" t="s">
        <v>8070</v>
      </c>
      <c r="C383" s="10" t="s">
        <v>8061</v>
      </c>
      <c r="E383" s="10" t="s">
        <v>7</v>
      </c>
      <c r="F383" s="4">
        <v>112.459425955263</v>
      </c>
      <c r="G383" s="4">
        <v>24.7077830200279</v>
      </c>
    </row>
    <row r="384" spans="1:7" ht="15.75">
      <c r="A384">
        <v>381</v>
      </c>
      <c r="B384" s="7" t="s">
        <v>8071</v>
      </c>
      <c r="C384" s="10" t="s">
        <v>8061</v>
      </c>
      <c r="E384" s="10" t="s">
        <v>7</v>
      </c>
      <c r="F384" s="4">
        <v>113.588377333371</v>
      </c>
      <c r="G384" s="4">
        <v>23.866366270197801</v>
      </c>
    </row>
    <row r="385" spans="1:7" ht="15.75">
      <c r="A385">
        <v>382</v>
      </c>
      <c r="B385" s="7" t="s">
        <v>8072</v>
      </c>
      <c r="C385" s="10" t="s">
        <v>8061</v>
      </c>
      <c r="E385" s="10" t="s">
        <v>7</v>
      </c>
      <c r="F385" s="4">
        <v>113.02168031445299</v>
      </c>
      <c r="G385" s="4">
        <v>23.6363623909889</v>
      </c>
    </row>
    <row r="386" spans="1:7" ht="15.75">
      <c r="A386">
        <v>383</v>
      </c>
      <c r="B386" s="7" t="s">
        <v>8073</v>
      </c>
      <c r="C386" s="10" t="s">
        <v>8061</v>
      </c>
      <c r="E386" s="10" t="s">
        <v>7</v>
      </c>
      <c r="F386" s="4">
        <v>113.137559030285</v>
      </c>
      <c r="G386" s="4">
        <v>23.557859418173699</v>
      </c>
    </row>
    <row r="387" spans="1:7" ht="15.75">
      <c r="A387">
        <v>384</v>
      </c>
      <c r="B387" s="7" t="s">
        <v>8074</v>
      </c>
      <c r="C387" s="10" t="s">
        <v>8061</v>
      </c>
      <c r="E387" s="10" t="s">
        <v>7</v>
      </c>
      <c r="F387" s="4">
        <v>112.30573621307001</v>
      </c>
      <c r="G387" s="4">
        <v>24.722187572486298</v>
      </c>
    </row>
    <row r="388" spans="1:7" ht="15.75">
      <c r="A388">
        <v>385</v>
      </c>
      <c r="B388" s="7" t="s">
        <v>8075</v>
      </c>
      <c r="C388" s="10" t="s">
        <v>8061</v>
      </c>
      <c r="E388" s="10" t="s">
        <v>7</v>
      </c>
      <c r="F388" s="4">
        <v>112.307715269938</v>
      </c>
      <c r="G388" s="4">
        <v>24.588308086192601</v>
      </c>
    </row>
    <row r="389" spans="1:7" ht="15.75">
      <c r="B389" s="7" t="s">
        <v>8076</v>
      </c>
      <c r="C389" s="10" t="s">
        <v>8061</v>
      </c>
      <c r="E389" s="10" t="s">
        <v>7</v>
      </c>
      <c r="F389" s="4">
        <v>112.967685685521</v>
      </c>
      <c r="G389" s="4">
        <v>23.781695565986201</v>
      </c>
    </row>
    <row r="390" spans="1:7" ht="15.75">
      <c r="B390" s="7" t="s">
        <v>8077</v>
      </c>
      <c r="C390" s="10" t="s">
        <v>8061</v>
      </c>
      <c r="E390" s="10" t="s">
        <v>7</v>
      </c>
      <c r="F390" s="4">
        <v>112.92793503790401</v>
      </c>
      <c r="G390" s="4">
        <v>23.765458998666201</v>
      </c>
    </row>
    <row r="391" spans="1:7" ht="15.75">
      <c r="B391" s="7" t="s">
        <v>8078</v>
      </c>
      <c r="C391" s="10" t="s">
        <v>8061</v>
      </c>
      <c r="E391" s="10" t="s">
        <v>7</v>
      </c>
      <c r="F391" s="4">
        <v>112.930222033901</v>
      </c>
      <c r="G391" s="4">
        <v>24.127433040488</v>
      </c>
    </row>
    <row r="392" spans="1:7" ht="25.5">
      <c r="B392" s="7" t="s">
        <v>8079</v>
      </c>
      <c r="C392" s="10" t="s">
        <v>8061</v>
      </c>
      <c r="E392" s="10" t="s">
        <v>7</v>
      </c>
      <c r="F392" s="4">
        <v>112.059019030261</v>
      </c>
      <c r="G392" s="4">
        <v>24.7248561705835</v>
      </c>
    </row>
    <row r="393" spans="1:7" ht="15.75">
      <c r="B393" s="7" t="s">
        <v>8080</v>
      </c>
      <c r="C393" s="10" t="s">
        <v>8061</v>
      </c>
      <c r="E393" s="10" t="s">
        <v>9</v>
      </c>
      <c r="F393" s="4">
        <v>112.994713542374</v>
      </c>
      <c r="G393" s="4">
        <v>23.753855317147401</v>
      </c>
    </row>
    <row r="394" spans="1:7" ht="15.75">
      <c r="B394" s="7" t="s">
        <v>8081</v>
      </c>
      <c r="C394" s="10" t="s">
        <v>8061</v>
      </c>
      <c r="E394" s="10" t="s">
        <v>9</v>
      </c>
      <c r="F394" s="4">
        <v>113.41061201538299</v>
      </c>
      <c r="G394" s="4">
        <v>24.191613026756301</v>
      </c>
    </row>
    <row r="395" spans="1:7" ht="15.75">
      <c r="B395" s="7" t="s">
        <v>8082</v>
      </c>
      <c r="C395" s="10" t="s">
        <v>8061</v>
      </c>
      <c r="E395" s="10" t="s">
        <v>9</v>
      </c>
      <c r="F395" s="4">
        <v>113.116325962614</v>
      </c>
      <c r="G395" s="4">
        <v>24.412916033758201</v>
      </c>
    </row>
    <row r="396" spans="1:7" ht="15.75">
      <c r="B396" s="7" t="s">
        <v>8083</v>
      </c>
      <c r="C396" s="10" t="s">
        <v>8061</v>
      </c>
      <c r="E396" s="10" t="s">
        <v>9</v>
      </c>
      <c r="F396" s="4">
        <v>112.399578955767</v>
      </c>
      <c r="G396" s="4">
        <v>24.931353187412199</v>
      </c>
    </row>
    <row r="397" spans="1:7" ht="15.75">
      <c r="B397" s="7" t="s">
        <v>8084</v>
      </c>
      <c r="C397" s="10" t="s">
        <v>8061</v>
      </c>
      <c r="E397" s="10" t="s">
        <v>9</v>
      </c>
      <c r="F397" s="4">
        <v>112.08609359899999</v>
      </c>
      <c r="G397" s="4">
        <v>24.5707720705451</v>
      </c>
    </row>
    <row r="398" spans="1:7" ht="25.5">
      <c r="B398" s="7" t="s">
        <v>8085</v>
      </c>
      <c r="C398" s="10" t="s">
        <v>8061</v>
      </c>
      <c r="E398" s="10" t="s">
        <v>9</v>
      </c>
      <c r="F398" s="4">
        <v>112.309125160436</v>
      </c>
      <c r="G398" s="4">
        <v>24.590396525498299</v>
      </c>
    </row>
    <row r="399" spans="1:7" ht="15.75">
      <c r="B399" s="9" t="s">
        <v>8086</v>
      </c>
      <c r="C399" s="10" t="s">
        <v>8061</v>
      </c>
      <c r="E399" s="10" t="s">
        <v>9</v>
      </c>
      <c r="F399" s="4">
        <v>113.349084376108</v>
      </c>
      <c r="G399" s="4">
        <v>24.281916471773201</v>
      </c>
    </row>
    <row r="400" spans="1:7" ht="15.75">
      <c r="B400" s="7" t="s">
        <v>8087</v>
      </c>
      <c r="C400" s="10" t="s">
        <v>8088</v>
      </c>
      <c r="E400" s="3" t="s">
        <v>7</v>
      </c>
      <c r="F400" s="4">
        <v>116.87820854383401</v>
      </c>
      <c r="G400" s="4">
        <v>23.703157839545099</v>
      </c>
    </row>
    <row r="401" spans="2:7" ht="15.75">
      <c r="B401" s="7" t="s">
        <v>8089</v>
      </c>
      <c r="C401" s="10" t="s">
        <v>8088</v>
      </c>
      <c r="E401" s="3" t="s">
        <v>7</v>
      </c>
      <c r="F401" s="4">
        <v>116.707849036128</v>
      </c>
      <c r="G401" s="4">
        <v>23.683892001262901</v>
      </c>
    </row>
    <row r="402" spans="2:7" ht="15.75">
      <c r="B402" s="7" t="s">
        <v>8090</v>
      </c>
      <c r="C402" s="10" t="s">
        <v>8088</v>
      </c>
      <c r="E402" s="3" t="s">
        <v>7</v>
      </c>
      <c r="F402" s="4">
        <v>116.74905799291</v>
      </c>
      <c r="G402" s="4">
        <v>23.728923056228801</v>
      </c>
    </row>
    <row r="403" spans="2:7" ht="15.75">
      <c r="B403" s="7" t="s">
        <v>8091</v>
      </c>
      <c r="C403" s="10" t="s">
        <v>8088</v>
      </c>
      <c r="E403" s="3" t="s">
        <v>7</v>
      </c>
      <c r="F403" s="4">
        <v>116.66536098213101</v>
      </c>
      <c r="G403" s="4">
        <v>23.6696550430851</v>
      </c>
    </row>
    <row r="404" spans="2:7" ht="15.75">
      <c r="B404" s="7" t="s">
        <v>8092</v>
      </c>
      <c r="C404" s="10" t="s">
        <v>8088</v>
      </c>
      <c r="E404" s="3" t="s">
        <v>7</v>
      </c>
      <c r="F404" s="4">
        <v>116.66436296470999</v>
      </c>
      <c r="G404" s="4">
        <v>23.668502167212001</v>
      </c>
    </row>
    <row r="405" spans="2:7" ht="25.5">
      <c r="B405" s="7" t="s">
        <v>8093</v>
      </c>
      <c r="C405" s="10" t="s">
        <v>8088</v>
      </c>
      <c r="E405" s="3" t="s">
        <v>9</v>
      </c>
      <c r="F405" s="4">
        <v>116.514537912481</v>
      </c>
      <c r="G405" s="4">
        <v>23.688827781219501</v>
      </c>
    </row>
    <row r="406" spans="2:7" ht="15.75">
      <c r="B406" s="7" t="s">
        <v>8094</v>
      </c>
      <c r="C406" s="10" t="s">
        <v>8088</v>
      </c>
      <c r="E406" s="3" t="s">
        <v>9</v>
      </c>
      <c r="F406" s="4">
        <v>116.654083834424</v>
      </c>
      <c r="G406" s="4">
        <v>23.9615712430553</v>
      </c>
    </row>
    <row r="407" spans="2:7" ht="15.75">
      <c r="B407" s="7" t="s">
        <v>8095</v>
      </c>
      <c r="C407" s="10" t="s">
        <v>8088</v>
      </c>
      <c r="E407" s="3" t="s">
        <v>9</v>
      </c>
      <c r="F407" s="4">
        <v>116.605530960609</v>
      </c>
      <c r="G407" s="4">
        <v>23.685735980889699</v>
      </c>
    </row>
    <row r="408" spans="2:7" ht="15.75">
      <c r="B408" s="18" t="s">
        <v>8096</v>
      </c>
      <c r="C408" s="3" t="s">
        <v>8097</v>
      </c>
      <c r="E408" s="3" t="s">
        <v>7</v>
      </c>
      <c r="F408" s="4">
        <v>116.049630046798</v>
      </c>
      <c r="G408" s="4">
        <v>23.512148510844199</v>
      </c>
    </row>
    <row r="409" spans="2:7" ht="15.75">
      <c r="B409" s="18" t="s">
        <v>8098</v>
      </c>
      <c r="C409" s="3" t="s">
        <v>8097</v>
      </c>
      <c r="E409" s="3" t="s">
        <v>7</v>
      </c>
      <c r="F409" s="4">
        <v>116.325601985818</v>
      </c>
      <c r="G409" s="4">
        <v>23.5619129161065</v>
      </c>
    </row>
    <row r="410" spans="2:7" ht="15.75">
      <c r="B410" s="18" t="s">
        <v>8099</v>
      </c>
      <c r="C410" s="3" t="s">
        <v>8097</v>
      </c>
      <c r="E410" s="3" t="s">
        <v>7</v>
      </c>
      <c r="F410" s="4">
        <v>115.996441018247</v>
      </c>
      <c r="G410" s="4">
        <v>23.581702988074198</v>
      </c>
    </row>
    <row r="411" spans="2:7" ht="25.5">
      <c r="B411" s="18" t="s">
        <v>8100</v>
      </c>
      <c r="C411" s="3" t="s">
        <v>8097</v>
      </c>
      <c r="E411" s="3" t="s">
        <v>7</v>
      </c>
      <c r="F411" s="4">
        <v>116.185993182489</v>
      </c>
      <c r="G411" s="4">
        <v>23.624008764671199</v>
      </c>
    </row>
    <row r="412" spans="2:7" ht="15.75">
      <c r="B412" s="18" t="s">
        <v>8101</v>
      </c>
      <c r="C412" s="3" t="s">
        <v>8097</v>
      </c>
      <c r="E412" s="3" t="s">
        <v>9</v>
      </c>
      <c r="F412" s="4">
        <v>115.977209914235</v>
      </c>
      <c r="G412" s="4">
        <v>23.076484663520301</v>
      </c>
    </row>
    <row r="413" spans="2:7" ht="15.75">
      <c r="B413" s="18" t="s">
        <v>8102</v>
      </c>
      <c r="C413" s="3" t="s">
        <v>8097</v>
      </c>
      <c r="E413" s="3" t="s">
        <v>9</v>
      </c>
      <c r="F413" s="4">
        <v>116.416123423554</v>
      </c>
      <c r="G413" s="4">
        <v>23.6186030721056</v>
      </c>
    </row>
    <row r="414" spans="2:7" ht="15.75">
      <c r="B414" s="18" t="s">
        <v>8103</v>
      </c>
      <c r="C414" s="3" t="s">
        <v>8097</v>
      </c>
      <c r="E414" s="3" t="s">
        <v>9</v>
      </c>
      <c r="F414" s="4">
        <v>116.222633896432</v>
      </c>
      <c r="G414" s="4">
        <v>23.4395695193965</v>
      </c>
    </row>
    <row r="415" spans="2:7" ht="15.75">
      <c r="B415" s="18" t="s">
        <v>8104</v>
      </c>
      <c r="C415" s="3" t="s">
        <v>8097</v>
      </c>
      <c r="E415" s="3" t="s">
        <v>9</v>
      </c>
      <c r="F415" s="4">
        <v>116.351109011443</v>
      </c>
      <c r="G415" s="4">
        <v>22.948802036055199</v>
      </c>
    </row>
    <row r="416" spans="2:7" ht="25.5">
      <c r="B416" s="18" t="s">
        <v>8105</v>
      </c>
      <c r="C416" s="3" t="s">
        <v>8097</v>
      </c>
      <c r="E416" s="3" t="s">
        <v>9</v>
      </c>
      <c r="F416" s="4">
        <v>116.0109097556</v>
      </c>
      <c r="G416" s="4">
        <v>23.624306913017801</v>
      </c>
    </row>
    <row r="417" spans="2:7" ht="15.75">
      <c r="B417" s="2" t="s">
        <v>8106</v>
      </c>
      <c r="C417" s="3" t="s">
        <v>8097</v>
      </c>
      <c r="E417" s="3" t="s">
        <v>9</v>
      </c>
      <c r="F417" s="4">
        <v>116.038183029518</v>
      </c>
      <c r="G417" s="4">
        <v>23.037761940730999</v>
      </c>
    </row>
    <row r="418" spans="2:7" ht="15.75">
      <c r="B418" s="19" t="s">
        <v>8107</v>
      </c>
      <c r="C418" s="3" t="s">
        <v>8108</v>
      </c>
      <c r="E418" s="3" t="s">
        <v>7</v>
      </c>
      <c r="F418" s="4">
        <v>112.235381015382</v>
      </c>
      <c r="G418" s="4">
        <v>22.593725030512701</v>
      </c>
    </row>
    <row r="419" spans="2:7" ht="15.75">
      <c r="B419" s="19" t="s">
        <v>8109</v>
      </c>
      <c r="C419" s="3" t="s">
        <v>8108</v>
      </c>
      <c r="E419" s="3" t="s">
        <v>7</v>
      </c>
      <c r="F419" s="4">
        <v>112.475201906794</v>
      </c>
      <c r="G419" s="4">
        <v>22.615222160649498</v>
      </c>
    </row>
    <row r="420" spans="2:7" ht="15.75">
      <c r="B420" s="19" t="s">
        <v>8110</v>
      </c>
      <c r="C420" s="3" t="s">
        <v>8108</v>
      </c>
      <c r="E420" s="3" t="s">
        <v>7</v>
      </c>
      <c r="F420" s="4">
        <v>112.22956799059899</v>
      </c>
      <c r="G420" s="4">
        <v>22.4949939979746</v>
      </c>
    </row>
    <row r="421" spans="2:7" ht="15.75">
      <c r="B421" s="19" t="s">
        <v>8111</v>
      </c>
      <c r="C421" s="3" t="s">
        <v>8108</v>
      </c>
      <c r="E421" s="3" t="s">
        <v>9</v>
      </c>
      <c r="F421" s="4">
        <v>111.161876197401</v>
      </c>
      <c r="G421" s="4">
        <v>22.647126942224499</v>
      </c>
    </row>
    <row r="422" spans="2:7" ht="15.75">
      <c r="B422" s="19" t="s">
        <v>8112</v>
      </c>
      <c r="C422" s="3" t="s">
        <v>8108</v>
      </c>
      <c r="E422" s="3" t="s">
        <v>9</v>
      </c>
      <c r="F422" s="4">
        <v>112.0583569791</v>
      </c>
      <c r="G422" s="4">
        <v>22.950813019409601</v>
      </c>
    </row>
    <row r="423" spans="2:7" ht="15.75">
      <c r="B423" s="19" t="s">
        <v>8113</v>
      </c>
      <c r="C423" s="3" t="s">
        <v>8108</v>
      </c>
      <c r="E423" s="3" t="s">
        <v>9</v>
      </c>
      <c r="F423" s="4">
        <v>112.12965405011499</v>
      </c>
      <c r="G423" s="4">
        <v>22.9630766927297</v>
      </c>
    </row>
    <row r="424" spans="2:7" ht="25.5">
      <c r="B424" s="19" t="s">
        <v>8114</v>
      </c>
      <c r="C424" s="3" t="s">
        <v>8108</v>
      </c>
      <c r="E424" s="3" t="s">
        <v>9</v>
      </c>
      <c r="F424" s="4">
        <v>111.552156973545</v>
      </c>
      <c r="G424" s="4">
        <v>23.258694973573601</v>
      </c>
    </row>
    <row r="425" spans="2:7" ht="15.75">
      <c r="B425" s="19" t="s">
        <v>8115</v>
      </c>
      <c r="C425" s="3" t="s">
        <v>8108</v>
      </c>
      <c r="E425" s="3" t="s">
        <v>9</v>
      </c>
      <c r="F425" s="4">
        <v>111.97589909094199</v>
      </c>
      <c r="G425" s="4">
        <v>22.711748549879001</v>
      </c>
    </row>
    <row r="426" spans="2:7" ht="15.75">
      <c r="B426" s="19" t="s">
        <v>8116</v>
      </c>
      <c r="C426" s="3" t="s">
        <v>8108</v>
      </c>
      <c r="E426" s="3" t="s">
        <v>14</v>
      </c>
      <c r="F426" s="4">
        <v>111.454027966109</v>
      </c>
      <c r="G426" s="4">
        <v>22.554405021782099</v>
      </c>
    </row>
    <row r="427" spans="2:7" ht="25.5">
      <c r="B427" s="19" t="s">
        <v>8117</v>
      </c>
      <c r="C427" s="3" t="s">
        <v>8108</v>
      </c>
      <c r="E427" s="3" t="s">
        <v>14</v>
      </c>
      <c r="F427" s="4">
        <v>111.459283592324</v>
      </c>
      <c r="G427" s="4">
        <v>22.5125573958662</v>
      </c>
    </row>
    <row r="428" spans="2:7" ht="25.5">
      <c r="B428" s="19" t="s">
        <v>8118</v>
      </c>
      <c r="C428" s="3" t="s">
        <v>8108</v>
      </c>
      <c r="E428" s="3" t="s">
        <v>14</v>
      </c>
      <c r="F428" s="4">
        <v>111.650891977878</v>
      </c>
      <c r="G428" s="4">
        <v>22.822750920308099</v>
      </c>
    </row>
    <row r="429" spans="2:7" ht="15.75">
      <c r="B429" s="19" t="s">
        <v>8119</v>
      </c>
      <c r="C429" s="3" t="s">
        <v>8108</v>
      </c>
      <c r="E429" s="3" t="s">
        <v>14</v>
      </c>
      <c r="F429" s="4">
        <v>111.413488965577</v>
      </c>
      <c r="G429" s="4">
        <v>23.219813333752199</v>
      </c>
    </row>
  </sheetData>
  <mergeCells count="2">
    <mergeCell ref="A1:E1"/>
    <mergeCell ref="A2:E2"/>
  </mergeCells>
  <phoneticPr fontId="28"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E560"/>
  <sheetViews>
    <sheetView workbookViewId="0">
      <selection activeCell="B4" sqref="B4"/>
    </sheetView>
  </sheetViews>
  <sheetFormatPr defaultColWidth="9" defaultRowHeight="13.9"/>
  <cols>
    <col min="8" max="8" width="8.59765625" customWidth="1"/>
  </cols>
  <sheetData>
    <row r="1" spans="1:5">
      <c r="A1" s="23" t="s">
        <v>13838</v>
      </c>
      <c r="B1" s="23"/>
      <c r="C1" s="23"/>
      <c r="D1" s="23"/>
      <c r="E1" s="24"/>
    </row>
    <row r="2" spans="1:5">
      <c r="A2" s="25" t="s">
        <v>13839</v>
      </c>
      <c r="B2" s="25"/>
      <c r="C2" s="25"/>
      <c r="D2" s="25"/>
      <c r="E2" s="26"/>
    </row>
    <row r="3" spans="1:5">
      <c r="A3" t="s">
        <v>12000</v>
      </c>
      <c r="B3" t="s">
        <v>0</v>
      </c>
      <c r="C3" t="s">
        <v>12001</v>
      </c>
      <c r="D3" t="s">
        <v>12002</v>
      </c>
      <c r="E3" t="s">
        <v>2</v>
      </c>
    </row>
    <row r="4" spans="1:5">
      <c r="A4">
        <v>1</v>
      </c>
      <c r="B4" t="s">
        <v>8120</v>
      </c>
      <c r="C4" t="s">
        <v>13840</v>
      </c>
      <c r="D4" t="s">
        <v>13841</v>
      </c>
      <c r="E4" t="s">
        <v>19</v>
      </c>
    </row>
    <row r="5" spans="1:5">
      <c r="A5">
        <v>2</v>
      </c>
      <c r="B5" t="s">
        <v>8122</v>
      </c>
      <c r="C5" t="s">
        <v>13840</v>
      </c>
      <c r="D5" t="s">
        <v>13842</v>
      </c>
      <c r="E5" t="s">
        <v>7</v>
      </c>
    </row>
    <row r="6" spans="1:5">
      <c r="A6">
        <v>3</v>
      </c>
      <c r="B6" t="s">
        <v>8123</v>
      </c>
      <c r="C6" t="s">
        <v>13840</v>
      </c>
      <c r="D6" t="s">
        <v>13842</v>
      </c>
      <c r="E6" t="s">
        <v>7</v>
      </c>
    </row>
    <row r="7" spans="1:5">
      <c r="A7">
        <v>4</v>
      </c>
      <c r="B7" t="s">
        <v>8124</v>
      </c>
      <c r="C7" t="s">
        <v>13840</v>
      </c>
      <c r="D7" t="s">
        <v>13843</v>
      </c>
      <c r="E7" t="s">
        <v>7</v>
      </c>
    </row>
    <row r="8" spans="1:5">
      <c r="A8">
        <v>5</v>
      </c>
      <c r="B8" t="s">
        <v>8125</v>
      </c>
      <c r="C8" t="s">
        <v>13840</v>
      </c>
      <c r="D8" t="s">
        <v>13843</v>
      </c>
      <c r="E8" t="s">
        <v>7</v>
      </c>
    </row>
    <row r="9" spans="1:5">
      <c r="A9">
        <v>6</v>
      </c>
      <c r="B9" t="s">
        <v>8126</v>
      </c>
      <c r="C9" t="s">
        <v>13840</v>
      </c>
      <c r="D9" t="s">
        <v>13842</v>
      </c>
      <c r="E9" t="s">
        <v>7</v>
      </c>
    </row>
    <row r="10" spans="1:5">
      <c r="A10">
        <v>7</v>
      </c>
      <c r="B10" t="s">
        <v>8127</v>
      </c>
      <c r="C10" t="s">
        <v>13840</v>
      </c>
      <c r="D10" t="s">
        <v>13844</v>
      </c>
      <c r="E10" t="s">
        <v>7</v>
      </c>
    </row>
    <row r="11" spans="1:5">
      <c r="A11">
        <v>8</v>
      </c>
      <c r="B11" t="s">
        <v>8128</v>
      </c>
      <c r="C11" t="s">
        <v>13840</v>
      </c>
      <c r="D11" t="s">
        <v>13841</v>
      </c>
      <c r="E11" t="s">
        <v>7</v>
      </c>
    </row>
    <row r="12" spans="1:5">
      <c r="A12">
        <v>9</v>
      </c>
      <c r="B12" t="s">
        <v>8129</v>
      </c>
      <c r="C12" t="s">
        <v>13840</v>
      </c>
      <c r="D12" t="s">
        <v>13841</v>
      </c>
      <c r="E12" t="s">
        <v>7</v>
      </c>
    </row>
    <row r="13" spans="1:5">
      <c r="A13">
        <v>10</v>
      </c>
      <c r="B13" t="s">
        <v>8130</v>
      </c>
      <c r="C13" t="s">
        <v>13840</v>
      </c>
      <c r="D13" t="s">
        <v>13842</v>
      </c>
      <c r="E13" t="s">
        <v>7</v>
      </c>
    </row>
    <row r="14" spans="1:5">
      <c r="A14">
        <v>11</v>
      </c>
      <c r="B14" t="s">
        <v>8131</v>
      </c>
      <c r="C14" t="s">
        <v>13840</v>
      </c>
      <c r="D14" t="s">
        <v>13844</v>
      </c>
      <c r="E14" t="s">
        <v>7</v>
      </c>
    </row>
    <row r="15" spans="1:5">
      <c r="A15">
        <v>12</v>
      </c>
      <c r="B15" t="s">
        <v>8132</v>
      </c>
      <c r="C15" t="s">
        <v>13840</v>
      </c>
      <c r="D15" t="s">
        <v>13845</v>
      </c>
      <c r="E15" t="s">
        <v>7</v>
      </c>
    </row>
    <row r="16" spans="1:5">
      <c r="A16">
        <v>13</v>
      </c>
      <c r="B16" t="s">
        <v>8133</v>
      </c>
      <c r="C16" t="s">
        <v>13840</v>
      </c>
      <c r="D16" t="s">
        <v>13846</v>
      </c>
      <c r="E16" t="s">
        <v>7</v>
      </c>
    </row>
    <row r="17" spans="1:5">
      <c r="A17">
        <v>14</v>
      </c>
      <c r="B17" t="s">
        <v>8134</v>
      </c>
      <c r="C17" t="s">
        <v>13840</v>
      </c>
      <c r="D17" t="s">
        <v>13841</v>
      </c>
      <c r="E17" t="s">
        <v>7</v>
      </c>
    </row>
    <row r="18" spans="1:5">
      <c r="A18">
        <v>15</v>
      </c>
      <c r="B18" t="s">
        <v>8135</v>
      </c>
      <c r="C18" t="s">
        <v>13840</v>
      </c>
      <c r="D18" t="s">
        <v>13847</v>
      </c>
      <c r="E18" t="s">
        <v>7</v>
      </c>
    </row>
    <row r="19" spans="1:5">
      <c r="A19">
        <v>16</v>
      </c>
      <c r="B19" t="s">
        <v>8136</v>
      </c>
      <c r="C19" t="s">
        <v>13840</v>
      </c>
      <c r="D19" t="s">
        <v>13841</v>
      </c>
      <c r="E19" t="s">
        <v>7</v>
      </c>
    </row>
    <row r="20" spans="1:5">
      <c r="A20">
        <v>17</v>
      </c>
      <c r="B20" t="s">
        <v>8137</v>
      </c>
      <c r="C20" t="s">
        <v>13840</v>
      </c>
      <c r="D20" t="s">
        <v>13848</v>
      </c>
      <c r="E20" t="s">
        <v>7</v>
      </c>
    </row>
    <row r="21" spans="1:5">
      <c r="A21">
        <v>18</v>
      </c>
      <c r="B21" t="s">
        <v>8138</v>
      </c>
      <c r="C21" t="s">
        <v>13840</v>
      </c>
      <c r="D21" t="s">
        <v>13849</v>
      </c>
      <c r="E21" t="s">
        <v>7</v>
      </c>
    </row>
    <row r="22" spans="1:5">
      <c r="A22">
        <v>19</v>
      </c>
      <c r="B22" t="s">
        <v>8139</v>
      </c>
      <c r="C22" t="s">
        <v>13840</v>
      </c>
      <c r="D22" t="s">
        <v>13842</v>
      </c>
      <c r="E22" t="s">
        <v>7</v>
      </c>
    </row>
    <row r="23" spans="1:5">
      <c r="A23">
        <v>20</v>
      </c>
      <c r="B23" t="s">
        <v>8140</v>
      </c>
      <c r="C23" t="s">
        <v>13840</v>
      </c>
      <c r="D23" t="s">
        <v>13844</v>
      </c>
      <c r="E23" t="s">
        <v>7</v>
      </c>
    </row>
    <row r="24" spans="1:5">
      <c r="A24">
        <v>21</v>
      </c>
      <c r="B24" t="s">
        <v>8141</v>
      </c>
      <c r="C24" t="s">
        <v>13840</v>
      </c>
      <c r="D24" t="s">
        <v>13842</v>
      </c>
      <c r="E24" t="s">
        <v>7</v>
      </c>
    </row>
    <row r="25" spans="1:5">
      <c r="A25">
        <v>22</v>
      </c>
      <c r="B25" t="s">
        <v>8142</v>
      </c>
      <c r="C25" t="s">
        <v>13840</v>
      </c>
      <c r="D25" t="s">
        <v>13849</v>
      </c>
      <c r="E25" t="s">
        <v>7</v>
      </c>
    </row>
    <row r="26" spans="1:5">
      <c r="A26">
        <v>23</v>
      </c>
      <c r="B26" t="s">
        <v>8143</v>
      </c>
      <c r="C26" t="s">
        <v>13840</v>
      </c>
      <c r="D26" t="s">
        <v>13850</v>
      </c>
      <c r="E26" t="s">
        <v>7</v>
      </c>
    </row>
    <row r="27" spans="1:5">
      <c r="A27">
        <v>24</v>
      </c>
      <c r="B27" t="s">
        <v>8144</v>
      </c>
      <c r="C27" t="s">
        <v>13840</v>
      </c>
      <c r="D27" t="s">
        <v>13848</v>
      </c>
      <c r="E27" t="s">
        <v>7</v>
      </c>
    </row>
    <row r="28" spans="1:5">
      <c r="A28">
        <v>25</v>
      </c>
      <c r="B28" t="s">
        <v>8145</v>
      </c>
      <c r="C28" t="s">
        <v>13840</v>
      </c>
      <c r="D28" t="s">
        <v>13843</v>
      </c>
      <c r="E28" t="s">
        <v>7</v>
      </c>
    </row>
    <row r="29" spans="1:5">
      <c r="A29">
        <v>26</v>
      </c>
      <c r="B29" t="s">
        <v>8146</v>
      </c>
      <c r="C29" t="s">
        <v>13840</v>
      </c>
      <c r="D29" t="s">
        <v>13848</v>
      </c>
      <c r="E29" t="s">
        <v>7</v>
      </c>
    </row>
    <row r="30" spans="1:5">
      <c r="A30">
        <v>27</v>
      </c>
      <c r="B30" t="s">
        <v>8147</v>
      </c>
      <c r="C30" t="s">
        <v>13840</v>
      </c>
      <c r="D30" t="s">
        <v>13851</v>
      </c>
      <c r="E30" t="s">
        <v>7</v>
      </c>
    </row>
    <row r="31" spans="1:5">
      <c r="A31">
        <v>28</v>
      </c>
      <c r="B31" t="s">
        <v>8148</v>
      </c>
      <c r="C31" t="s">
        <v>13840</v>
      </c>
      <c r="D31" t="s">
        <v>13851</v>
      </c>
      <c r="E31" t="s">
        <v>7</v>
      </c>
    </row>
    <row r="32" spans="1:5">
      <c r="A32">
        <v>29</v>
      </c>
      <c r="B32" t="s">
        <v>8149</v>
      </c>
      <c r="C32" t="s">
        <v>13840</v>
      </c>
      <c r="D32" t="s">
        <v>13851</v>
      </c>
      <c r="E32" t="s">
        <v>7</v>
      </c>
    </row>
    <row r="33" spans="1:5">
      <c r="A33">
        <v>30</v>
      </c>
      <c r="B33" t="s">
        <v>8150</v>
      </c>
      <c r="C33" t="s">
        <v>13840</v>
      </c>
      <c r="D33" t="s">
        <v>13841</v>
      </c>
      <c r="E33" t="s">
        <v>7</v>
      </c>
    </row>
    <row r="34" spans="1:5">
      <c r="A34">
        <v>31</v>
      </c>
      <c r="B34" t="s">
        <v>8151</v>
      </c>
      <c r="C34" t="s">
        <v>13840</v>
      </c>
      <c r="D34" t="s">
        <v>13852</v>
      </c>
      <c r="E34" t="s">
        <v>7</v>
      </c>
    </row>
    <row r="35" spans="1:5">
      <c r="A35">
        <v>32</v>
      </c>
      <c r="B35" t="s">
        <v>8152</v>
      </c>
      <c r="C35" t="s">
        <v>13840</v>
      </c>
      <c r="D35" t="s">
        <v>13851</v>
      </c>
      <c r="E35" t="s">
        <v>7</v>
      </c>
    </row>
    <row r="36" spans="1:5">
      <c r="A36">
        <v>33</v>
      </c>
      <c r="B36" t="s">
        <v>8153</v>
      </c>
      <c r="C36" t="s">
        <v>13840</v>
      </c>
      <c r="D36" t="s">
        <v>13852</v>
      </c>
      <c r="E36" t="s">
        <v>7</v>
      </c>
    </row>
    <row r="37" spans="1:5">
      <c r="A37">
        <v>34</v>
      </c>
      <c r="B37" t="s">
        <v>8154</v>
      </c>
      <c r="C37" t="s">
        <v>13840</v>
      </c>
      <c r="D37" t="s">
        <v>13841</v>
      </c>
      <c r="E37" t="s">
        <v>7</v>
      </c>
    </row>
    <row r="38" spans="1:5">
      <c r="A38">
        <v>35</v>
      </c>
      <c r="B38" t="s">
        <v>8155</v>
      </c>
      <c r="C38" t="s">
        <v>13840</v>
      </c>
      <c r="D38" t="s">
        <v>13853</v>
      </c>
      <c r="E38" t="s">
        <v>7</v>
      </c>
    </row>
    <row r="39" spans="1:5">
      <c r="A39">
        <v>36</v>
      </c>
      <c r="B39" t="s">
        <v>8156</v>
      </c>
      <c r="C39" t="s">
        <v>13840</v>
      </c>
      <c r="D39" t="s">
        <v>13850</v>
      </c>
      <c r="E39" t="s">
        <v>9</v>
      </c>
    </row>
    <row r="40" spans="1:5">
      <c r="A40">
        <v>37</v>
      </c>
      <c r="B40" t="s">
        <v>8157</v>
      </c>
      <c r="C40" t="s">
        <v>13840</v>
      </c>
      <c r="D40" t="s">
        <v>13846</v>
      </c>
      <c r="E40" t="s">
        <v>9</v>
      </c>
    </row>
    <row r="41" spans="1:5">
      <c r="A41">
        <v>38</v>
      </c>
      <c r="B41" t="s">
        <v>8158</v>
      </c>
      <c r="C41" t="s">
        <v>13840</v>
      </c>
      <c r="D41" t="s">
        <v>13842</v>
      </c>
      <c r="E41" t="s">
        <v>9</v>
      </c>
    </row>
    <row r="42" spans="1:5">
      <c r="A42">
        <v>39</v>
      </c>
      <c r="B42" t="s">
        <v>8159</v>
      </c>
      <c r="C42" t="s">
        <v>13840</v>
      </c>
      <c r="D42" t="s">
        <v>13842</v>
      </c>
      <c r="E42" t="s">
        <v>9</v>
      </c>
    </row>
    <row r="43" spans="1:5">
      <c r="A43">
        <v>40</v>
      </c>
      <c r="B43" t="s">
        <v>8160</v>
      </c>
      <c r="C43" t="s">
        <v>13840</v>
      </c>
      <c r="D43" t="s">
        <v>13841</v>
      </c>
      <c r="E43" t="s">
        <v>9</v>
      </c>
    </row>
    <row r="44" spans="1:5">
      <c r="A44">
        <v>41</v>
      </c>
      <c r="B44" t="s">
        <v>8161</v>
      </c>
      <c r="C44" t="s">
        <v>13840</v>
      </c>
      <c r="D44" t="s">
        <v>13853</v>
      </c>
      <c r="E44" t="s">
        <v>9</v>
      </c>
    </row>
    <row r="45" spans="1:5">
      <c r="A45">
        <v>42</v>
      </c>
      <c r="B45" t="s">
        <v>8162</v>
      </c>
      <c r="C45" t="s">
        <v>13840</v>
      </c>
      <c r="D45" t="s">
        <v>13852</v>
      </c>
      <c r="E45" t="s">
        <v>9</v>
      </c>
    </row>
    <row r="46" spans="1:5">
      <c r="A46">
        <v>43</v>
      </c>
      <c r="B46" t="s">
        <v>8163</v>
      </c>
      <c r="C46" t="s">
        <v>13840</v>
      </c>
      <c r="D46" t="s">
        <v>13849</v>
      </c>
      <c r="E46" t="s">
        <v>9</v>
      </c>
    </row>
    <row r="47" spans="1:5">
      <c r="A47">
        <v>44</v>
      </c>
      <c r="B47" t="s">
        <v>8164</v>
      </c>
      <c r="C47" t="s">
        <v>13840</v>
      </c>
      <c r="D47" t="s">
        <v>13849</v>
      </c>
      <c r="E47" t="s">
        <v>9</v>
      </c>
    </row>
    <row r="48" spans="1:5">
      <c r="A48">
        <v>45</v>
      </c>
      <c r="B48" t="s">
        <v>8165</v>
      </c>
      <c r="C48" t="s">
        <v>13840</v>
      </c>
      <c r="D48" t="s">
        <v>13849</v>
      </c>
      <c r="E48" t="s">
        <v>9</v>
      </c>
    </row>
    <row r="49" spans="1:5">
      <c r="A49">
        <v>46</v>
      </c>
      <c r="B49" t="s">
        <v>8166</v>
      </c>
      <c r="C49" t="s">
        <v>13840</v>
      </c>
      <c r="D49" t="s">
        <v>13852</v>
      </c>
      <c r="E49" t="s">
        <v>9</v>
      </c>
    </row>
    <row r="50" spans="1:5">
      <c r="A50">
        <v>47</v>
      </c>
      <c r="B50" t="s">
        <v>8167</v>
      </c>
      <c r="C50" t="s">
        <v>13840</v>
      </c>
      <c r="D50" t="s">
        <v>13850</v>
      </c>
      <c r="E50" t="s">
        <v>9</v>
      </c>
    </row>
    <row r="51" spans="1:5">
      <c r="A51">
        <v>48</v>
      </c>
      <c r="B51" t="s">
        <v>8168</v>
      </c>
      <c r="C51" t="s">
        <v>13840</v>
      </c>
      <c r="D51" t="s">
        <v>13849</v>
      </c>
      <c r="E51" t="s">
        <v>9</v>
      </c>
    </row>
    <row r="52" spans="1:5">
      <c r="A52">
        <v>49</v>
      </c>
      <c r="B52" t="s">
        <v>8169</v>
      </c>
      <c r="C52" t="s">
        <v>13840</v>
      </c>
      <c r="D52" t="s">
        <v>13849</v>
      </c>
      <c r="E52" t="s">
        <v>9</v>
      </c>
    </row>
    <row r="53" spans="1:5">
      <c r="A53">
        <v>50</v>
      </c>
      <c r="B53" t="s">
        <v>8170</v>
      </c>
      <c r="C53" t="s">
        <v>13840</v>
      </c>
      <c r="D53" t="s">
        <v>13850</v>
      </c>
      <c r="E53" t="s">
        <v>9</v>
      </c>
    </row>
    <row r="54" spans="1:5">
      <c r="A54">
        <v>51</v>
      </c>
      <c r="B54" t="s">
        <v>8171</v>
      </c>
      <c r="C54" t="s">
        <v>13840</v>
      </c>
      <c r="D54" t="s">
        <v>13842</v>
      </c>
      <c r="E54" t="s">
        <v>9</v>
      </c>
    </row>
    <row r="55" spans="1:5">
      <c r="A55">
        <v>52</v>
      </c>
      <c r="B55" t="s">
        <v>8172</v>
      </c>
      <c r="C55" t="s">
        <v>13840</v>
      </c>
      <c r="D55" t="s">
        <v>13845</v>
      </c>
      <c r="E55" t="s">
        <v>9</v>
      </c>
    </row>
    <row r="56" spans="1:5">
      <c r="A56">
        <v>53</v>
      </c>
      <c r="B56" t="s">
        <v>8173</v>
      </c>
      <c r="C56" t="s">
        <v>13840</v>
      </c>
      <c r="D56" t="s">
        <v>13845</v>
      </c>
      <c r="E56" t="s">
        <v>9</v>
      </c>
    </row>
    <row r="57" spans="1:5">
      <c r="A57">
        <v>54</v>
      </c>
      <c r="B57" t="s">
        <v>8174</v>
      </c>
      <c r="C57" t="s">
        <v>13840</v>
      </c>
      <c r="D57" t="s">
        <v>13850</v>
      </c>
      <c r="E57" t="s">
        <v>9</v>
      </c>
    </row>
    <row r="58" spans="1:5">
      <c r="A58">
        <v>55</v>
      </c>
      <c r="B58" t="s">
        <v>8175</v>
      </c>
      <c r="C58" t="s">
        <v>13840</v>
      </c>
      <c r="D58" t="s">
        <v>13850</v>
      </c>
      <c r="E58" t="s">
        <v>9</v>
      </c>
    </row>
    <row r="59" spans="1:5">
      <c r="A59">
        <v>56</v>
      </c>
      <c r="B59" t="s">
        <v>8176</v>
      </c>
      <c r="C59" t="s">
        <v>13840</v>
      </c>
      <c r="D59" t="s">
        <v>13848</v>
      </c>
      <c r="E59" t="s">
        <v>9</v>
      </c>
    </row>
    <row r="60" spans="1:5">
      <c r="A60">
        <v>57</v>
      </c>
      <c r="B60" t="s">
        <v>8177</v>
      </c>
      <c r="C60" t="s">
        <v>13840</v>
      </c>
      <c r="D60" t="s">
        <v>13848</v>
      </c>
      <c r="E60" t="s">
        <v>9</v>
      </c>
    </row>
    <row r="61" spans="1:5">
      <c r="A61">
        <v>58</v>
      </c>
      <c r="B61" t="s">
        <v>8178</v>
      </c>
      <c r="C61" t="s">
        <v>13840</v>
      </c>
      <c r="D61" t="s">
        <v>13848</v>
      </c>
      <c r="E61" t="s">
        <v>9</v>
      </c>
    </row>
    <row r="62" spans="1:5">
      <c r="A62">
        <v>59</v>
      </c>
      <c r="B62" t="s">
        <v>8179</v>
      </c>
      <c r="C62" t="s">
        <v>13840</v>
      </c>
      <c r="D62" t="s">
        <v>13848</v>
      </c>
      <c r="E62" t="s">
        <v>9</v>
      </c>
    </row>
    <row r="63" spans="1:5">
      <c r="A63">
        <v>60</v>
      </c>
      <c r="B63" t="s">
        <v>8180</v>
      </c>
      <c r="C63" t="s">
        <v>13840</v>
      </c>
      <c r="D63" t="s">
        <v>13843</v>
      </c>
      <c r="E63" t="s">
        <v>9</v>
      </c>
    </row>
    <row r="64" spans="1:5">
      <c r="A64">
        <v>61</v>
      </c>
      <c r="B64" t="s">
        <v>8181</v>
      </c>
      <c r="C64" t="s">
        <v>13840</v>
      </c>
      <c r="D64" t="s">
        <v>13851</v>
      </c>
      <c r="E64" t="s">
        <v>9</v>
      </c>
    </row>
    <row r="65" spans="1:5">
      <c r="A65">
        <v>62</v>
      </c>
      <c r="B65" t="s">
        <v>8182</v>
      </c>
      <c r="C65" t="s">
        <v>13840</v>
      </c>
      <c r="D65" t="s">
        <v>13851</v>
      </c>
      <c r="E65" t="s">
        <v>9</v>
      </c>
    </row>
    <row r="66" spans="1:5">
      <c r="A66">
        <v>63</v>
      </c>
      <c r="B66" t="s">
        <v>8183</v>
      </c>
      <c r="C66" t="s">
        <v>13840</v>
      </c>
      <c r="D66" t="s">
        <v>13851</v>
      </c>
      <c r="E66" t="s">
        <v>9</v>
      </c>
    </row>
    <row r="67" spans="1:5">
      <c r="A67">
        <v>64</v>
      </c>
      <c r="B67" t="s">
        <v>8184</v>
      </c>
      <c r="C67" t="s">
        <v>13840</v>
      </c>
      <c r="D67" t="s">
        <v>13851</v>
      </c>
      <c r="E67" t="s">
        <v>9</v>
      </c>
    </row>
    <row r="68" spans="1:5">
      <c r="A68">
        <v>65</v>
      </c>
      <c r="B68" t="s">
        <v>8185</v>
      </c>
      <c r="C68" t="s">
        <v>13840</v>
      </c>
      <c r="D68" t="s">
        <v>13851</v>
      </c>
      <c r="E68" t="s">
        <v>9</v>
      </c>
    </row>
    <row r="69" spans="1:5">
      <c r="A69">
        <v>66</v>
      </c>
      <c r="B69" t="s">
        <v>8186</v>
      </c>
      <c r="C69" t="s">
        <v>13840</v>
      </c>
      <c r="D69" t="s">
        <v>13850</v>
      </c>
      <c r="E69" t="s">
        <v>9</v>
      </c>
    </row>
    <row r="70" spans="1:5">
      <c r="A70">
        <v>67</v>
      </c>
      <c r="B70" t="s">
        <v>8187</v>
      </c>
      <c r="C70" t="s">
        <v>13840</v>
      </c>
      <c r="D70" t="s">
        <v>13852</v>
      </c>
      <c r="E70" t="s">
        <v>9</v>
      </c>
    </row>
    <row r="71" spans="1:5">
      <c r="A71">
        <v>68</v>
      </c>
      <c r="B71" t="s">
        <v>8188</v>
      </c>
      <c r="C71" t="s">
        <v>13840</v>
      </c>
      <c r="D71" t="s">
        <v>13843</v>
      </c>
      <c r="E71" t="s">
        <v>9</v>
      </c>
    </row>
    <row r="72" spans="1:5">
      <c r="A72">
        <v>69</v>
      </c>
      <c r="B72" t="s">
        <v>8189</v>
      </c>
      <c r="C72" t="s">
        <v>13840</v>
      </c>
      <c r="D72" t="s">
        <v>13843</v>
      </c>
      <c r="E72" t="s">
        <v>9</v>
      </c>
    </row>
    <row r="73" spans="1:5">
      <c r="A73">
        <v>70</v>
      </c>
      <c r="B73" t="s">
        <v>8190</v>
      </c>
      <c r="C73" t="s">
        <v>13840</v>
      </c>
      <c r="D73" t="s">
        <v>13843</v>
      </c>
      <c r="E73" t="s">
        <v>9</v>
      </c>
    </row>
    <row r="74" spans="1:5">
      <c r="A74">
        <v>71</v>
      </c>
      <c r="B74" t="s">
        <v>8191</v>
      </c>
      <c r="C74" t="s">
        <v>13840</v>
      </c>
      <c r="D74" t="s">
        <v>13846</v>
      </c>
      <c r="E74" t="s">
        <v>9</v>
      </c>
    </row>
    <row r="75" spans="1:5">
      <c r="A75">
        <v>72</v>
      </c>
      <c r="B75" t="s">
        <v>8192</v>
      </c>
      <c r="C75" t="s">
        <v>13840</v>
      </c>
      <c r="D75" t="s">
        <v>13844</v>
      </c>
      <c r="E75" t="s">
        <v>9</v>
      </c>
    </row>
    <row r="76" spans="1:5">
      <c r="A76">
        <v>73</v>
      </c>
      <c r="B76" t="s">
        <v>8193</v>
      </c>
      <c r="C76" t="s">
        <v>13854</v>
      </c>
      <c r="D76" t="s">
        <v>13855</v>
      </c>
      <c r="E76" t="s">
        <v>7</v>
      </c>
    </row>
    <row r="77" spans="1:5">
      <c r="A77">
        <v>74</v>
      </c>
      <c r="B77" t="s">
        <v>8194</v>
      </c>
      <c r="C77" t="s">
        <v>13854</v>
      </c>
      <c r="D77" t="s">
        <v>13856</v>
      </c>
      <c r="E77" t="s">
        <v>7</v>
      </c>
    </row>
    <row r="78" spans="1:5">
      <c r="A78">
        <v>75</v>
      </c>
      <c r="B78" t="s">
        <v>8195</v>
      </c>
      <c r="C78" t="s">
        <v>13854</v>
      </c>
      <c r="D78" t="s">
        <v>13855</v>
      </c>
      <c r="E78" t="s">
        <v>7</v>
      </c>
    </row>
    <row r="79" spans="1:5">
      <c r="A79">
        <v>76</v>
      </c>
      <c r="B79" t="s">
        <v>8196</v>
      </c>
      <c r="C79" t="s">
        <v>13854</v>
      </c>
      <c r="D79" t="s">
        <v>13857</v>
      </c>
      <c r="E79" t="s">
        <v>7</v>
      </c>
    </row>
    <row r="80" spans="1:5">
      <c r="A80">
        <v>77</v>
      </c>
      <c r="B80" t="s">
        <v>8197</v>
      </c>
      <c r="C80" t="s">
        <v>13854</v>
      </c>
      <c r="D80" t="s">
        <v>13856</v>
      </c>
      <c r="E80" t="s">
        <v>7</v>
      </c>
    </row>
    <row r="81" spans="1:5">
      <c r="A81">
        <v>78</v>
      </c>
      <c r="B81" t="s">
        <v>8198</v>
      </c>
      <c r="C81" t="s">
        <v>13854</v>
      </c>
      <c r="D81" t="s">
        <v>13858</v>
      </c>
      <c r="E81" t="s">
        <v>7</v>
      </c>
    </row>
    <row r="82" spans="1:5">
      <c r="A82">
        <v>79</v>
      </c>
      <c r="B82" t="s">
        <v>8199</v>
      </c>
      <c r="C82" t="s">
        <v>13854</v>
      </c>
      <c r="D82" t="s">
        <v>13857</v>
      </c>
      <c r="E82" t="s">
        <v>7</v>
      </c>
    </row>
    <row r="83" spans="1:5">
      <c r="A83">
        <v>80</v>
      </c>
      <c r="B83" t="s">
        <v>8200</v>
      </c>
      <c r="C83" t="s">
        <v>13854</v>
      </c>
      <c r="D83" t="s">
        <v>13855</v>
      </c>
      <c r="E83" t="s">
        <v>7</v>
      </c>
    </row>
    <row r="84" spans="1:5">
      <c r="A84">
        <v>81</v>
      </c>
      <c r="B84" t="s">
        <v>8201</v>
      </c>
      <c r="C84" t="s">
        <v>13854</v>
      </c>
      <c r="D84" t="s">
        <v>13856</v>
      </c>
      <c r="E84" t="s">
        <v>7</v>
      </c>
    </row>
    <row r="85" spans="1:5">
      <c r="A85">
        <v>82</v>
      </c>
      <c r="B85" t="s">
        <v>8202</v>
      </c>
      <c r="C85" t="s">
        <v>13854</v>
      </c>
      <c r="D85" t="s">
        <v>13856</v>
      </c>
      <c r="E85" t="s">
        <v>7</v>
      </c>
    </row>
    <row r="86" spans="1:5">
      <c r="A86">
        <v>83</v>
      </c>
      <c r="B86" t="s">
        <v>8203</v>
      </c>
      <c r="C86" t="s">
        <v>13854</v>
      </c>
      <c r="D86" t="s">
        <v>13857</v>
      </c>
      <c r="E86" t="s">
        <v>7</v>
      </c>
    </row>
    <row r="87" spans="1:5">
      <c r="A87">
        <v>84</v>
      </c>
      <c r="B87" t="s">
        <v>8204</v>
      </c>
      <c r="C87" t="s">
        <v>13854</v>
      </c>
      <c r="D87" t="s">
        <v>13855</v>
      </c>
      <c r="E87" t="s">
        <v>7</v>
      </c>
    </row>
    <row r="88" spans="1:5">
      <c r="A88">
        <v>85</v>
      </c>
      <c r="B88" t="s">
        <v>8205</v>
      </c>
      <c r="C88" t="s">
        <v>13854</v>
      </c>
      <c r="D88" t="s">
        <v>13856</v>
      </c>
      <c r="E88" t="s">
        <v>7</v>
      </c>
    </row>
    <row r="89" spans="1:5">
      <c r="A89">
        <v>86</v>
      </c>
      <c r="B89" t="s">
        <v>8206</v>
      </c>
      <c r="C89" t="s">
        <v>13854</v>
      </c>
      <c r="D89" t="s">
        <v>13859</v>
      </c>
      <c r="E89" t="s">
        <v>7</v>
      </c>
    </row>
    <row r="90" spans="1:5">
      <c r="A90">
        <v>87</v>
      </c>
      <c r="B90" t="s">
        <v>8207</v>
      </c>
      <c r="C90" t="s">
        <v>13854</v>
      </c>
      <c r="D90" t="s">
        <v>13860</v>
      </c>
      <c r="E90" t="s">
        <v>7</v>
      </c>
    </row>
    <row r="91" spans="1:5">
      <c r="A91">
        <v>88</v>
      </c>
      <c r="B91" t="s">
        <v>8208</v>
      </c>
      <c r="C91" t="s">
        <v>13854</v>
      </c>
      <c r="D91" t="s">
        <v>13861</v>
      </c>
      <c r="E91" t="s">
        <v>7</v>
      </c>
    </row>
    <row r="92" spans="1:5">
      <c r="A92">
        <v>89</v>
      </c>
      <c r="B92" t="s">
        <v>8209</v>
      </c>
      <c r="C92" t="s">
        <v>13854</v>
      </c>
      <c r="D92" t="s">
        <v>13855</v>
      </c>
      <c r="E92" t="s">
        <v>7</v>
      </c>
    </row>
    <row r="93" spans="1:5">
      <c r="A93">
        <v>90</v>
      </c>
      <c r="B93" t="s">
        <v>8210</v>
      </c>
      <c r="C93" t="s">
        <v>13854</v>
      </c>
      <c r="D93" t="s">
        <v>13862</v>
      </c>
      <c r="E93" t="s">
        <v>7</v>
      </c>
    </row>
    <row r="94" spans="1:5">
      <c r="A94">
        <v>91</v>
      </c>
      <c r="B94" t="s">
        <v>8211</v>
      </c>
      <c r="C94" t="s">
        <v>13854</v>
      </c>
      <c r="D94" t="s">
        <v>13863</v>
      </c>
      <c r="E94" t="s">
        <v>7</v>
      </c>
    </row>
    <row r="95" spans="1:5">
      <c r="A95">
        <v>92</v>
      </c>
      <c r="B95" t="s">
        <v>8212</v>
      </c>
      <c r="C95" t="s">
        <v>13854</v>
      </c>
      <c r="D95" t="s">
        <v>13863</v>
      </c>
      <c r="E95" t="s">
        <v>7</v>
      </c>
    </row>
    <row r="96" spans="1:5">
      <c r="A96">
        <v>93</v>
      </c>
      <c r="B96" t="s">
        <v>8213</v>
      </c>
      <c r="C96" t="s">
        <v>13854</v>
      </c>
      <c r="D96" t="s">
        <v>13862</v>
      </c>
      <c r="E96" t="s">
        <v>7</v>
      </c>
    </row>
    <row r="97" spans="1:5">
      <c r="A97">
        <v>94</v>
      </c>
      <c r="B97" t="s">
        <v>8214</v>
      </c>
      <c r="C97" t="s">
        <v>13854</v>
      </c>
      <c r="D97" t="s">
        <v>13862</v>
      </c>
      <c r="E97" t="s">
        <v>7</v>
      </c>
    </row>
    <row r="98" spans="1:5">
      <c r="A98">
        <v>95</v>
      </c>
      <c r="B98" t="s">
        <v>8215</v>
      </c>
      <c r="C98" t="s">
        <v>13854</v>
      </c>
      <c r="D98" t="s">
        <v>13864</v>
      </c>
      <c r="E98" t="s">
        <v>7</v>
      </c>
    </row>
    <row r="99" spans="1:5">
      <c r="A99">
        <v>96</v>
      </c>
      <c r="B99" t="s">
        <v>8216</v>
      </c>
      <c r="C99" t="s">
        <v>13854</v>
      </c>
      <c r="D99" t="s">
        <v>13855</v>
      </c>
      <c r="E99" t="s">
        <v>7</v>
      </c>
    </row>
    <row r="100" spans="1:5">
      <c r="A100">
        <v>97</v>
      </c>
      <c r="B100" t="s">
        <v>8217</v>
      </c>
      <c r="C100" t="s">
        <v>13854</v>
      </c>
      <c r="D100" t="s">
        <v>13862</v>
      </c>
      <c r="E100" t="s">
        <v>7</v>
      </c>
    </row>
    <row r="101" spans="1:5">
      <c r="A101">
        <v>98</v>
      </c>
      <c r="B101" t="s">
        <v>8218</v>
      </c>
      <c r="C101" t="s">
        <v>13854</v>
      </c>
      <c r="D101" t="s">
        <v>13863</v>
      </c>
      <c r="E101" t="s">
        <v>7</v>
      </c>
    </row>
    <row r="102" spans="1:5">
      <c r="A102">
        <v>99</v>
      </c>
      <c r="B102" t="s">
        <v>8219</v>
      </c>
      <c r="C102" t="s">
        <v>13854</v>
      </c>
      <c r="D102" t="s">
        <v>13857</v>
      </c>
      <c r="E102" t="s">
        <v>7</v>
      </c>
    </row>
    <row r="103" spans="1:5">
      <c r="A103">
        <v>100</v>
      </c>
      <c r="B103" t="s">
        <v>8220</v>
      </c>
      <c r="C103" t="s">
        <v>13854</v>
      </c>
      <c r="D103" t="s">
        <v>13859</v>
      </c>
      <c r="E103" t="s">
        <v>7</v>
      </c>
    </row>
    <row r="104" spans="1:5">
      <c r="A104">
        <v>101</v>
      </c>
      <c r="B104" t="s">
        <v>8221</v>
      </c>
      <c r="C104" t="s">
        <v>13854</v>
      </c>
      <c r="D104" t="s">
        <v>13859</v>
      </c>
      <c r="E104" t="s">
        <v>7</v>
      </c>
    </row>
    <row r="105" spans="1:5">
      <c r="A105">
        <v>102</v>
      </c>
      <c r="B105" t="s">
        <v>8222</v>
      </c>
      <c r="C105" t="s">
        <v>13854</v>
      </c>
      <c r="D105" t="s">
        <v>13858</v>
      </c>
      <c r="E105" t="s">
        <v>7</v>
      </c>
    </row>
    <row r="106" spans="1:5">
      <c r="A106">
        <v>103</v>
      </c>
      <c r="B106" t="s">
        <v>8223</v>
      </c>
      <c r="C106" t="s">
        <v>13854</v>
      </c>
      <c r="D106" t="s">
        <v>13858</v>
      </c>
      <c r="E106" t="s">
        <v>7</v>
      </c>
    </row>
    <row r="107" spans="1:5">
      <c r="A107">
        <v>104</v>
      </c>
      <c r="B107" t="s">
        <v>8224</v>
      </c>
      <c r="C107" t="s">
        <v>13854</v>
      </c>
      <c r="D107" t="s">
        <v>13863</v>
      </c>
      <c r="E107" t="s">
        <v>7</v>
      </c>
    </row>
    <row r="108" spans="1:5">
      <c r="A108">
        <v>105</v>
      </c>
      <c r="B108" t="s">
        <v>8225</v>
      </c>
      <c r="C108" t="s">
        <v>13854</v>
      </c>
      <c r="D108" t="s">
        <v>13862</v>
      </c>
      <c r="E108" t="s">
        <v>7</v>
      </c>
    </row>
    <row r="109" spans="1:5">
      <c r="A109">
        <v>106</v>
      </c>
      <c r="B109" t="s">
        <v>8226</v>
      </c>
      <c r="C109" t="s">
        <v>13854</v>
      </c>
      <c r="D109" t="s">
        <v>13860</v>
      </c>
      <c r="E109" t="s">
        <v>7</v>
      </c>
    </row>
    <row r="110" spans="1:5">
      <c r="A110">
        <v>107</v>
      </c>
      <c r="B110" t="s">
        <v>8227</v>
      </c>
      <c r="C110" t="s">
        <v>13854</v>
      </c>
      <c r="D110" t="s">
        <v>13859</v>
      </c>
      <c r="E110" t="s">
        <v>7</v>
      </c>
    </row>
    <row r="111" spans="1:5">
      <c r="A111">
        <v>108</v>
      </c>
      <c r="B111" t="s">
        <v>8228</v>
      </c>
      <c r="C111" t="s">
        <v>13854</v>
      </c>
      <c r="D111" t="s">
        <v>13864</v>
      </c>
      <c r="E111" t="s">
        <v>9</v>
      </c>
    </row>
    <row r="112" spans="1:5">
      <c r="A112">
        <v>109</v>
      </c>
      <c r="B112" t="s">
        <v>8229</v>
      </c>
      <c r="C112" t="s">
        <v>13854</v>
      </c>
      <c r="D112" t="s">
        <v>13857</v>
      </c>
      <c r="E112" t="s">
        <v>9</v>
      </c>
    </row>
    <row r="113" spans="1:5">
      <c r="A113">
        <v>110</v>
      </c>
      <c r="B113" t="s">
        <v>8230</v>
      </c>
      <c r="C113" t="s">
        <v>13854</v>
      </c>
      <c r="D113" t="s">
        <v>13864</v>
      </c>
      <c r="E113" t="s">
        <v>9</v>
      </c>
    </row>
    <row r="114" spans="1:5">
      <c r="A114">
        <v>111</v>
      </c>
      <c r="B114" t="s">
        <v>8231</v>
      </c>
      <c r="C114" t="s">
        <v>13854</v>
      </c>
      <c r="D114" t="s">
        <v>13858</v>
      </c>
      <c r="E114" t="s">
        <v>9</v>
      </c>
    </row>
    <row r="115" spans="1:5">
      <c r="A115">
        <v>112</v>
      </c>
      <c r="B115" t="s">
        <v>8232</v>
      </c>
      <c r="C115" t="s">
        <v>13854</v>
      </c>
      <c r="D115" t="s">
        <v>13862</v>
      </c>
      <c r="E115" t="s">
        <v>9</v>
      </c>
    </row>
    <row r="116" spans="1:5">
      <c r="A116">
        <v>113</v>
      </c>
      <c r="B116" t="s">
        <v>8233</v>
      </c>
      <c r="C116" t="s">
        <v>13854</v>
      </c>
      <c r="D116" t="s">
        <v>13862</v>
      </c>
      <c r="E116" t="s">
        <v>9</v>
      </c>
    </row>
    <row r="117" spans="1:5">
      <c r="A117">
        <v>114</v>
      </c>
      <c r="B117" t="s">
        <v>8234</v>
      </c>
      <c r="C117" t="s">
        <v>13854</v>
      </c>
      <c r="D117" t="s">
        <v>13862</v>
      </c>
      <c r="E117" t="s">
        <v>9</v>
      </c>
    </row>
    <row r="118" spans="1:5">
      <c r="A118">
        <v>115</v>
      </c>
      <c r="B118" t="s">
        <v>8235</v>
      </c>
      <c r="C118" t="s">
        <v>13854</v>
      </c>
      <c r="D118" t="s">
        <v>13861</v>
      </c>
      <c r="E118" t="s">
        <v>9</v>
      </c>
    </row>
    <row r="119" spans="1:5">
      <c r="A119">
        <v>116</v>
      </c>
      <c r="B119" t="s">
        <v>8236</v>
      </c>
      <c r="C119" t="s">
        <v>13854</v>
      </c>
      <c r="D119" t="s">
        <v>13855</v>
      </c>
      <c r="E119" t="s">
        <v>9</v>
      </c>
    </row>
    <row r="120" spans="1:5">
      <c r="A120">
        <v>117</v>
      </c>
      <c r="B120" t="s">
        <v>8237</v>
      </c>
      <c r="C120" t="s">
        <v>13854</v>
      </c>
      <c r="D120" t="s">
        <v>13857</v>
      </c>
      <c r="E120" t="s">
        <v>9</v>
      </c>
    </row>
    <row r="121" spans="1:5">
      <c r="A121">
        <v>118</v>
      </c>
      <c r="B121" t="s">
        <v>8238</v>
      </c>
      <c r="C121" t="s">
        <v>13854</v>
      </c>
      <c r="D121" t="s">
        <v>13861</v>
      </c>
      <c r="E121" t="s">
        <v>9</v>
      </c>
    </row>
    <row r="122" spans="1:5">
      <c r="A122">
        <v>119</v>
      </c>
      <c r="B122" t="s">
        <v>8239</v>
      </c>
      <c r="C122" t="s">
        <v>13854</v>
      </c>
      <c r="D122" t="s">
        <v>13862</v>
      </c>
      <c r="E122" t="s">
        <v>9</v>
      </c>
    </row>
    <row r="123" spans="1:5">
      <c r="A123">
        <v>120</v>
      </c>
      <c r="B123" t="s">
        <v>8240</v>
      </c>
      <c r="C123" t="s">
        <v>13854</v>
      </c>
      <c r="D123" t="s">
        <v>13862</v>
      </c>
      <c r="E123" t="s">
        <v>9</v>
      </c>
    </row>
    <row r="124" spans="1:5">
      <c r="A124">
        <v>121</v>
      </c>
      <c r="B124" t="s">
        <v>8241</v>
      </c>
      <c r="C124" t="s">
        <v>13854</v>
      </c>
      <c r="D124" t="s">
        <v>13857</v>
      </c>
      <c r="E124" t="s">
        <v>9</v>
      </c>
    </row>
    <row r="125" spans="1:5">
      <c r="A125">
        <v>122</v>
      </c>
      <c r="B125" t="s">
        <v>8242</v>
      </c>
      <c r="C125" t="s">
        <v>13854</v>
      </c>
      <c r="D125" t="s">
        <v>13857</v>
      </c>
      <c r="E125" t="s">
        <v>9</v>
      </c>
    </row>
    <row r="126" spans="1:5">
      <c r="A126">
        <v>123</v>
      </c>
      <c r="B126" t="s">
        <v>8243</v>
      </c>
      <c r="C126" t="s">
        <v>13854</v>
      </c>
      <c r="D126" t="s">
        <v>13865</v>
      </c>
      <c r="E126" t="s">
        <v>9</v>
      </c>
    </row>
    <row r="127" spans="1:5">
      <c r="A127">
        <v>124</v>
      </c>
      <c r="B127" t="s">
        <v>8244</v>
      </c>
      <c r="C127" t="s">
        <v>13854</v>
      </c>
      <c r="D127" t="s">
        <v>13860</v>
      </c>
      <c r="E127" t="s">
        <v>9</v>
      </c>
    </row>
    <row r="128" spans="1:5">
      <c r="A128">
        <v>125</v>
      </c>
      <c r="B128" t="s">
        <v>8245</v>
      </c>
      <c r="C128" t="s">
        <v>13854</v>
      </c>
      <c r="D128" t="s">
        <v>13862</v>
      </c>
      <c r="E128" t="s">
        <v>9</v>
      </c>
    </row>
    <row r="129" spans="1:5">
      <c r="A129">
        <v>126</v>
      </c>
      <c r="B129" t="s">
        <v>8246</v>
      </c>
      <c r="C129" t="s">
        <v>13854</v>
      </c>
      <c r="D129" t="s">
        <v>13858</v>
      </c>
      <c r="E129" t="s">
        <v>9</v>
      </c>
    </row>
    <row r="130" spans="1:5">
      <c r="A130">
        <v>127</v>
      </c>
      <c r="B130" t="s">
        <v>8247</v>
      </c>
      <c r="C130" t="s">
        <v>13854</v>
      </c>
      <c r="D130" t="s">
        <v>13858</v>
      </c>
      <c r="E130" t="s">
        <v>9</v>
      </c>
    </row>
    <row r="131" spans="1:5">
      <c r="A131">
        <v>128</v>
      </c>
      <c r="B131" t="s">
        <v>8248</v>
      </c>
      <c r="C131" t="s">
        <v>13854</v>
      </c>
      <c r="D131" t="s">
        <v>13862</v>
      </c>
      <c r="E131" t="s">
        <v>9</v>
      </c>
    </row>
    <row r="132" spans="1:5">
      <c r="A132">
        <v>129</v>
      </c>
      <c r="B132" t="s">
        <v>8249</v>
      </c>
      <c r="C132" t="s">
        <v>13854</v>
      </c>
      <c r="D132" t="s">
        <v>13858</v>
      </c>
      <c r="E132" t="s">
        <v>9</v>
      </c>
    </row>
    <row r="133" spans="1:5">
      <c r="A133">
        <v>130</v>
      </c>
      <c r="B133" t="s">
        <v>8250</v>
      </c>
      <c r="C133" t="s">
        <v>13854</v>
      </c>
      <c r="D133" t="s">
        <v>13858</v>
      </c>
      <c r="E133" t="s">
        <v>9</v>
      </c>
    </row>
    <row r="134" spans="1:5">
      <c r="A134">
        <v>131</v>
      </c>
      <c r="B134" t="s">
        <v>8251</v>
      </c>
      <c r="C134" t="s">
        <v>13854</v>
      </c>
      <c r="D134" t="s">
        <v>13858</v>
      </c>
      <c r="E134" t="s">
        <v>9</v>
      </c>
    </row>
    <row r="135" spans="1:5">
      <c r="A135">
        <v>132</v>
      </c>
      <c r="B135" t="s">
        <v>8252</v>
      </c>
      <c r="C135" t="s">
        <v>13866</v>
      </c>
      <c r="D135" t="s">
        <v>13866</v>
      </c>
      <c r="E135" t="s">
        <v>19</v>
      </c>
    </row>
    <row r="136" spans="1:5">
      <c r="A136">
        <v>133</v>
      </c>
      <c r="B136" t="s">
        <v>8253</v>
      </c>
      <c r="C136" t="s">
        <v>13866</v>
      </c>
      <c r="D136" t="s">
        <v>13867</v>
      </c>
      <c r="E136" t="s">
        <v>19</v>
      </c>
    </row>
    <row r="137" spans="1:5">
      <c r="A137">
        <v>134</v>
      </c>
      <c r="B137" t="s">
        <v>8254</v>
      </c>
      <c r="C137" t="s">
        <v>13866</v>
      </c>
      <c r="D137" t="s">
        <v>13868</v>
      </c>
      <c r="E137" t="s">
        <v>19</v>
      </c>
    </row>
    <row r="138" spans="1:5">
      <c r="A138">
        <v>135</v>
      </c>
      <c r="B138" t="s">
        <v>8255</v>
      </c>
      <c r="C138" t="s">
        <v>13866</v>
      </c>
      <c r="D138" t="s">
        <v>13866</v>
      </c>
      <c r="E138" t="s">
        <v>19</v>
      </c>
    </row>
    <row r="139" spans="1:5">
      <c r="A139">
        <v>136</v>
      </c>
      <c r="B139" t="s">
        <v>8256</v>
      </c>
      <c r="C139" t="s">
        <v>13866</v>
      </c>
      <c r="D139" t="s">
        <v>13869</v>
      </c>
      <c r="E139" t="s">
        <v>7</v>
      </c>
    </row>
    <row r="140" spans="1:5">
      <c r="A140">
        <v>137</v>
      </c>
      <c r="B140" t="s">
        <v>8257</v>
      </c>
      <c r="C140" t="s">
        <v>13866</v>
      </c>
      <c r="D140" t="s">
        <v>13868</v>
      </c>
      <c r="E140" t="s">
        <v>7</v>
      </c>
    </row>
    <row r="141" spans="1:5">
      <c r="A141">
        <v>138</v>
      </c>
      <c r="B141" t="s">
        <v>8258</v>
      </c>
      <c r="C141" t="s">
        <v>13866</v>
      </c>
      <c r="D141" t="s">
        <v>13870</v>
      </c>
      <c r="E141" t="s">
        <v>7</v>
      </c>
    </row>
    <row r="142" spans="1:5">
      <c r="A142">
        <v>139</v>
      </c>
      <c r="B142" t="s">
        <v>8259</v>
      </c>
      <c r="C142" t="s">
        <v>13866</v>
      </c>
      <c r="D142" t="s">
        <v>13871</v>
      </c>
      <c r="E142" t="s">
        <v>7</v>
      </c>
    </row>
    <row r="143" spans="1:5">
      <c r="A143">
        <v>140</v>
      </c>
      <c r="B143" t="s">
        <v>8260</v>
      </c>
      <c r="C143" t="s">
        <v>13866</v>
      </c>
      <c r="D143" t="s">
        <v>13871</v>
      </c>
      <c r="E143" t="s">
        <v>7</v>
      </c>
    </row>
    <row r="144" spans="1:5">
      <c r="A144">
        <v>141</v>
      </c>
      <c r="B144" t="s">
        <v>8261</v>
      </c>
      <c r="C144" t="s">
        <v>13866</v>
      </c>
      <c r="D144" t="s">
        <v>13872</v>
      </c>
      <c r="E144" t="s">
        <v>7</v>
      </c>
    </row>
    <row r="145" spans="1:5">
      <c r="A145">
        <v>142</v>
      </c>
      <c r="B145" t="s">
        <v>8262</v>
      </c>
      <c r="C145" t="s">
        <v>13866</v>
      </c>
      <c r="D145" t="s">
        <v>13867</v>
      </c>
      <c r="E145" t="s">
        <v>7</v>
      </c>
    </row>
    <row r="146" spans="1:5">
      <c r="A146">
        <v>143</v>
      </c>
      <c r="B146" t="s">
        <v>8263</v>
      </c>
      <c r="C146" t="s">
        <v>13866</v>
      </c>
      <c r="D146" t="s">
        <v>13873</v>
      </c>
      <c r="E146" t="s">
        <v>7</v>
      </c>
    </row>
    <row r="147" spans="1:5">
      <c r="A147">
        <v>144</v>
      </c>
      <c r="B147" t="s">
        <v>8264</v>
      </c>
      <c r="C147" t="s">
        <v>13866</v>
      </c>
      <c r="D147" t="s">
        <v>13869</v>
      </c>
      <c r="E147" t="s">
        <v>7</v>
      </c>
    </row>
    <row r="148" spans="1:5">
      <c r="A148">
        <v>145</v>
      </c>
      <c r="B148" t="s">
        <v>8265</v>
      </c>
      <c r="C148" t="s">
        <v>13866</v>
      </c>
      <c r="D148" t="s">
        <v>13874</v>
      </c>
      <c r="E148" t="s">
        <v>7</v>
      </c>
    </row>
    <row r="149" spans="1:5">
      <c r="A149">
        <v>146</v>
      </c>
      <c r="B149" t="s">
        <v>8266</v>
      </c>
      <c r="C149" t="s">
        <v>13866</v>
      </c>
      <c r="D149" t="s">
        <v>13872</v>
      </c>
      <c r="E149" t="s">
        <v>7</v>
      </c>
    </row>
    <row r="150" spans="1:5">
      <c r="A150">
        <v>147</v>
      </c>
      <c r="B150" t="s">
        <v>8267</v>
      </c>
      <c r="C150" t="s">
        <v>13866</v>
      </c>
      <c r="D150" t="s">
        <v>13869</v>
      </c>
      <c r="E150" t="s">
        <v>7</v>
      </c>
    </row>
    <row r="151" spans="1:5">
      <c r="A151">
        <v>148</v>
      </c>
      <c r="B151" t="s">
        <v>8268</v>
      </c>
      <c r="C151" t="s">
        <v>13866</v>
      </c>
      <c r="D151" t="s">
        <v>13872</v>
      </c>
      <c r="E151" t="s">
        <v>7</v>
      </c>
    </row>
    <row r="152" spans="1:5">
      <c r="A152">
        <v>149</v>
      </c>
      <c r="B152" t="s">
        <v>8269</v>
      </c>
      <c r="C152" t="s">
        <v>13866</v>
      </c>
      <c r="D152" t="s">
        <v>13870</v>
      </c>
      <c r="E152" t="s">
        <v>7</v>
      </c>
    </row>
    <row r="153" spans="1:5">
      <c r="A153">
        <v>150</v>
      </c>
      <c r="B153" t="s">
        <v>8270</v>
      </c>
      <c r="C153" t="s">
        <v>13866</v>
      </c>
      <c r="D153" t="s">
        <v>13875</v>
      </c>
      <c r="E153" t="s">
        <v>7</v>
      </c>
    </row>
    <row r="154" spans="1:5">
      <c r="A154">
        <v>151</v>
      </c>
      <c r="B154" t="s">
        <v>8271</v>
      </c>
      <c r="C154" t="s">
        <v>13866</v>
      </c>
      <c r="D154" t="s">
        <v>13874</v>
      </c>
      <c r="E154" t="s">
        <v>7</v>
      </c>
    </row>
    <row r="155" spans="1:5">
      <c r="A155">
        <v>152</v>
      </c>
      <c r="B155" t="s">
        <v>8272</v>
      </c>
      <c r="C155" t="s">
        <v>13866</v>
      </c>
      <c r="D155" t="s">
        <v>13876</v>
      </c>
      <c r="E155" t="s">
        <v>7</v>
      </c>
    </row>
    <row r="156" spans="1:5">
      <c r="A156">
        <v>153</v>
      </c>
      <c r="B156" t="s">
        <v>8273</v>
      </c>
      <c r="C156" t="s">
        <v>13866</v>
      </c>
      <c r="D156" t="s">
        <v>13868</v>
      </c>
      <c r="E156" t="s">
        <v>7</v>
      </c>
    </row>
    <row r="157" spans="1:5">
      <c r="A157">
        <v>154</v>
      </c>
      <c r="B157" t="s">
        <v>8274</v>
      </c>
      <c r="C157" t="s">
        <v>13866</v>
      </c>
      <c r="D157" t="s">
        <v>13870</v>
      </c>
      <c r="E157" t="s">
        <v>7</v>
      </c>
    </row>
    <row r="158" spans="1:5">
      <c r="A158">
        <v>155</v>
      </c>
      <c r="B158" t="s">
        <v>8275</v>
      </c>
      <c r="C158" t="s">
        <v>13866</v>
      </c>
      <c r="D158" t="s">
        <v>13868</v>
      </c>
      <c r="E158" t="s">
        <v>7</v>
      </c>
    </row>
    <row r="159" spans="1:5">
      <c r="A159">
        <v>156</v>
      </c>
      <c r="B159" t="s">
        <v>8276</v>
      </c>
      <c r="C159" t="s">
        <v>13866</v>
      </c>
      <c r="D159" t="s">
        <v>13877</v>
      </c>
      <c r="E159" t="s">
        <v>7</v>
      </c>
    </row>
    <row r="160" spans="1:5">
      <c r="A160">
        <v>157</v>
      </c>
      <c r="B160" t="s">
        <v>8277</v>
      </c>
      <c r="C160" t="s">
        <v>13866</v>
      </c>
      <c r="D160" t="s">
        <v>13873</v>
      </c>
      <c r="E160" t="s">
        <v>7</v>
      </c>
    </row>
    <row r="161" spans="1:5">
      <c r="A161">
        <v>158</v>
      </c>
      <c r="B161" t="s">
        <v>8278</v>
      </c>
      <c r="C161" t="s">
        <v>13866</v>
      </c>
      <c r="D161" t="s">
        <v>13867</v>
      </c>
      <c r="E161" t="s">
        <v>7</v>
      </c>
    </row>
    <row r="162" spans="1:5">
      <c r="A162">
        <v>159</v>
      </c>
      <c r="B162" t="s">
        <v>8279</v>
      </c>
      <c r="C162" t="s">
        <v>13866</v>
      </c>
      <c r="D162" t="s">
        <v>13870</v>
      </c>
      <c r="E162" t="s">
        <v>7</v>
      </c>
    </row>
    <row r="163" spans="1:5">
      <c r="A163">
        <v>160</v>
      </c>
      <c r="B163" t="s">
        <v>8280</v>
      </c>
      <c r="C163" t="s">
        <v>13866</v>
      </c>
      <c r="D163" t="s">
        <v>13877</v>
      </c>
      <c r="E163" t="s">
        <v>7</v>
      </c>
    </row>
    <row r="164" spans="1:5">
      <c r="A164">
        <v>161</v>
      </c>
      <c r="B164" t="s">
        <v>8281</v>
      </c>
      <c r="C164" t="s">
        <v>13866</v>
      </c>
      <c r="D164" t="s">
        <v>13878</v>
      </c>
      <c r="E164" t="s">
        <v>7</v>
      </c>
    </row>
    <row r="165" spans="1:5">
      <c r="A165">
        <v>162</v>
      </c>
      <c r="B165" t="s">
        <v>8282</v>
      </c>
      <c r="C165" t="s">
        <v>13866</v>
      </c>
      <c r="D165" t="s">
        <v>13878</v>
      </c>
      <c r="E165" t="s">
        <v>7</v>
      </c>
    </row>
    <row r="166" spans="1:5">
      <c r="A166">
        <v>163</v>
      </c>
      <c r="B166" t="s">
        <v>8283</v>
      </c>
      <c r="C166" t="s">
        <v>13866</v>
      </c>
      <c r="D166" t="s">
        <v>13878</v>
      </c>
      <c r="E166" t="s">
        <v>7</v>
      </c>
    </row>
    <row r="167" spans="1:5">
      <c r="A167">
        <v>164</v>
      </c>
      <c r="B167" t="s">
        <v>8284</v>
      </c>
      <c r="C167" t="s">
        <v>13866</v>
      </c>
      <c r="D167" t="s">
        <v>13879</v>
      </c>
      <c r="E167" t="s">
        <v>7</v>
      </c>
    </row>
    <row r="168" spans="1:5">
      <c r="A168">
        <v>165</v>
      </c>
      <c r="B168" t="s">
        <v>8285</v>
      </c>
      <c r="C168" t="s">
        <v>13866</v>
      </c>
      <c r="D168" t="s">
        <v>13879</v>
      </c>
      <c r="E168" t="s">
        <v>7</v>
      </c>
    </row>
    <row r="169" spans="1:5">
      <c r="A169">
        <v>166</v>
      </c>
      <c r="B169" t="s">
        <v>8286</v>
      </c>
      <c r="C169" t="s">
        <v>13866</v>
      </c>
      <c r="D169" t="s">
        <v>13877</v>
      </c>
      <c r="E169" t="s">
        <v>7</v>
      </c>
    </row>
    <row r="170" spans="1:5">
      <c r="A170">
        <v>167</v>
      </c>
      <c r="B170" t="s">
        <v>8287</v>
      </c>
      <c r="C170" t="s">
        <v>13866</v>
      </c>
      <c r="D170" t="s">
        <v>13877</v>
      </c>
      <c r="E170" t="s">
        <v>7</v>
      </c>
    </row>
    <row r="171" spans="1:5">
      <c r="A171">
        <v>168</v>
      </c>
      <c r="B171" t="s">
        <v>8288</v>
      </c>
      <c r="C171" t="s">
        <v>13866</v>
      </c>
      <c r="D171" t="s">
        <v>13867</v>
      </c>
      <c r="E171" t="s">
        <v>7</v>
      </c>
    </row>
    <row r="172" spans="1:5">
      <c r="A172">
        <v>169</v>
      </c>
      <c r="B172" t="s">
        <v>8289</v>
      </c>
      <c r="C172" t="s">
        <v>13866</v>
      </c>
      <c r="D172" t="s">
        <v>13880</v>
      </c>
      <c r="E172" t="s">
        <v>7</v>
      </c>
    </row>
    <row r="173" spans="1:5">
      <c r="A173">
        <v>170</v>
      </c>
      <c r="B173" t="s">
        <v>8290</v>
      </c>
      <c r="C173" t="s">
        <v>13866</v>
      </c>
      <c r="D173" t="s">
        <v>13873</v>
      </c>
      <c r="E173" t="s">
        <v>7</v>
      </c>
    </row>
    <row r="174" spans="1:5">
      <c r="A174">
        <v>171</v>
      </c>
      <c r="B174" t="s">
        <v>8291</v>
      </c>
      <c r="C174" t="s">
        <v>13866</v>
      </c>
      <c r="D174" t="s">
        <v>13873</v>
      </c>
      <c r="E174" t="s">
        <v>7</v>
      </c>
    </row>
    <row r="175" spans="1:5">
      <c r="A175">
        <v>172</v>
      </c>
      <c r="B175" t="s">
        <v>8292</v>
      </c>
      <c r="C175" t="s">
        <v>13866</v>
      </c>
      <c r="D175" t="s">
        <v>13881</v>
      </c>
      <c r="E175" t="s">
        <v>7</v>
      </c>
    </row>
    <row r="176" spans="1:5">
      <c r="A176">
        <v>173</v>
      </c>
      <c r="B176" t="s">
        <v>8293</v>
      </c>
      <c r="C176" t="s">
        <v>13866</v>
      </c>
      <c r="D176" t="s">
        <v>13881</v>
      </c>
      <c r="E176" t="s">
        <v>7</v>
      </c>
    </row>
    <row r="177" spans="1:5">
      <c r="A177">
        <v>174</v>
      </c>
      <c r="B177" t="s">
        <v>8294</v>
      </c>
      <c r="C177" t="s">
        <v>13866</v>
      </c>
      <c r="D177" t="s">
        <v>13881</v>
      </c>
      <c r="E177" t="s">
        <v>7</v>
      </c>
    </row>
    <row r="178" spans="1:5">
      <c r="A178">
        <v>175</v>
      </c>
      <c r="B178" t="s">
        <v>8295</v>
      </c>
      <c r="C178" t="s">
        <v>13866</v>
      </c>
      <c r="D178" t="s">
        <v>13877</v>
      </c>
      <c r="E178" t="s">
        <v>9</v>
      </c>
    </row>
    <row r="179" spans="1:5">
      <c r="A179">
        <v>176</v>
      </c>
      <c r="B179" t="s">
        <v>8296</v>
      </c>
      <c r="C179" t="s">
        <v>13866</v>
      </c>
      <c r="D179" t="s">
        <v>13872</v>
      </c>
      <c r="E179" t="s">
        <v>9</v>
      </c>
    </row>
    <row r="180" spans="1:5">
      <c r="A180">
        <v>177</v>
      </c>
      <c r="B180" t="s">
        <v>8297</v>
      </c>
      <c r="C180" t="s">
        <v>13866</v>
      </c>
      <c r="D180" t="s">
        <v>13873</v>
      </c>
      <c r="E180" t="s">
        <v>9</v>
      </c>
    </row>
    <row r="181" spans="1:5">
      <c r="A181">
        <v>178</v>
      </c>
      <c r="B181" t="s">
        <v>8298</v>
      </c>
      <c r="C181" t="s">
        <v>13866</v>
      </c>
      <c r="D181" t="s">
        <v>13882</v>
      </c>
      <c r="E181" t="s">
        <v>9</v>
      </c>
    </row>
    <row r="182" spans="1:5">
      <c r="A182">
        <v>179</v>
      </c>
      <c r="B182" t="s">
        <v>8299</v>
      </c>
      <c r="C182" t="s">
        <v>13866</v>
      </c>
      <c r="D182" t="s">
        <v>13871</v>
      </c>
      <c r="E182" t="s">
        <v>9</v>
      </c>
    </row>
    <row r="183" spans="1:5">
      <c r="A183">
        <v>180</v>
      </c>
      <c r="B183" t="s">
        <v>8300</v>
      </c>
      <c r="C183" t="s">
        <v>13866</v>
      </c>
      <c r="D183" t="s">
        <v>13871</v>
      </c>
      <c r="E183" t="s">
        <v>9</v>
      </c>
    </row>
    <row r="184" spans="1:5">
      <c r="A184">
        <v>181</v>
      </c>
      <c r="B184" t="s">
        <v>8301</v>
      </c>
      <c r="C184" t="s">
        <v>13866</v>
      </c>
      <c r="D184" t="s">
        <v>13873</v>
      </c>
      <c r="E184" t="s">
        <v>9</v>
      </c>
    </row>
    <row r="185" spans="1:5">
      <c r="A185">
        <v>182</v>
      </c>
      <c r="B185" t="s">
        <v>8302</v>
      </c>
      <c r="C185" t="s">
        <v>13866</v>
      </c>
      <c r="D185" t="s">
        <v>13868</v>
      </c>
      <c r="E185" t="s">
        <v>9</v>
      </c>
    </row>
    <row r="186" spans="1:5">
      <c r="A186">
        <v>183</v>
      </c>
      <c r="B186" t="s">
        <v>8303</v>
      </c>
      <c r="C186" t="s">
        <v>13866</v>
      </c>
      <c r="D186" t="s">
        <v>13867</v>
      </c>
      <c r="E186" t="s">
        <v>9</v>
      </c>
    </row>
    <row r="187" spans="1:5">
      <c r="A187">
        <v>184</v>
      </c>
      <c r="B187" t="s">
        <v>8304</v>
      </c>
      <c r="C187" t="s">
        <v>13866</v>
      </c>
      <c r="D187" t="s">
        <v>13874</v>
      </c>
      <c r="E187" t="s">
        <v>9</v>
      </c>
    </row>
    <row r="188" spans="1:5">
      <c r="A188">
        <v>185</v>
      </c>
      <c r="B188" t="s">
        <v>8305</v>
      </c>
      <c r="C188" t="s">
        <v>13866</v>
      </c>
      <c r="D188" t="s">
        <v>13874</v>
      </c>
      <c r="E188" t="s">
        <v>9</v>
      </c>
    </row>
    <row r="189" spans="1:5">
      <c r="A189">
        <v>186</v>
      </c>
      <c r="B189" t="s">
        <v>8306</v>
      </c>
      <c r="C189" t="s">
        <v>13866</v>
      </c>
      <c r="D189" t="s">
        <v>13868</v>
      </c>
      <c r="E189" t="s">
        <v>9</v>
      </c>
    </row>
    <row r="190" spans="1:5">
      <c r="A190">
        <v>187</v>
      </c>
      <c r="B190" t="s">
        <v>8307</v>
      </c>
      <c r="C190" t="s">
        <v>13866</v>
      </c>
      <c r="D190" t="s">
        <v>13881</v>
      </c>
      <c r="E190" t="s">
        <v>9</v>
      </c>
    </row>
    <row r="191" spans="1:5">
      <c r="A191">
        <v>188</v>
      </c>
      <c r="B191" t="s">
        <v>8308</v>
      </c>
      <c r="C191" t="s">
        <v>13866</v>
      </c>
      <c r="D191" t="s">
        <v>13875</v>
      </c>
      <c r="E191" t="s">
        <v>9</v>
      </c>
    </row>
    <row r="192" spans="1:5">
      <c r="A192">
        <v>189</v>
      </c>
      <c r="B192" t="s">
        <v>8309</v>
      </c>
      <c r="C192" t="s">
        <v>13866</v>
      </c>
      <c r="D192" t="s">
        <v>13872</v>
      </c>
      <c r="E192" t="s">
        <v>9</v>
      </c>
    </row>
    <row r="193" spans="1:5">
      <c r="A193">
        <v>190</v>
      </c>
      <c r="B193" t="s">
        <v>8310</v>
      </c>
      <c r="C193" t="s">
        <v>13866</v>
      </c>
      <c r="D193" t="s">
        <v>13872</v>
      </c>
      <c r="E193" t="s">
        <v>9</v>
      </c>
    </row>
    <row r="194" spans="1:5">
      <c r="A194">
        <v>191</v>
      </c>
      <c r="B194" t="s">
        <v>8311</v>
      </c>
      <c r="C194" t="s">
        <v>13866</v>
      </c>
      <c r="D194" t="s">
        <v>13878</v>
      </c>
      <c r="E194" t="s">
        <v>9</v>
      </c>
    </row>
    <row r="195" spans="1:5">
      <c r="A195">
        <v>192</v>
      </c>
      <c r="B195" t="s">
        <v>8312</v>
      </c>
      <c r="C195" t="s">
        <v>13866</v>
      </c>
      <c r="D195" t="s">
        <v>13878</v>
      </c>
      <c r="E195" t="s">
        <v>9</v>
      </c>
    </row>
    <row r="196" spans="1:5">
      <c r="A196">
        <v>193</v>
      </c>
      <c r="B196" t="s">
        <v>8313</v>
      </c>
      <c r="C196" t="s">
        <v>13866</v>
      </c>
      <c r="D196" t="s">
        <v>13875</v>
      </c>
      <c r="E196" t="s">
        <v>9</v>
      </c>
    </row>
    <row r="197" spans="1:5">
      <c r="A197">
        <v>194</v>
      </c>
      <c r="B197" t="s">
        <v>8314</v>
      </c>
      <c r="C197" t="s">
        <v>13866</v>
      </c>
      <c r="D197" t="s">
        <v>13876</v>
      </c>
      <c r="E197" t="s">
        <v>9</v>
      </c>
    </row>
    <row r="198" spans="1:5">
      <c r="A198">
        <v>195</v>
      </c>
      <c r="B198" t="s">
        <v>8315</v>
      </c>
      <c r="C198" t="s">
        <v>13866</v>
      </c>
      <c r="D198" t="s">
        <v>13877</v>
      </c>
      <c r="E198" t="s">
        <v>9</v>
      </c>
    </row>
    <row r="199" spans="1:5">
      <c r="A199">
        <v>196</v>
      </c>
      <c r="B199" t="s">
        <v>8316</v>
      </c>
      <c r="C199" t="s">
        <v>13866</v>
      </c>
      <c r="D199" t="s">
        <v>13879</v>
      </c>
      <c r="E199" t="s">
        <v>9</v>
      </c>
    </row>
    <row r="200" spans="1:5">
      <c r="A200">
        <v>197</v>
      </c>
      <c r="B200" t="s">
        <v>8317</v>
      </c>
      <c r="C200" t="s">
        <v>13866</v>
      </c>
      <c r="D200" t="s">
        <v>13879</v>
      </c>
      <c r="E200" t="s">
        <v>9</v>
      </c>
    </row>
    <row r="201" spans="1:5">
      <c r="A201">
        <v>198</v>
      </c>
      <c r="B201" t="s">
        <v>8318</v>
      </c>
      <c r="C201" t="s">
        <v>13866</v>
      </c>
      <c r="D201" t="s">
        <v>13879</v>
      </c>
      <c r="E201" t="s">
        <v>9</v>
      </c>
    </row>
    <row r="202" spans="1:5">
      <c r="A202">
        <v>199</v>
      </c>
      <c r="B202" t="s">
        <v>8319</v>
      </c>
      <c r="C202" t="s">
        <v>13866</v>
      </c>
      <c r="D202" t="s">
        <v>13876</v>
      </c>
      <c r="E202" t="s">
        <v>9</v>
      </c>
    </row>
    <row r="203" spans="1:5">
      <c r="A203">
        <v>200</v>
      </c>
      <c r="B203" t="s">
        <v>8320</v>
      </c>
      <c r="C203" t="s">
        <v>13866</v>
      </c>
      <c r="D203" t="s">
        <v>13875</v>
      </c>
      <c r="E203" t="s">
        <v>9</v>
      </c>
    </row>
    <row r="204" spans="1:5">
      <c r="A204">
        <v>201</v>
      </c>
      <c r="B204" t="s">
        <v>8321</v>
      </c>
      <c r="C204" t="s">
        <v>13866</v>
      </c>
      <c r="D204" t="s">
        <v>13877</v>
      </c>
      <c r="E204" t="s">
        <v>9</v>
      </c>
    </row>
    <row r="205" spans="1:5">
      <c r="A205">
        <v>202</v>
      </c>
      <c r="B205" t="s">
        <v>8322</v>
      </c>
      <c r="C205" t="s">
        <v>13866</v>
      </c>
      <c r="D205" t="s">
        <v>13877</v>
      </c>
      <c r="E205" t="s">
        <v>9</v>
      </c>
    </row>
    <row r="206" spans="1:5">
      <c r="A206">
        <v>203</v>
      </c>
      <c r="B206" t="s">
        <v>8323</v>
      </c>
      <c r="C206" t="s">
        <v>13866</v>
      </c>
      <c r="D206" t="s">
        <v>13877</v>
      </c>
      <c r="E206" t="s">
        <v>9</v>
      </c>
    </row>
    <row r="207" spans="1:5">
      <c r="A207">
        <v>204</v>
      </c>
      <c r="B207" t="s">
        <v>8324</v>
      </c>
      <c r="C207" t="s">
        <v>13866</v>
      </c>
      <c r="D207" t="s">
        <v>13877</v>
      </c>
      <c r="E207" t="s">
        <v>9</v>
      </c>
    </row>
    <row r="208" spans="1:5">
      <c r="A208">
        <v>205</v>
      </c>
      <c r="B208" t="s">
        <v>8325</v>
      </c>
      <c r="C208" t="s">
        <v>13866</v>
      </c>
      <c r="D208" t="s">
        <v>13879</v>
      </c>
      <c r="E208" t="s">
        <v>9</v>
      </c>
    </row>
    <row r="209" spans="1:5">
      <c r="A209">
        <v>206</v>
      </c>
      <c r="B209" t="s">
        <v>8326</v>
      </c>
      <c r="C209" t="s">
        <v>13866</v>
      </c>
      <c r="D209" t="s">
        <v>13879</v>
      </c>
      <c r="E209" t="s">
        <v>9</v>
      </c>
    </row>
    <row r="210" spans="1:5">
      <c r="A210">
        <v>207</v>
      </c>
      <c r="B210" t="s">
        <v>8327</v>
      </c>
      <c r="C210" t="s">
        <v>13866</v>
      </c>
      <c r="D210" t="s">
        <v>13879</v>
      </c>
      <c r="E210" t="s">
        <v>9</v>
      </c>
    </row>
    <row r="211" spans="1:5">
      <c r="A211">
        <v>208</v>
      </c>
      <c r="B211" t="s">
        <v>8328</v>
      </c>
      <c r="C211" t="s">
        <v>13866</v>
      </c>
      <c r="D211" t="s">
        <v>13879</v>
      </c>
      <c r="E211" t="s">
        <v>9</v>
      </c>
    </row>
    <row r="212" spans="1:5">
      <c r="A212">
        <v>209</v>
      </c>
      <c r="B212" t="s">
        <v>8329</v>
      </c>
      <c r="C212" t="s">
        <v>13866</v>
      </c>
      <c r="D212" t="s">
        <v>13880</v>
      </c>
      <c r="E212" t="s">
        <v>9</v>
      </c>
    </row>
    <row r="213" spans="1:5">
      <c r="A213">
        <v>210</v>
      </c>
      <c r="B213" t="s">
        <v>8330</v>
      </c>
      <c r="C213" t="s">
        <v>13866</v>
      </c>
      <c r="D213" t="s">
        <v>13873</v>
      </c>
      <c r="E213" t="s">
        <v>9</v>
      </c>
    </row>
    <row r="214" spans="1:5">
      <c r="A214">
        <v>211</v>
      </c>
      <c r="B214" t="s">
        <v>8331</v>
      </c>
      <c r="C214" t="s">
        <v>13866</v>
      </c>
      <c r="D214" t="s">
        <v>13873</v>
      </c>
      <c r="E214" t="s">
        <v>9</v>
      </c>
    </row>
    <row r="215" spans="1:5">
      <c r="A215">
        <v>212</v>
      </c>
      <c r="B215" t="s">
        <v>8332</v>
      </c>
      <c r="C215" t="s">
        <v>13866</v>
      </c>
      <c r="D215" t="s">
        <v>13881</v>
      </c>
      <c r="E215" t="s">
        <v>9</v>
      </c>
    </row>
    <row r="216" spans="1:5">
      <c r="A216">
        <v>213</v>
      </c>
      <c r="B216" t="s">
        <v>8333</v>
      </c>
      <c r="C216" t="s">
        <v>13866</v>
      </c>
      <c r="D216" t="s">
        <v>13881</v>
      </c>
      <c r="E216" t="s">
        <v>9</v>
      </c>
    </row>
    <row r="217" spans="1:5">
      <c r="A217">
        <v>214</v>
      </c>
      <c r="B217" t="s">
        <v>8334</v>
      </c>
      <c r="C217" t="s">
        <v>13883</v>
      </c>
      <c r="D217" t="s">
        <v>13884</v>
      </c>
      <c r="E217" t="s">
        <v>7</v>
      </c>
    </row>
    <row r="218" spans="1:5">
      <c r="A218">
        <v>215</v>
      </c>
      <c r="B218" t="s">
        <v>8335</v>
      </c>
      <c r="C218" t="s">
        <v>13883</v>
      </c>
      <c r="D218" t="s">
        <v>13885</v>
      </c>
      <c r="E218" t="s">
        <v>7</v>
      </c>
    </row>
    <row r="219" spans="1:5">
      <c r="A219">
        <v>216</v>
      </c>
      <c r="B219" t="s">
        <v>8336</v>
      </c>
      <c r="C219" t="s">
        <v>13883</v>
      </c>
      <c r="D219" t="s">
        <v>13886</v>
      </c>
      <c r="E219" t="s">
        <v>7</v>
      </c>
    </row>
    <row r="220" spans="1:5">
      <c r="A220">
        <v>217</v>
      </c>
      <c r="B220" t="s">
        <v>8337</v>
      </c>
      <c r="C220" t="s">
        <v>13883</v>
      </c>
      <c r="D220" t="s">
        <v>13887</v>
      </c>
      <c r="E220" t="s">
        <v>7</v>
      </c>
    </row>
    <row r="221" spans="1:5">
      <c r="A221">
        <v>218</v>
      </c>
      <c r="B221" t="s">
        <v>8338</v>
      </c>
      <c r="C221" t="s">
        <v>13883</v>
      </c>
      <c r="D221" t="s">
        <v>13884</v>
      </c>
      <c r="E221" t="s">
        <v>7</v>
      </c>
    </row>
    <row r="222" spans="1:5">
      <c r="A222">
        <v>219</v>
      </c>
      <c r="B222" t="s">
        <v>8339</v>
      </c>
      <c r="C222" t="s">
        <v>13883</v>
      </c>
      <c r="D222" t="s">
        <v>13885</v>
      </c>
      <c r="E222" t="s">
        <v>7</v>
      </c>
    </row>
    <row r="223" spans="1:5">
      <c r="A223">
        <v>220</v>
      </c>
      <c r="B223" t="s">
        <v>8340</v>
      </c>
      <c r="C223" t="s">
        <v>13883</v>
      </c>
      <c r="D223" t="s">
        <v>13885</v>
      </c>
      <c r="E223" t="s">
        <v>9</v>
      </c>
    </row>
    <row r="224" spans="1:5">
      <c r="A224">
        <v>221</v>
      </c>
      <c r="B224" t="s">
        <v>8341</v>
      </c>
      <c r="C224" t="s">
        <v>13883</v>
      </c>
      <c r="D224" t="s">
        <v>13885</v>
      </c>
      <c r="E224" t="s">
        <v>9</v>
      </c>
    </row>
    <row r="225" spans="1:5">
      <c r="A225">
        <v>222</v>
      </c>
      <c r="B225" t="s">
        <v>8342</v>
      </c>
      <c r="C225" t="s">
        <v>13883</v>
      </c>
      <c r="D225" t="s">
        <v>13885</v>
      </c>
      <c r="E225" t="s">
        <v>9</v>
      </c>
    </row>
    <row r="226" spans="1:5">
      <c r="A226">
        <v>223</v>
      </c>
      <c r="B226" t="s">
        <v>8343</v>
      </c>
      <c r="C226" t="s">
        <v>13883</v>
      </c>
      <c r="D226" t="s">
        <v>13885</v>
      </c>
      <c r="E226" t="s">
        <v>9</v>
      </c>
    </row>
    <row r="227" spans="1:5">
      <c r="A227">
        <v>224</v>
      </c>
      <c r="B227" t="s">
        <v>8344</v>
      </c>
      <c r="C227" t="s">
        <v>13883</v>
      </c>
      <c r="D227" t="s">
        <v>13887</v>
      </c>
      <c r="E227" t="s">
        <v>14</v>
      </c>
    </row>
    <row r="228" spans="1:5">
      <c r="A228">
        <v>225</v>
      </c>
      <c r="B228" t="s">
        <v>8345</v>
      </c>
      <c r="C228" t="s">
        <v>13888</v>
      </c>
      <c r="D228" t="s">
        <v>13889</v>
      </c>
      <c r="E228" t="s">
        <v>7</v>
      </c>
    </row>
    <row r="229" spans="1:5">
      <c r="A229">
        <v>226</v>
      </c>
      <c r="B229" t="s">
        <v>8346</v>
      </c>
      <c r="C229" t="s">
        <v>13888</v>
      </c>
      <c r="D229" t="s">
        <v>13890</v>
      </c>
      <c r="E229" t="s">
        <v>7</v>
      </c>
    </row>
    <row r="230" spans="1:5">
      <c r="A230">
        <v>227</v>
      </c>
      <c r="B230" t="s">
        <v>8347</v>
      </c>
      <c r="C230" t="s">
        <v>13888</v>
      </c>
      <c r="D230" t="s">
        <v>13889</v>
      </c>
      <c r="E230" t="s">
        <v>7</v>
      </c>
    </row>
    <row r="231" spans="1:5">
      <c r="A231">
        <v>228</v>
      </c>
      <c r="B231" t="s">
        <v>8348</v>
      </c>
      <c r="C231" t="s">
        <v>13888</v>
      </c>
      <c r="D231" t="s">
        <v>13891</v>
      </c>
      <c r="E231" t="s">
        <v>7</v>
      </c>
    </row>
    <row r="232" spans="1:5">
      <c r="A232">
        <v>229</v>
      </c>
      <c r="B232" t="s">
        <v>8349</v>
      </c>
      <c r="C232" t="s">
        <v>13888</v>
      </c>
      <c r="D232" t="s">
        <v>13890</v>
      </c>
      <c r="E232" t="s">
        <v>7</v>
      </c>
    </row>
    <row r="233" spans="1:5">
      <c r="A233">
        <v>230</v>
      </c>
      <c r="B233" t="s">
        <v>8350</v>
      </c>
      <c r="C233" t="s">
        <v>13888</v>
      </c>
      <c r="D233" t="s">
        <v>13889</v>
      </c>
      <c r="E233" t="s">
        <v>7</v>
      </c>
    </row>
    <row r="234" spans="1:5">
      <c r="A234">
        <v>231</v>
      </c>
      <c r="B234" t="s">
        <v>8351</v>
      </c>
      <c r="C234" t="s">
        <v>13888</v>
      </c>
      <c r="D234" t="s">
        <v>13889</v>
      </c>
      <c r="E234" t="s">
        <v>7</v>
      </c>
    </row>
    <row r="235" spans="1:5">
      <c r="A235">
        <v>232</v>
      </c>
      <c r="B235" t="s">
        <v>8352</v>
      </c>
      <c r="C235" t="s">
        <v>13888</v>
      </c>
      <c r="D235" t="s">
        <v>13892</v>
      </c>
      <c r="E235" t="s">
        <v>7</v>
      </c>
    </row>
    <row r="236" spans="1:5">
      <c r="A236">
        <v>233</v>
      </c>
      <c r="B236" t="s">
        <v>8353</v>
      </c>
      <c r="C236" t="s">
        <v>13888</v>
      </c>
      <c r="D236" t="s">
        <v>13892</v>
      </c>
      <c r="E236" t="s">
        <v>7</v>
      </c>
    </row>
    <row r="237" spans="1:5">
      <c r="A237">
        <v>234</v>
      </c>
      <c r="B237" t="s">
        <v>8354</v>
      </c>
      <c r="C237" t="s">
        <v>13888</v>
      </c>
      <c r="D237" t="s">
        <v>13891</v>
      </c>
      <c r="E237" t="s">
        <v>7</v>
      </c>
    </row>
    <row r="238" spans="1:5">
      <c r="A238">
        <v>235</v>
      </c>
      <c r="B238" t="s">
        <v>8355</v>
      </c>
      <c r="C238" t="s">
        <v>13888</v>
      </c>
      <c r="D238" t="s">
        <v>13889</v>
      </c>
      <c r="E238" t="s">
        <v>9</v>
      </c>
    </row>
    <row r="239" spans="1:5">
      <c r="A239">
        <v>236</v>
      </c>
      <c r="B239" t="s">
        <v>8356</v>
      </c>
      <c r="C239" t="s">
        <v>13888</v>
      </c>
      <c r="D239" t="s">
        <v>13890</v>
      </c>
      <c r="E239" t="s">
        <v>9</v>
      </c>
    </row>
    <row r="240" spans="1:5">
      <c r="A240">
        <v>237</v>
      </c>
      <c r="B240" t="s">
        <v>8357</v>
      </c>
      <c r="C240" t="s">
        <v>13888</v>
      </c>
      <c r="D240" t="s">
        <v>13890</v>
      </c>
      <c r="E240" t="s">
        <v>9</v>
      </c>
    </row>
    <row r="241" spans="1:5">
      <c r="A241">
        <v>238</v>
      </c>
      <c r="B241" t="s">
        <v>8358</v>
      </c>
      <c r="C241" t="s">
        <v>13888</v>
      </c>
      <c r="D241" t="s">
        <v>13892</v>
      </c>
      <c r="E241" t="s">
        <v>9</v>
      </c>
    </row>
    <row r="242" spans="1:5">
      <c r="A242">
        <v>239</v>
      </c>
      <c r="B242" t="s">
        <v>8359</v>
      </c>
      <c r="C242" t="s">
        <v>13888</v>
      </c>
      <c r="D242" t="s">
        <v>13892</v>
      </c>
      <c r="E242" t="s">
        <v>9</v>
      </c>
    </row>
    <row r="243" spans="1:5">
      <c r="A243">
        <v>240</v>
      </c>
      <c r="B243" t="s">
        <v>8360</v>
      </c>
      <c r="C243" t="s">
        <v>13888</v>
      </c>
      <c r="D243" t="s">
        <v>13892</v>
      </c>
      <c r="E243" t="s">
        <v>9</v>
      </c>
    </row>
    <row r="244" spans="1:5">
      <c r="A244">
        <v>241</v>
      </c>
      <c r="B244" t="s">
        <v>8361</v>
      </c>
      <c r="C244" t="s">
        <v>13888</v>
      </c>
      <c r="D244" t="s">
        <v>13892</v>
      </c>
      <c r="E244" t="s">
        <v>9</v>
      </c>
    </row>
    <row r="245" spans="1:5">
      <c r="A245">
        <v>242</v>
      </c>
      <c r="B245" t="s">
        <v>8362</v>
      </c>
      <c r="C245" t="s">
        <v>13888</v>
      </c>
      <c r="D245" t="s">
        <v>13892</v>
      </c>
      <c r="E245" t="s">
        <v>9</v>
      </c>
    </row>
    <row r="246" spans="1:5">
      <c r="A246">
        <v>243</v>
      </c>
      <c r="B246" t="s">
        <v>8363</v>
      </c>
      <c r="C246" t="s">
        <v>13888</v>
      </c>
      <c r="D246" t="s">
        <v>13892</v>
      </c>
      <c r="E246" t="s">
        <v>9</v>
      </c>
    </row>
    <row r="247" spans="1:5">
      <c r="A247">
        <v>244</v>
      </c>
      <c r="B247" t="s">
        <v>8364</v>
      </c>
      <c r="C247" t="s">
        <v>13888</v>
      </c>
      <c r="D247" t="s">
        <v>13892</v>
      </c>
      <c r="E247" t="s">
        <v>9</v>
      </c>
    </row>
    <row r="248" spans="1:5">
      <c r="A248">
        <v>245</v>
      </c>
      <c r="B248" t="s">
        <v>8365</v>
      </c>
      <c r="C248" t="s">
        <v>13888</v>
      </c>
      <c r="D248" t="s">
        <v>13892</v>
      </c>
      <c r="E248" t="s">
        <v>9</v>
      </c>
    </row>
    <row r="249" spans="1:5">
      <c r="A249">
        <v>246</v>
      </c>
      <c r="B249" t="s">
        <v>8366</v>
      </c>
      <c r="C249" t="s">
        <v>13888</v>
      </c>
      <c r="D249" t="s">
        <v>13892</v>
      </c>
      <c r="E249" t="s">
        <v>9</v>
      </c>
    </row>
    <row r="250" spans="1:5">
      <c r="A250">
        <v>247</v>
      </c>
      <c r="B250" t="s">
        <v>8367</v>
      </c>
      <c r="C250" t="s">
        <v>13888</v>
      </c>
      <c r="D250" t="s">
        <v>13891</v>
      </c>
      <c r="E250" t="s">
        <v>9</v>
      </c>
    </row>
    <row r="251" spans="1:5">
      <c r="A251">
        <v>248</v>
      </c>
      <c r="B251" t="s">
        <v>8368</v>
      </c>
      <c r="C251" t="s">
        <v>13888</v>
      </c>
      <c r="D251" t="s">
        <v>13891</v>
      </c>
      <c r="E251" t="s">
        <v>9</v>
      </c>
    </row>
    <row r="252" spans="1:5">
      <c r="A252">
        <v>249</v>
      </c>
      <c r="B252" t="s">
        <v>8369</v>
      </c>
      <c r="C252" t="s">
        <v>13888</v>
      </c>
      <c r="D252" t="s">
        <v>13891</v>
      </c>
      <c r="E252" t="s">
        <v>9</v>
      </c>
    </row>
    <row r="253" spans="1:5">
      <c r="A253">
        <v>250</v>
      </c>
      <c r="B253" t="s">
        <v>8370</v>
      </c>
      <c r="C253" t="s">
        <v>13888</v>
      </c>
      <c r="D253" t="s">
        <v>13891</v>
      </c>
      <c r="E253" t="s">
        <v>9</v>
      </c>
    </row>
    <row r="254" spans="1:5">
      <c r="A254">
        <v>251</v>
      </c>
      <c r="B254" t="s">
        <v>8371</v>
      </c>
      <c r="C254" t="s">
        <v>13888</v>
      </c>
      <c r="D254" t="s">
        <v>13889</v>
      </c>
      <c r="E254" t="s">
        <v>9</v>
      </c>
    </row>
    <row r="255" spans="1:5">
      <c r="A255">
        <v>252</v>
      </c>
      <c r="B255" t="s">
        <v>8372</v>
      </c>
      <c r="C255" t="s">
        <v>13888</v>
      </c>
      <c r="D255" t="s">
        <v>13893</v>
      </c>
      <c r="E255" t="s">
        <v>9</v>
      </c>
    </row>
    <row r="256" spans="1:5">
      <c r="A256">
        <v>253</v>
      </c>
      <c r="B256" t="s">
        <v>8373</v>
      </c>
      <c r="C256" t="s">
        <v>13894</v>
      </c>
      <c r="D256" t="s">
        <v>13895</v>
      </c>
      <c r="E256" t="s">
        <v>7</v>
      </c>
    </row>
    <row r="257" spans="1:5">
      <c r="A257">
        <v>254</v>
      </c>
      <c r="B257" t="s">
        <v>8374</v>
      </c>
      <c r="C257" t="s">
        <v>13894</v>
      </c>
      <c r="D257" t="s">
        <v>13896</v>
      </c>
      <c r="E257" t="s">
        <v>7</v>
      </c>
    </row>
    <row r="258" spans="1:5">
      <c r="A258">
        <v>255</v>
      </c>
      <c r="B258" t="s">
        <v>8375</v>
      </c>
      <c r="C258" t="s">
        <v>13894</v>
      </c>
      <c r="D258" t="s">
        <v>13897</v>
      </c>
      <c r="E258" t="s">
        <v>7</v>
      </c>
    </row>
    <row r="259" spans="1:5">
      <c r="A259">
        <v>256</v>
      </c>
      <c r="B259" t="s">
        <v>8376</v>
      </c>
      <c r="C259" t="s">
        <v>13894</v>
      </c>
      <c r="D259" t="s">
        <v>13898</v>
      </c>
      <c r="E259" t="s">
        <v>7</v>
      </c>
    </row>
    <row r="260" spans="1:5">
      <c r="A260">
        <v>257</v>
      </c>
      <c r="B260" t="s">
        <v>8377</v>
      </c>
      <c r="C260" t="s">
        <v>13894</v>
      </c>
      <c r="D260" t="s">
        <v>13897</v>
      </c>
      <c r="E260" t="s">
        <v>7</v>
      </c>
    </row>
    <row r="261" spans="1:5">
      <c r="A261">
        <v>258</v>
      </c>
      <c r="B261" t="s">
        <v>8378</v>
      </c>
      <c r="C261" t="s">
        <v>13894</v>
      </c>
      <c r="D261" t="s">
        <v>13897</v>
      </c>
      <c r="E261" t="s">
        <v>7</v>
      </c>
    </row>
    <row r="262" spans="1:5">
      <c r="A262">
        <v>259</v>
      </c>
      <c r="B262" t="s">
        <v>8379</v>
      </c>
      <c r="C262" t="s">
        <v>13894</v>
      </c>
      <c r="D262" t="s">
        <v>13895</v>
      </c>
      <c r="E262" t="s">
        <v>7</v>
      </c>
    </row>
    <row r="263" spans="1:5">
      <c r="A263">
        <v>260</v>
      </c>
      <c r="B263" t="s">
        <v>8380</v>
      </c>
      <c r="C263" t="s">
        <v>13894</v>
      </c>
      <c r="D263" t="s">
        <v>13898</v>
      </c>
      <c r="E263" t="s">
        <v>7</v>
      </c>
    </row>
    <row r="264" spans="1:5">
      <c r="A264">
        <v>261</v>
      </c>
      <c r="B264" t="s">
        <v>8381</v>
      </c>
      <c r="C264" t="s">
        <v>13894</v>
      </c>
      <c r="D264" t="s">
        <v>13899</v>
      </c>
      <c r="E264" t="s">
        <v>7</v>
      </c>
    </row>
    <row r="265" spans="1:5">
      <c r="A265">
        <v>262</v>
      </c>
      <c r="B265" t="s">
        <v>8382</v>
      </c>
      <c r="C265" t="s">
        <v>13894</v>
      </c>
      <c r="D265" t="s">
        <v>13896</v>
      </c>
      <c r="E265" t="s">
        <v>9</v>
      </c>
    </row>
    <row r="266" spans="1:5">
      <c r="A266">
        <v>263</v>
      </c>
      <c r="B266" t="s">
        <v>8383</v>
      </c>
      <c r="C266" t="s">
        <v>13894</v>
      </c>
      <c r="D266" t="s">
        <v>13895</v>
      </c>
      <c r="E266" t="s">
        <v>9</v>
      </c>
    </row>
    <row r="267" spans="1:5">
      <c r="A267">
        <v>264</v>
      </c>
      <c r="B267" t="s">
        <v>8384</v>
      </c>
      <c r="C267" t="s">
        <v>13894</v>
      </c>
      <c r="D267" t="s">
        <v>13895</v>
      </c>
      <c r="E267" t="s">
        <v>9</v>
      </c>
    </row>
    <row r="268" spans="1:5">
      <c r="A268">
        <v>265</v>
      </c>
      <c r="B268" t="s">
        <v>8385</v>
      </c>
      <c r="C268" t="s">
        <v>13894</v>
      </c>
      <c r="D268" t="s">
        <v>13895</v>
      </c>
      <c r="E268" t="s">
        <v>7</v>
      </c>
    </row>
    <row r="269" spans="1:5">
      <c r="A269">
        <v>266</v>
      </c>
      <c r="B269" t="s">
        <v>8386</v>
      </c>
      <c r="C269" t="s">
        <v>13894</v>
      </c>
      <c r="D269" t="s">
        <v>13897</v>
      </c>
      <c r="E269" t="s">
        <v>9</v>
      </c>
    </row>
    <row r="270" spans="1:5">
      <c r="A270">
        <v>267</v>
      </c>
      <c r="B270" t="s">
        <v>8387</v>
      </c>
      <c r="C270" t="s">
        <v>13894</v>
      </c>
      <c r="D270" t="s">
        <v>13897</v>
      </c>
      <c r="E270" t="s">
        <v>9</v>
      </c>
    </row>
    <row r="271" spans="1:5">
      <c r="A271">
        <v>268</v>
      </c>
      <c r="B271" t="s">
        <v>8388</v>
      </c>
      <c r="C271" t="s">
        <v>13894</v>
      </c>
      <c r="D271" t="s">
        <v>13897</v>
      </c>
      <c r="E271" t="s">
        <v>9</v>
      </c>
    </row>
    <row r="272" spans="1:5">
      <c r="A272">
        <v>269</v>
      </c>
      <c r="B272" t="s">
        <v>8389</v>
      </c>
      <c r="C272" t="s">
        <v>13894</v>
      </c>
      <c r="D272" t="s">
        <v>13897</v>
      </c>
      <c r="E272" t="s">
        <v>9</v>
      </c>
    </row>
    <row r="273" spans="1:5">
      <c r="A273">
        <v>270</v>
      </c>
      <c r="B273" t="s">
        <v>8390</v>
      </c>
      <c r="C273" t="s">
        <v>13894</v>
      </c>
      <c r="D273" t="s">
        <v>13897</v>
      </c>
      <c r="E273" t="s">
        <v>9</v>
      </c>
    </row>
    <row r="274" spans="1:5">
      <c r="A274">
        <v>271</v>
      </c>
      <c r="B274" t="s">
        <v>8391</v>
      </c>
      <c r="C274" t="s">
        <v>13894</v>
      </c>
      <c r="D274" t="s">
        <v>13897</v>
      </c>
      <c r="E274" t="s">
        <v>9</v>
      </c>
    </row>
    <row r="275" spans="1:5">
      <c r="A275">
        <v>272</v>
      </c>
      <c r="B275" t="s">
        <v>8392</v>
      </c>
      <c r="C275" t="s">
        <v>13894</v>
      </c>
      <c r="D275" t="s">
        <v>13897</v>
      </c>
      <c r="E275" t="s">
        <v>7</v>
      </c>
    </row>
    <row r="276" spans="1:5">
      <c r="A276">
        <v>273</v>
      </c>
      <c r="B276" t="s">
        <v>8393</v>
      </c>
      <c r="C276" t="s">
        <v>13894</v>
      </c>
      <c r="D276" t="s">
        <v>13897</v>
      </c>
      <c r="E276" t="s">
        <v>9</v>
      </c>
    </row>
    <row r="277" spans="1:5">
      <c r="A277">
        <v>274</v>
      </c>
      <c r="B277" t="s">
        <v>8394</v>
      </c>
      <c r="C277" t="s">
        <v>13894</v>
      </c>
      <c r="D277" t="s">
        <v>13900</v>
      </c>
      <c r="E277" t="s">
        <v>9</v>
      </c>
    </row>
    <row r="278" spans="1:5">
      <c r="A278">
        <v>275</v>
      </c>
      <c r="B278" t="s">
        <v>8395</v>
      </c>
      <c r="C278" t="s">
        <v>13894</v>
      </c>
      <c r="D278" t="s">
        <v>13899</v>
      </c>
      <c r="E278" t="s">
        <v>7</v>
      </c>
    </row>
    <row r="279" spans="1:5">
      <c r="A279">
        <v>276</v>
      </c>
      <c r="B279" t="s">
        <v>8396</v>
      </c>
      <c r="C279" t="s">
        <v>13901</v>
      </c>
      <c r="D279" t="s">
        <v>13902</v>
      </c>
      <c r="E279" t="s">
        <v>7</v>
      </c>
    </row>
    <row r="280" spans="1:5">
      <c r="A280">
        <v>277</v>
      </c>
      <c r="B280" t="s">
        <v>8397</v>
      </c>
      <c r="C280" t="s">
        <v>13901</v>
      </c>
      <c r="D280" t="s">
        <v>13903</v>
      </c>
      <c r="E280" t="s">
        <v>7</v>
      </c>
    </row>
    <row r="281" spans="1:5">
      <c r="A281">
        <v>278</v>
      </c>
      <c r="B281" t="s">
        <v>8398</v>
      </c>
      <c r="C281" t="s">
        <v>13901</v>
      </c>
      <c r="D281" t="s">
        <v>13904</v>
      </c>
      <c r="E281" t="s">
        <v>7</v>
      </c>
    </row>
    <row r="282" spans="1:5">
      <c r="A282">
        <v>279</v>
      </c>
      <c r="B282" t="s">
        <v>8399</v>
      </c>
      <c r="C282" t="s">
        <v>13901</v>
      </c>
      <c r="D282" t="s">
        <v>13905</v>
      </c>
      <c r="E282" t="s">
        <v>7</v>
      </c>
    </row>
    <row r="283" spans="1:5">
      <c r="A283">
        <v>280</v>
      </c>
      <c r="B283" t="s">
        <v>8400</v>
      </c>
      <c r="C283" t="s">
        <v>13901</v>
      </c>
      <c r="D283" t="s">
        <v>13902</v>
      </c>
      <c r="E283" t="s">
        <v>7</v>
      </c>
    </row>
    <row r="284" spans="1:5">
      <c r="A284">
        <v>281</v>
      </c>
      <c r="B284" t="s">
        <v>8401</v>
      </c>
      <c r="C284" t="s">
        <v>13901</v>
      </c>
      <c r="D284" t="s">
        <v>13906</v>
      </c>
      <c r="E284" t="s">
        <v>7</v>
      </c>
    </row>
    <row r="285" spans="1:5">
      <c r="A285">
        <v>282</v>
      </c>
      <c r="B285" t="s">
        <v>8402</v>
      </c>
      <c r="C285" t="s">
        <v>13901</v>
      </c>
      <c r="D285" t="s">
        <v>13905</v>
      </c>
      <c r="E285" t="s">
        <v>7</v>
      </c>
    </row>
    <row r="286" spans="1:5">
      <c r="A286">
        <v>283</v>
      </c>
      <c r="B286" t="s">
        <v>8403</v>
      </c>
      <c r="C286" t="s">
        <v>13901</v>
      </c>
      <c r="D286" t="s">
        <v>13904</v>
      </c>
      <c r="E286" t="s">
        <v>7</v>
      </c>
    </row>
    <row r="287" spans="1:5">
      <c r="A287">
        <v>284</v>
      </c>
      <c r="B287" t="s">
        <v>8404</v>
      </c>
      <c r="C287" t="s">
        <v>13901</v>
      </c>
      <c r="D287" t="s">
        <v>13906</v>
      </c>
      <c r="E287" t="s">
        <v>7</v>
      </c>
    </row>
    <row r="288" spans="1:5">
      <c r="A288">
        <v>285</v>
      </c>
      <c r="B288" t="s">
        <v>8405</v>
      </c>
      <c r="C288" t="s">
        <v>13901</v>
      </c>
      <c r="D288" t="s">
        <v>13902</v>
      </c>
      <c r="E288" t="s">
        <v>7</v>
      </c>
    </row>
    <row r="289" spans="1:5">
      <c r="A289">
        <v>286</v>
      </c>
      <c r="B289" t="s">
        <v>8406</v>
      </c>
      <c r="C289" t="s">
        <v>13901</v>
      </c>
      <c r="D289" t="s">
        <v>13902</v>
      </c>
      <c r="E289" t="s">
        <v>9</v>
      </c>
    </row>
    <row r="290" spans="1:5">
      <c r="A290">
        <v>287</v>
      </c>
      <c r="B290" t="s">
        <v>8407</v>
      </c>
      <c r="C290" t="s">
        <v>13901</v>
      </c>
      <c r="D290" t="s">
        <v>13905</v>
      </c>
      <c r="E290" t="s">
        <v>9</v>
      </c>
    </row>
    <row r="291" spans="1:5">
      <c r="A291">
        <v>288</v>
      </c>
      <c r="B291" t="s">
        <v>8408</v>
      </c>
      <c r="C291" t="s">
        <v>13901</v>
      </c>
      <c r="D291" t="s">
        <v>13905</v>
      </c>
      <c r="E291" t="s">
        <v>9</v>
      </c>
    </row>
    <row r="292" spans="1:5">
      <c r="A292">
        <v>289</v>
      </c>
      <c r="B292" t="s">
        <v>8409</v>
      </c>
      <c r="C292" t="s">
        <v>13901</v>
      </c>
      <c r="D292" t="s">
        <v>13902</v>
      </c>
      <c r="E292" t="s">
        <v>9</v>
      </c>
    </row>
    <row r="293" spans="1:5">
      <c r="A293">
        <v>290</v>
      </c>
      <c r="B293" t="s">
        <v>8410</v>
      </c>
      <c r="C293" t="s">
        <v>13901</v>
      </c>
      <c r="D293" t="s">
        <v>13902</v>
      </c>
      <c r="E293" t="s">
        <v>9</v>
      </c>
    </row>
    <row r="294" spans="1:5">
      <c r="A294">
        <v>291</v>
      </c>
      <c r="B294" t="s">
        <v>8411</v>
      </c>
      <c r="C294" t="s">
        <v>13901</v>
      </c>
      <c r="D294" t="s">
        <v>13902</v>
      </c>
      <c r="E294" t="s">
        <v>9</v>
      </c>
    </row>
    <row r="295" spans="1:5">
      <c r="A295">
        <v>292</v>
      </c>
      <c r="B295" t="s">
        <v>8412</v>
      </c>
      <c r="C295" t="s">
        <v>13901</v>
      </c>
      <c r="D295" t="s">
        <v>13902</v>
      </c>
      <c r="E295" t="s">
        <v>9</v>
      </c>
    </row>
    <row r="296" spans="1:5">
      <c r="A296">
        <v>293</v>
      </c>
      <c r="B296" t="s">
        <v>8413</v>
      </c>
      <c r="C296" t="s">
        <v>13901</v>
      </c>
      <c r="D296" t="s">
        <v>13904</v>
      </c>
      <c r="E296" t="s">
        <v>9</v>
      </c>
    </row>
    <row r="297" spans="1:5">
      <c r="A297">
        <v>294</v>
      </c>
      <c r="B297" t="s">
        <v>8414</v>
      </c>
      <c r="C297" t="s">
        <v>13901</v>
      </c>
      <c r="D297" t="s">
        <v>13905</v>
      </c>
      <c r="E297" t="s">
        <v>9</v>
      </c>
    </row>
    <row r="298" spans="1:5">
      <c r="A298">
        <v>295</v>
      </c>
      <c r="B298" t="s">
        <v>8415</v>
      </c>
      <c r="C298" t="s">
        <v>13901</v>
      </c>
      <c r="D298" t="s">
        <v>13902</v>
      </c>
      <c r="E298" t="s">
        <v>9</v>
      </c>
    </row>
    <row r="299" spans="1:5">
      <c r="A299">
        <v>296</v>
      </c>
      <c r="B299" t="s">
        <v>8416</v>
      </c>
      <c r="C299" t="s">
        <v>13901</v>
      </c>
      <c r="D299" t="s">
        <v>13902</v>
      </c>
      <c r="E299" t="s">
        <v>9</v>
      </c>
    </row>
    <row r="300" spans="1:5">
      <c r="A300">
        <v>297</v>
      </c>
      <c r="B300" t="s">
        <v>8417</v>
      </c>
      <c r="C300" t="s">
        <v>13901</v>
      </c>
      <c r="D300" t="s">
        <v>13902</v>
      </c>
      <c r="E300" t="s">
        <v>9</v>
      </c>
    </row>
    <row r="301" spans="1:5">
      <c r="A301">
        <v>298</v>
      </c>
      <c r="B301" t="s">
        <v>8418</v>
      </c>
      <c r="C301" t="s">
        <v>13901</v>
      </c>
      <c r="D301" t="s">
        <v>13905</v>
      </c>
      <c r="E301" t="s">
        <v>9</v>
      </c>
    </row>
    <row r="302" spans="1:5">
      <c r="A302">
        <v>299</v>
      </c>
      <c r="B302" t="s">
        <v>8419</v>
      </c>
      <c r="C302" t="s">
        <v>13901</v>
      </c>
      <c r="D302" t="s">
        <v>13902</v>
      </c>
      <c r="E302" t="s">
        <v>9</v>
      </c>
    </row>
    <row r="303" spans="1:5">
      <c r="A303">
        <v>300</v>
      </c>
      <c r="B303" t="s">
        <v>8420</v>
      </c>
      <c r="C303" t="s">
        <v>13901</v>
      </c>
      <c r="D303" t="s">
        <v>13904</v>
      </c>
      <c r="E303" t="s">
        <v>9</v>
      </c>
    </row>
    <row r="304" spans="1:5">
      <c r="A304">
        <v>301</v>
      </c>
      <c r="B304" t="s">
        <v>8421</v>
      </c>
      <c r="C304" t="s">
        <v>13901</v>
      </c>
      <c r="D304" t="s">
        <v>13904</v>
      </c>
      <c r="E304" t="s">
        <v>9</v>
      </c>
    </row>
    <row r="305" spans="1:5">
      <c r="A305">
        <v>302</v>
      </c>
      <c r="B305" t="s">
        <v>8422</v>
      </c>
      <c r="C305" t="s">
        <v>13901</v>
      </c>
      <c r="D305" t="s">
        <v>13902</v>
      </c>
      <c r="E305" t="s">
        <v>14</v>
      </c>
    </row>
    <row r="306" spans="1:5">
      <c r="A306">
        <v>303</v>
      </c>
      <c r="B306" t="s">
        <v>8423</v>
      </c>
      <c r="C306" t="s">
        <v>13901</v>
      </c>
      <c r="D306" t="s">
        <v>13906</v>
      </c>
      <c r="E306" t="s">
        <v>14</v>
      </c>
    </row>
    <row r="307" spans="1:5">
      <c r="A307">
        <v>304</v>
      </c>
      <c r="B307" t="s">
        <v>8424</v>
      </c>
      <c r="C307" t="s">
        <v>13907</v>
      </c>
      <c r="D307" t="s">
        <v>13908</v>
      </c>
      <c r="E307" t="s">
        <v>7</v>
      </c>
    </row>
    <row r="308" spans="1:5">
      <c r="A308">
        <v>305</v>
      </c>
      <c r="B308" t="s">
        <v>8425</v>
      </c>
      <c r="C308" t="s">
        <v>13907</v>
      </c>
      <c r="D308" t="s">
        <v>13908</v>
      </c>
      <c r="E308" t="s">
        <v>7</v>
      </c>
    </row>
    <row r="309" spans="1:5">
      <c r="A309">
        <v>306</v>
      </c>
      <c r="B309" t="s">
        <v>8426</v>
      </c>
      <c r="C309" t="s">
        <v>13907</v>
      </c>
      <c r="D309" t="s">
        <v>13908</v>
      </c>
      <c r="E309" t="s">
        <v>7</v>
      </c>
    </row>
    <row r="310" spans="1:5">
      <c r="A310">
        <v>307</v>
      </c>
      <c r="B310" t="s">
        <v>8427</v>
      </c>
      <c r="C310" t="s">
        <v>13907</v>
      </c>
      <c r="D310" t="s">
        <v>13909</v>
      </c>
      <c r="E310" t="s">
        <v>7</v>
      </c>
    </row>
    <row r="311" spans="1:5">
      <c r="A311">
        <v>308</v>
      </c>
      <c r="B311" t="s">
        <v>8428</v>
      </c>
      <c r="C311" t="s">
        <v>13907</v>
      </c>
      <c r="D311" t="s">
        <v>13909</v>
      </c>
      <c r="E311" t="s">
        <v>7</v>
      </c>
    </row>
    <row r="312" spans="1:5">
      <c r="A312">
        <v>309</v>
      </c>
      <c r="B312" t="s">
        <v>8429</v>
      </c>
      <c r="C312" t="s">
        <v>13907</v>
      </c>
      <c r="D312" t="s">
        <v>13909</v>
      </c>
      <c r="E312" t="s">
        <v>7</v>
      </c>
    </row>
    <row r="313" spans="1:5">
      <c r="A313">
        <v>310</v>
      </c>
      <c r="B313" t="s">
        <v>8430</v>
      </c>
      <c r="C313" t="s">
        <v>13907</v>
      </c>
      <c r="D313" t="s">
        <v>13910</v>
      </c>
      <c r="E313" t="s">
        <v>7</v>
      </c>
    </row>
    <row r="314" spans="1:5">
      <c r="A314">
        <v>311</v>
      </c>
      <c r="B314" t="s">
        <v>8431</v>
      </c>
      <c r="C314" t="s">
        <v>13907</v>
      </c>
      <c r="D314" t="s">
        <v>13910</v>
      </c>
      <c r="E314" t="s">
        <v>7</v>
      </c>
    </row>
    <row r="315" spans="1:5">
      <c r="A315">
        <v>312</v>
      </c>
      <c r="B315" t="s">
        <v>8432</v>
      </c>
      <c r="C315" t="s">
        <v>13907</v>
      </c>
      <c r="D315" t="s">
        <v>13911</v>
      </c>
      <c r="E315" t="s">
        <v>7</v>
      </c>
    </row>
    <row r="316" spans="1:5">
      <c r="A316">
        <v>313</v>
      </c>
      <c r="B316" t="s">
        <v>8433</v>
      </c>
      <c r="C316" t="s">
        <v>13907</v>
      </c>
      <c r="D316" t="s">
        <v>13911</v>
      </c>
      <c r="E316" t="s">
        <v>7</v>
      </c>
    </row>
    <row r="317" spans="1:5">
      <c r="A317">
        <v>314</v>
      </c>
      <c r="B317" t="s">
        <v>8434</v>
      </c>
      <c r="C317" t="s">
        <v>13907</v>
      </c>
      <c r="D317" t="s">
        <v>13908</v>
      </c>
      <c r="E317" t="s">
        <v>9</v>
      </c>
    </row>
    <row r="318" spans="1:5">
      <c r="A318">
        <v>315</v>
      </c>
      <c r="B318" t="s">
        <v>8435</v>
      </c>
      <c r="C318" t="s">
        <v>13907</v>
      </c>
      <c r="D318" t="s">
        <v>13908</v>
      </c>
      <c r="E318" t="s">
        <v>9</v>
      </c>
    </row>
    <row r="319" spans="1:5">
      <c r="A319">
        <v>316</v>
      </c>
      <c r="B319" t="s">
        <v>191</v>
      </c>
      <c r="C319" t="s">
        <v>13907</v>
      </c>
      <c r="D319" t="s">
        <v>13908</v>
      </c>
      <c r="E319" t="s">
        <v>9</v>
      </c>
    </row>
    <row r="320" spans="1:5">
      <c r="A320">
        <v>317</v>
      </c>
      <c r="B320" t="s">
        <v>8436</v>
      </c>
      <c r="C320" t="s">
        <v>13907</v>
      </c>
      <c r="D320" t="s">
        <v>13908</v>
      </c>
      <c r="E320" t="s">
        <v>9</v>
      </c>
    </row>
    <row r="321" spans="1:5">
      <c r="A321">
        <v>318</v>
      </c>
      <c r="B321" t="s">
        <v>8437</v>
      </c>
      <c r="C321" t="s">
        <v>13907</v>
      </c>
      <c r="D321" t="s">
        <v>13908</v>
      </c>
      <c r="E321" t="s">
        <v>9</v>
      </c>
    </row>
    <row r="322" spans="1:5">
      <c r="A322">
        <v>319</v>
      </c>
      <c r="B322" t="s">
        <v>8438</v>
      </c>
      <c r="C322" t="s">
        <v>13907</v>
      </c>
      <c r="D322" t="s">
        <v>13908</v>
      </c>
      <c r="E322" t="s">
        <v>9</v>
      </c>
    </row>
    <row r="323" spans="1:5">
      <c r="A323">
        <v>320</v>
      </c>
      <c r="B323" t="s">
        <v>8439</v>
      </c>
      <c r="C323" t="s">
        <v>13907</v>
      </c>
      <c r="D323" t="s">
        <v>13908</v>
      </c>
      <c r="E323" t="s">
        <v>9</v>
      </c>
    </row>
    <row r="324" spans="1:5">
      <c r="A324">
        <v>321</v>
      </c>
      <c r="B324" t="s">
        <v>8440</v>
      </c>
      <c r="C324" t="s">
        <v>13907</v>
      </c>
      <c r="D324" t="s">
        <v>13909</v>
      </c>
      <c r="E324" t="s">
        <v>9</v>
      </c>
    </row>
    <row r="325" spans="1:5">
      <c r="A325">
        <v>322</v>
      </c>
      <c r="B325" t="s">
        <v>8441</v>
      </c>
      <c r="C325" t="s">
        <v>13907</v>
      </c>
      <c r="D325" t="s">
        <v>13909</v>
      </c>
      <c r="E325" t="s">
        <v>9</v>
      </c>
    </row>
    <row r="326" spans="1:5">
      <c r="A326">
        <v>323</v>
      </c>
      <c r="B326" t="s">
        <v>8442</v>
      </c>
      <c r="C326" t="s">
        <v>13907</v>
      </c>
      <c r="D326" t="s">
        <v>13909</v>
      </c>
      <c r="E326" t="s">
        <v>9</v>
      </c>
    </row>
    <row r="327" spans="1:5">
      <c r="A327">
        <v>324</v>
      </c>
      <c r="B327" t="s">
        <v>8443</v>
      </c>
      <c r="C327" t="s">
        <v>13907</v>
      </c>
      <c r="D327" t="s">
        <v>13909</v>
      </c>
      <c r="E327" t="s">
        <v>9</v>
      </c>
    </row>
    <row r="328" spans="1:5">
      <c r="A328">
        <v>325</v>
      </c>
      <c r="B328" t="s">
        <v>8444</v>
      </c>
      <c r="C328" t="s">
        <v>13907</v>
      </c>
      <c r="D328" t="s">
        <v>13909</v>
      </c>
      <c r="E328" t="s">
        <v>9</v>
      </c>
    </row>
    <row r="329" spans="1:5">
      <c r="A329">
        <v>326</v>
      </c>
      <c r="B329" t="s">
        <v>8445</v>
      </c>
      <c r="C329" t="s">
        <v>13907</v>
      </c>
      <c r="D329" t="s">
        <v>13909</v>
      </c>
      <c r="E329" t="s">
        <v>9</v>
      </c>
    </row>
    <row r="330" spans="1:5">
      <c r="A330">
        <v>327</v>
      </c>
      <c r="B330" t="s">
        <v>8446</v>
      </c>
      <c r="C330" t="s">
        <v>13907</v>
      </c>
      <c r="D330" t="s">
        <v>13909</v>
      </c>
      <c r="E330" t="s">
        <v>9</v>
      </c>
    </row>
    <row r="331" spans="1:5">
      <c r="A331">
        <v>328</v>
      </c>
      <c r="B331" t="s">
        <v>8447</v>
      </c>
      <c r="C331" t="s">
        <v>13907</v>
      </c>
      <c r="D331" t="s">
        <v>13909</v>
      </c>
      <c r="E331" t="s">
        <v>9</v>
      </c>
    </row>
    <row r="332" spans="1:5">
      <c r="A332">
        <v>329</v>
      </c>
      <c r="B332" t="s">
        <v>8448</v>
      </c>
      <c r="C332" t="s">
        <v>13907</v>
      </c>
      <c r="D332" t="s">
        <v>13909</v>
      </c>
      <c r="E332" t="s">
        <v>9</v>
      </c>
    </row>
    <row r="333" spans="1:5">
      <c r="A333">
        <v>330</v>
      </c>
      <c r="B333" t="s">
        <v>8449</v>
      </c>
      <c r="C333" t="s">
        <v>13907</v>
      </c>
      <c r="D333" t="s">
        <v>13910</v>
      </c>
      <c r="E333" t="s">
        <v>9</v>
      </c>
    </row>
    <row r="334" spans="1:5">
      <c r="A334">
        <v>331</v>
      </c>
      <c r="B334" t="s">
        <v>8450</v>
      </c>
      <c r="C334" t="s">
        <v>13907</v>
      </c>
      <c r="D334" t="s">
        <v>13910</v>
      </c>
      <c r="E334" t="s">
        <v>9</v>
      </c>
    </row>
    <row r="335" spans="1:5">
      <c r="A335">
        <v>332</v>
      </c>
      <c r="B335" t="s">
        <v>8451</v>
      </c>
      <c r="C335" t="s">
        <v>13907</v>
      </c>
      <c r="D335" t="s">
        <v>13910</v>
      </c>
      <c r="E335" t="s">
        <v>9</v>
      </c>
    </row>
    <row r="336" spans="1:5">
      <c r="A336">
        <v>333</v>
      </c>
      <c r="B336" t="s">
        <v>8452</v>
      </c>
      <c r="C336" t="s">
        <v>13907</v>
      </c>
      <c r="D336" t="s">
        <v>13910</v>
      </c>
      <c r="E336" t="s">
        <v>9</v>
      </c>
    </row>
    <row r="337" spans="1:5">
      <c r="A337">
        <v>334</v>
      </c>
      <c r="B337" t="s">
        <v>8453</v>
      </c>
      <c r="C337" t="s">
        <v>13907</v>
      </c>
      <c r="D337" t="s">
        <v>13910</v>
      </c>
      <c r="E337" t="s">
        <v>9</v>
      </c>
    </row>
    <row r="338" spans="1:5">
      <c r="A338">
        <v>335</v>
      </c>
      <c r="B338" t="s">
        <v>8454</v>
      </c>
      <c r="C338" t="s">
        <v>13907</v>
      </c>
      <c r="D338" t="s">
        <v>13910</v>
      </c>
      <c r="E338" t="s">
        <v>9</v>
      </c>
    </row>
    <row r="339" spans="1:5">
      <c r="A339">
        <v>336</v>
      </c>
      <c r="B339" t="s">
        <v>8455</v>
      </c>
      <c r="C339" t="s">
        <v>13907</v>
      </c>
      <c r="D339" t="s">
        <v>13910</v>
      </c>
      <c r="E339" t="s">
        <v>9</v>
      </c>
    </row>
    <row r="340" spans="1:5">
      <c r="A340">
        <v>337</v>
      </c>
      <c r="B340" t="s">
        <v>8456</v>
      </c>
      <c r="C340" t="s">
        <v>13907</v>
      </c>
      <c r="D340" t="s">
        <v>13910</v>
      </c>
      <c r="E340" t="s">
        <v>9</v>
      </c>
    </row>
    <row r="341" spans="1:5">
      <c r="A341">
        <v>338</v>
      </c>
      <c r="B341" t="s">
        <v>8457</v>
      </c>
      <c r="C341" t="s">
        <v>13907</v>
      </c>
      <c r="D341" t="s">
        <v>13911</v>
      </c>
      <c r="E341" t="s">
        <v>9</v>
      </c>
    </row>
    <row r="342" spans="1:5">
      <c r="A342">
        <v>339</v>
      </c>
      <c r="B342" t="s">
        <v>8458</v>
      </c>
      <c r="C342" t="s">
        <v>13907</v>
      </c>
      <c r="D342" t="s">
        <v>13911</v>
      </c>
      <c r="E342" t="s">
        <v>9</v>
      </c>
    </row>
    <row r="343" spans="1:5">
      <c r="A343">
        <v>340</v>
      </c>
      <c r="B343" t="s">
        <v>8459</v>
      </c>
      <c r="C343" t="s">
        <v>13907</v>
      </c>
      <c r="D343" t="s">
        <v>13911</v>
      </c>
      <c r="E343" t="s">
        <v>9</v>
      </c>
    </row>
    <row r="344" spans="1:5">
      <c r="A344">
        <v>341</v>
      </c>
      <c r="B344" t="s">
        <v>8460</v>
      </c>
      <c r="C344" t="s">
        <v>13907</v>
      </c>
      <c r="D344" t="s">
        <v>13911</v>
      </c>
      <c r="E344" t="s">
        <v>9</v>
      </c>
    </row>
    <row r="345" spans="1:5">
      <c r="A345">
        <v>342</v>
      </c>
      <c r="B345" t="s">
        <v>8461</v>
      </c>
      <c r="C345" t="s">
        <v>13907</v>
      </c>
      <c r="D345" t="s">
        <v>13911</v>
      </c>
      <c r="E345" t="s">
        <v>9</v>
      </c>
    </row>
    <row r="346" spans="1:5">
      <c r="A346">
        <v>343</v>
      </c>
      <c r="B346" t="s">
        <v>8462</v>
      </c>
      <c r="C346" t="s">
        <v>13907</v>
      </c>
      <c r="D346" t="s">
        <v>13911</v>
      </c>
      <c r="E346" t="s">
        <v>9</v>
      </c>
    </row>
    <row r="347" spans="1:5">
      <c r="A347">
        <v>344</v>
      </c>
      <c r="B347" t="s">
        <v>8463</v>
      </c>
      <c r="C347" t="s">
        <v>13912</v>
      </c>
      <c r="D347" t="s">
        <v>13913</v>
      </c>
      <c r="E347" t="s">
        <v>7</v>
      </c>
    </row>
    <row r="348" spans="1:5">
      <c r="A348">
        <v>345</v>
      </c>
      <c r="B348" t="s">
        <v>8464</v>
      </c>
      <c r="C348" t="s">
        <v>13912</v>
      </c>
      <c r="D348" t="s">
        <v>13914</v>
      </c>
      <c r="E348" t="s">
        <v>7</v>
      </c>
    </row>
    <row r="349" spans="1:5">
      <c r="A349">
        <v>346</v>
      </c>
      <c r="B349" t="s">
        <v>8465</v>
      </c>
      <c r="C349" t="s">
        <v>13912</v>
      </c>
      <c r="D349" t="s">
        <v>13914</v>
      </c>
      <c r="E349" t="s">
        <v>7</v>
      </c>
    </row>
    <row r="350" spans="1:5">
      <c r="A350">
        <v>347</v>
      </c>
      <c r="B350" t="s">
        <v>8466</v>
      </c>
      <c r="C350" t="s">
        <v>13912</v>
      </c>
      <c r="D350" t="s">
        <v>13914</v>
      </c>
      <c r="E350" t="s">
        <v>7</v>
      </c>
    </row>
    <row r="351" spans="1:5">
      <c r="A351">
        <v>348</v>
      </c>
      <c r="B351" t="s">
        <v>8467</v>
      </c>
      <c r="C351" t="s">
        <v>13912</v>
      </c>
      <c r="D351" t="s">
        <v>13915</v>
      </c>
      <c r="E351" t="s">
        <v>7</v>
      </c>
    </row>
    <row r="352" spans="1:5">
      <c r="A352">
        <v>349</v>
      </c>
      <c r="B352" t="s">
        <v>8468</v>
      </c>
      <c r="C352" t="s">
        <v>13912</v>
      </c>
      <c r="D352" t="s">
        <v>13915</v>
      </c>
      <c r="E352" t="s">
        <v>7</v>
      </c>
    </row>
    <row r="353" spans="1:5">
      <c r="A353">
        <v>350</v>
      </c>
      <c r="B353" t="s">
        <v>8469</v>
      </c>
      <c r="C353" t="s">
        <v>13912</v>
      </c>
      <c r="D353" t="s">
        <v>13915</v>
      </c>
      <c r="E353" t="s">
        <v>7</v>
      </c>
    </row>
    <row r="354" spans="1:5">
      <c r="A354">
        <v>351</v>
      </c>
      <c r="B354" t="s">
        <v>8470</v>
      </c>
      <c r="C354" t="s">
        <v>13912</v>
      </c>
      <c r="D354" t="s">
        <v>13916</v>
      </c>
      <c r="E354" t="s">
        <v>7</v>
      </c>
    </row>
    <row r="355" spans="1:5">
      <c r="A355">
        <v>352</v>
      </c>
      <c r="B355" t="s">
        <v>8471</v>
      </c>
      <c r="C355" t="s">
        <v>13912</v>
      </c>
      <c r="D355" t="s">
        <v>13917</v>
      </c>
      <c r="E355" t="s">
        <v>9</v>
      </c>
    </row>
    <row r="356" spans="1:5">
      <c r="A356">
        <v>353</v>
      </c>
      <c r="B356" t="s">
        <v>8472</v>
      </c>
      <c r="C356" t="s">
        <v>13912</v>
      </c>
      <c r="D356" t="s">
        <v>13918</v>
      </c>
      <c r="E356" t="s">
        <v>7</v>
      </c>
    </row>
    <row r="357" spans="1:5">
      <c r="A357">
        <v>354</v>
      </c>
      <c r="B357" t="s">
        <v>8473</v>
      </c>
      <c r="C357" t="s">
        <v>13912</v>
      </c>
      <c r="D357" t="s">
        <v>13919</v>
      </c>
      <c r="E357" t="s">
        <v>7</v>
      </c>
    </row>
    <row r="358" spans="1:5">
      <c r="A358">
        <v>355</v>
      </c>
      <c r="B358" t="s">
        <v>8474</v>
      </c>
      <c r="C358" t="s">
        <v>13912</v>
      </c>
      <c r="D358" t="s">
        <v>13914</v>
      </c>
      <c r="E358" t="s">
        <v>9</v>
      </c>
    </row>
    <row r="359" spans="1:5">
      <c r="A359">
        <v>356</v>
      </c>
      <c r="B359" t="s">
        <v>8475</v>
      </c>
      <c r="C359" t="s">
        <v>13912</v>
      </c>
      <c r="D359" t="s">
        <v>13914</v>
      </c>
      <c r="E359" t="s">
        <v>9</v>
      </c>
    </row>
    <row r="360" spans="1:5">
      <c r="A360">
        <v>357</v>
      </c>
      <c r="B360" t="s">
        <v>8476</v>
      </c>
      <c r="C360" t="s">
        <v>13912</v>
      </c>
      <c r="D360" t="s">
        <v>13914</v>
      </c>
      <c r="E360" t="s">
        <v>9</v>
      </c>
    </row>
    <row r="361" spans="1:5">
      <c r="A361">
        <v>358</v>
      </c>
      <c r="B361" t="s">
        <v>8477</v>
      </c>
      <c r="C361" t="s">
        <v>13912</v>
      </c>
      <c r="D361" t="s">
        <v>13914</v>
      </c>
      <c r="E361" t="s">
        <v>9</v>
      </c>
    </row>
    <row r="362" spans="1:5">
      <c r="A362">
        <v>359</v>
      </c>
      <c r="B362" t="s">
        <v>8478</v>
      </c>
      <c r="C362" t="s">
        <v>13912</v>
      </c>
      <c r="D362" t="s">
        <v>13914</v>
      </c>
      <c r="E362" t="s">
        <v>9</v>
      </c>
    </row>
    <row r="363" spans="1:5">
      <c r="A363">
        <v>360</v>
      </c>
      <c r="B363" t="s">
        <v>8479</v>
      </c>
      <c r="C363" t="s">
        <v>13912</v>
      </c>
      <c r="D363" t="s">
        <v>13914</v>
      </c>
      <c r="E363" t="s">
        <v>9</v>
      </c>
    </row>
    <row r="364" spans="1:5">
      <c r="A364">
        <v>361</v>
      </c>
      <c r="B364" t="s">
        <v>8480</v>
      </c>
      <c r="C364" t="s">
        <v>13912</v>
      </c>
      <c r="D364" t="s">
        <v>13914</v>
      </c>
      <c r="E364" t="s">
        <v>9</v>
      </c>
    </row>
    <row r="365" spans="1:5">
      <c r="A365">
        <v>362</v>
      </c>
      <c r="B365" t="s">
        <v>8481</v>
      </c>
      <c r="C365" t="s">
        <v>13912</v>
      </c>
      <c r="D365" t="s">
        <v>13915</v>
      </c>
      <c r="E365" t="s">
        <v>9</v>
      </c>
    </row>
    <row r="366" spans="1:5">
      <c r="A366">
        <v>363</v>
      </c>
      <c r="B366" t="s">
        <v>8482</v>
      </c>
      <c r="C366" t="s">
        <v>13912</v>
      </c>
      <c r="D366" t="s">
        <v>13915</v>
      </c>
      <c r="E366" t="s">
        <v>9</v>
      </c>
    </row>
    <row r="367" spans="1:5">
      <c r="A367">
        <v>364</v>
      </c>
      <c r="B367" t="s">
        <v>8483</v>
      </c>
      <c r="C367" t="s">
        <v>13912</v>
      </c>
      <c r="D367" t="s">
        <v>13915</v>
      </c>
      <c r="E367" t="s">
        <v>9</v>
      </c>
    </row>
    <row r="368" spans="1:5">
      <c r="A368">
        <v>365</v>
      </c>
      <c r="B368" t="s">
        <v>8484</v>
      </c>
      <c r="C368" t="s">
        <v>13912</v>
      </c>
      <c r="D368" t="s">
        <v>13915</v>
      </c>
      <c r="E368" t="s">
        <v>9</v>
      </c>
    </row>
    <row r="369" spans="1:5">
      <c r="A369">
        <v>366</v>
      </c>
      <c r="B369" t="s">
        <v>8485</v>
      </c>
      <c r="C369" t="s">
        <v>13912</v>
      </c>
      <c r="D369" t="s">
        <v>13915</v>
      </c>
      <c r="E369" t="s">
        <v>9</v>
      </c>
    </row>
    <row r="370" spans="1:5">
      <c r="A370">
        <v>367</v>
      </c>
      <c r="B370" t="s">
        <v>8486</v>
      </c>
      <c r="C370" t="s">
        <v>13912</v>
      </c>
      <c r="D370" t="s">
        <v>13915</v>
      </c>
      <c r="E370" t="s">
        <v>7</v>
      </c>
    </row>
    <row r="371" spans="1:5">
      <c r="A371">
        <v>368</v>
      </c>
      <c r="B371" t="s">
        <v>8487</v>
      </c>
      <c r="C371" t="s">
        <v>13912</v>
      </c>
      <c r="D371" t="s">
        <v>13915</v>
      </c>
      <c r="E371" t="s">
        <v>9</v>
      </c>
    </row>
    <row r="372" spans="1:5">
      <c r="A372">
        <v>369</v>
      </c>
      <c r="B372" t="s">
        <v>8488</v>
      </c>
      <c r="C372" t="s">
        <v>13912</v>
      </c>
      <c r="D372" t="s">
        <v>13915</v>
      </c>
      <c r="E372" t="s">
        <v>9</v>
      </c>
    </row>
    <row r="373" spans="1:5">
      <c r="A373">
        <v>370</v>
      </c>
      <c r="B373" t="s">
        <v>8489</v>
      </c>
      <c r="C373" t="s">
        <v>13912</v>
      </c>
      <c r="D373" t="s">
        <v>13915</v>
      </c>
      <c r="E373" t="s">
        <v>9</v>
      </c>
    </row>
    <row r="374" spans="1:5">
      <c r="A374">
        <v>371</v>
      </c>
      <c r="B374" t="s">
        <v>8490</v>
      </c>
      <c r="C374" t="s">
        <v>13912</v>
      </c>
      <c r="D374" t="s">
        <v>13918</v>
      </c>
      <c r="E374" t="s">
        <v>9</v>
      </c>
    </row>
    <row r="375" spans="1:5">
      <c r="A375">
        <v>372</v>
      </c>
      <c r="B375" t="s">
        <v>8491</v>
      </c>
      <c r="C375" t="s">
        <v>13912</v>
      </c>
      <c r="D375" t="s">
        <v>13918</v>
      </c>
      <c r="E375" t="s">
        <v>9</v>
      </c>
    </row>
    <row r="376" spans="1:5">
      <c r="A376">
        <v>373</v>
      </c>
      <c r="B376" t="s">
        <v>8492</v>
      </c>
      <c r="C376" t="s">
        <v>13912</v>
      </c>
      <c r="D376" t="s">
        <v>13918</v>
      </c>
      <c r="E376" t="s">
        <v>9</v>
      </c>
    </row>
    <row r="377" spans="1:5">
      <c r="A377">
        <v>374</v>
      </c>
      <c r="B377" t="s">
        <v>8493</v>
      </c>
      <c r="C377" t="s">
        <v>13912</v>
      </c>
      <c r="D377" t="s">
        <v>13918</v>
      </c>
      <c r="E377" t="s">
        <v>9</v>
      </c>
    </row>
    <row r="378" spans="1:5">
      <c r="A378">
        <v>375</v>
      </c>
      <c r="B378" t="s">
        <v>8494</v>
      </c>
      <c r="C378" t="s">
        <v>13912</v>
      </c>
      <c r="D378" t="s">
        <v>13918</v>
      </c>
      <c r="E378" t="s">
        <v>9</v>
      </c>
    </row>
    <row r="379" spans="1:5">
      <c r="A379">
        <v>376</v>
      </c>
      <c r="B379" t="s">
        <v>8495</v>
      </c>
      <c r="C379" t="s">
        <v>13912</v>
      </c>
      <c r="D379" t="s">
        <v>13916</v>
      </c>
      <c r="E379" t="s">
        <v>9</v>
      </c>
    </row>
    <row r="380" spans="1:5">
      <c r="A380">
        <v>377</v>
      </c>
      <c r="B380" t="s">
        <v>8496</v>
      </c>
      <c r="C380" t="s">
        <v>13912</v>
      </c>
      <c r="D380" t="s">
        <v>13916</v>
      </c>
      <c r="E380" t="s">
        <v>9</v>
      </c>
    </row>
    <row r="381" spans="1:5">
      <c r="A381">
        <v>378</v>
      </c>
      <c r="B381" t="s">
        <v>8497</v>
      </c>
      <c r="C381" t="s">
        <v>13912</v>
      </c>
      <c r="D381" t="s">
        <v>13916</v>
      </c>
      <c r="E381" t="s">
        <v>9</v>
      </c>
    </row>
    <row r="382" spans="1:5">
      <c r="A382">
        <v>379</v>
      </c>
      <c r="B382" t="s">
        <v>8498</v>
      </c>
      <c r="C382" t="s">
        <v>13912</v>
      </c>
      <c r="D382" t="s">
        <v>13920</v>
      </c>
      <c r="E382" t="s">
        <v>9</v>
      </c>
    </row>
    <row r="383" spans="1:5">
      <c r="A383">
        <v>380</v>
      </c>
      <c r="B383" t="s">
        <v>8499</v>
      </c>
      <c r="C383" t="s">
        <v>13912</v>
      </c>
      <c r="D383" t="s">
        <v>13918</v>
      </c>
      <c r="E383" t="s">
        <v>14</v>
      </c>
    </row>
    <row r="384" spans="1:5">
      <c r="A384">
        <v>381</v>
      </c>
      <c r="B384" t="s">
        <v>8500</v>
      </c>
      <c r="C384" t="s">
        <v>13921</v>
      </c>
      <c r="D384" t="s">
        <v>13922</v>
      </c>
      <c r="E384" t="s">
        <v>19</v>
      </c>
    </row>
    <row r="385" spans="1:5">
      <c r="A385">
        <v>382</v>
      </c>
      <c r="B385" t="s">
        <v>8501</v>
      </c>
      <c r="C385" t="s">
        <v>13921</v>
      </c>
      <c r="D385" t="s">
        <v>13923</v>
      </c>
      <c r="E385" t="s">
        <v>7</v>
      </c>
    </row>
    <row r="386" spans="1:5">
      <c r="A386">
        <v>383</v>
      </c>
      <c r="B386" t="s">
        <v>8502</v>
      </c>
      <c r="C386" t="s">
        <v>13921</v>
      </c>
      <c r="D386" t="s">
        <v>13923</v>
      </c>
      <c r="E386" t="s">
        <v>7</v>
      </c>
    </row>
    <row r="387" spans="1:5">
      <c r="A387">
        <v>384</v>
      </c>
      <c r="B387" t="s">
        <v>8503</v>
      </c>
      <c r="C387" t="s">
        <v>13921</v>
      </c>
      <c r="D387" t="s">
        <v>13924</v>
      </c>
      <c r="E387" t="s">
        <v>7</v>
      </c>
    </row>
    <row r="388" spans="1:5">
      <c r="A388">
        <v>385</v>
      </c>
      <c r="B388" t="s">
        <v>8504</v>
      </c>
      <c r="C388" t="s">
        <v>13921</v>
      </c>
      <c r="D388" t="s">
        <v>13922</v>
      </c>
      <c r="E388" t="s">
        <v>7</v>
      </c>
    </row>
    <row r="389" spans="1:5">
      <c r="A389">
        <v>386</v>
      </c>
      <c r="B389" t="s">
        <v>8505</v>
      </c>
      <c r="C389" t="s">
        <v>13921</v>
      </c>
      <c r="D389" t="s">
        <v>13925</v>
      </c>
      <c r="E389" t="s">
        <v>7</v>
      </c>
    </row>
    <row r="390" spans="1:5">
      <c r="A390">
        <v>387</v>
      </c>
      <c r="B390" t="s">
        <v>8506</v>
      </c>
      <c r="C390" t="s">
        <v>13921</v>
      </c>
      <c r="D390" t="s">
        <v>13926</v>
      </c>
      <c r="E390" t="s">
        <v>7</v>
      </c>
    </row>
    <row r="391" spans="1:5">
      <c r="A391">
        <v>388</v>
      </c>
      <c r="B391" t="s">
        <v>8507</v>
      </c>
      <c r="C391" t="s">
        <v>13921</v>
      </c>
      <c r="D391" t="s">
        <v>13922</v>
      </c>
      <c r="E391" t="s">
        <v>7</v>
      </c>
    </row>
    <row r="392" spans="1:5">
      <c r="A392">
        <v>389</v>
      </c>
      <c r="B392" t="s">
        <v>8508</v>
      </c>
      <c r="C392" t="s">
        <v>13921</v>
      </c>
      <c r="D392" t="s">
        <v>13922</v>
      </c>
      <c r="E392" t="s">
        <v>7</v>
      </c>
    </row>
    <row r="393" spans="1:5">
      <c r="A393">
        <v>390</v>
      </c>
      <c r="B393" t="s">
        <v>8509</v>
      </c>
      <c r="C393" t="s">
        <v>13921</v>
      </c>
      <c r="D393" t="s">
        <v>13924</v>
      </c>
      <c r="E393" t="s">
        <v>7</v>
      </c>
    </row>
    <row r="394" spans="1:5">
      <c r="A394">
        <v>391</v>
      </c>
      <c r="B394" t="s">
        <v>8510</v>
      </c>
      <c r="C394" t="s">
        <v>13921</v>
      </c>
      <c r="D394" t="s">
        <v>13924</v>
      </c>
      <c r="E394" t="s">
        <v>7</v>
      </c>
    </row>
    <row r="395" spans="1:5">
      <c r="A395">
        <v>392</v>
      </c>
      <c r="B395" t="s">
        <v>8511</v>
      </c>
      <c r="C395" t="s">
        <v>13921</v>
      </c>
      <c r="D395" t="s">
        <v>13925</v>
      </c>
      <c r="E395" t="s">
        <v>7</v>
      </c>
    </row>
    <row r="396" spans="1:5">
      <c r="A396">
        <v>393</v>
      </c>
      <c r="B396" t="s">
        <v>8512</v>
      </c>
      <c r="C396" t="s">
        <v>13921</v>
      </c>
      <c r="D396" t="s">
        <v>13927</v>
      </c>
      <c r="E396" t="s">
        <v>7</v>
      </c>
    </row>
    <row r="397" spans="1:5">
      <c r="A397">
        <v>394</v>
      </c>
      <c r="B397" t="s">
        <v>8513</v>
      </c>
      <c r="C397" t="s">
        <v>13921</v>
      </c>
      <c r="D397" t="s">
        <v>13922</v>
      </c>
      <c r="E397" t="s">
        <v>7</v>
      </c>
    </row>
    <row r="398" spans="1:5">
      <c r="A398">
        <v>395</v>
      </c>
      <c r="B398" t="s">
        <v>8514</v>
      </c>
      <c r="C398" t="s">
        <v>13921</v>
      </c>
      <c r="D398" t="s">
        <v>13926</v>
      </c>
      <c r="E398" t="s">
        <v>7</v>
      </c>
    </row>
    <row r="399" spans="1:5">
      <c r="A399">
        <v>396</v>
      </c>
      <c r="B399" t="s">
        <v>8515</v>
      </c>
      <c r="C399" t="s">
        <v>13921</v>
      </c>
      <c r="D399" t="s">
        <v>13922</v>
      </c>
      <c r="E399" t="s">
        <v>7</v>
      </c>
    </row>
    <row r="400" spans="1:5">
      <c r="A400">
        <v>397</v>
      </c>
      <c r="B400" t="s">
        <v>8516</v>
      </c>
      <c r="C400" t="s">
        <v>13921</v>
      </c>
      <c r="D400" t="s">
        <v>13926</v>
      </c>
      <c r="E400" t="s">
        <v>7</v>
      </c>
    </row>
    <row r="401" spans="1:5">
      <c r="A401">
        <v>398</v>
      </c>
      <c r="B401" t="s">
        <v>8517</v>
      </c>
      <c r="C401" t="s">
        <v>13921</v>
      </c>
      <c r="D401" t="s">
        <v>13926</v>
      </c>
      <c r="E401" t="s">
        <v>7</v>
      </c>
    </row>
    <row r="402" spans="1:5">
      <c r="A402">
        <v>399</v>
      </c>
      <c r="B402" t="s">
        <v>8518</v>
      </c>
      <c r="C402" t="s">
        <v>13921</v>
      </c>
      <c r="D402" t="s">
        <v>13926</v>
      </c>
      <c r="E402" t="s">
        <v>7</v>
      </c>
    </row>
    <row r="403" spans="1:5">
      <c r="A403">
        <v>400</v>
      </c>
      <c r="B403" t="s">
        <v>8519</v>
      </c>
      <c r="C403" t="s">
        <v>13921</v>
      </c>
      <c r="D403" t="s">
        <v>13924</v>
      </c>
      <c r="E403" t="s">
        <v>7</v>
      </c>
    </row>
    <row r="404" spans="1:5">
      <c r="A404">
        <v>401</v>
      </c>
      <c r="B404" t="s">
        <v>8520</v>
      </c>
      <c r="C404" t="s">
        <v>13921</v>
      </c>
      <c r="D404" t="s">
        <v>13923</v>
      </c>
      <c r="E404" t="s">
        <v>7</v>
      </c>
    </row>
    <row r="405" spans="1:5">
      <c r="A405">
        <v>402</v>
      </c>
      <c r="B405" t="s">
        <v>8521</v>
      </c>
      <c r="C405" t="s">
        <v>13921</v>
      </c>
      <c r="D405" t="s">
        <v>13928</v>
      </c>
      <c r="E405" t="s">
        <v>7</v>
      </c>
    </row>
    <row r="406" spans="1:5">
      <c r="A406">
        <v>403</v>
      </c>
      <c r="B406" t="s">
        <v>8522</v>
      </c>
      <c r="C406" t="s">
        <v>13921</v>
      </c>
      <c r="D406" t="s">
        <v>13927</v>
      </c>
      <c r="E406" t="s">
        <v>9</v>
      </c>
    </row>
    <row r="407" spans="1:5">
      <c r="A407">
        <v>404</v>
      </c>
      <c r="B407" t="s">
        <v>8523</v>
      </c>
      <c r="C407" t="s">
        <v>13921</v>
      </c>
      <c r="D407" t="s">
        <v>13923</v>
      </c>
      <c r="E407" t="s">
        <v>9</v>
      </c>
    </row>
    <row r="408" spans="1:5">
      <c r="A408">
        <v>405</v>
      </c>
      <c r="B408" t="s">
        <v>8524</v>
      </c>
      <c r="C408" t="s">
        <v>13921</v>
      </c>
      <c r="D408" t="s">
        <v>13923</v>
      </c>
      <c r="E408" t="s">
        <v>9</v>
      </c>
    </row>
    <row r="409" spans="1:5">
      <c r="A409">
        <v>406</v>
      </c>
      <c r="B409" t="s">
        <v>8525</v>
      </c>
      <c r="C409" t="s">
        <v>13921</v>
      </c>
      <c r="D409" t="s">
        <v>13923</v>
      </c>
      <c r="E409" t="s">
        <v>9</v>
      </c>
    </row>
    <row r="410" spans="1:5">
      <c r="A410">
        <v>407</v>
      </c>
      <c r="B410" t="s">
        <v>8526</v>
      </c>
      <c r="C410" t="s">
        <v>13921</v>
      </c>
      <c r="D410" t="s">
        <v>13923</v>
      </c>
      <c r="E410" t="s">
        <v>9</v>
      </c>
    </row>
    <row r="411" spans="1:5">
      <c r="A411">
        <v>408</v>
      </c>
      <c r="B411" t="s">
        <v>8527</v>
      </c>
      <c r="C411" t="s">
        <v>13921</v>
      </c>
      <c r="D411" t="s">
        <v>13922</v>
      </c>
      <c r="E411" t="s">
        <v>9</v>
      </c>
    </row>
    <row r="412" spans="1:5">
      <c r="A412">
        <v>409</v>
      </c>
      <c r="B412" t="s">
        <v>8528</v>
      </c>
      <c r="C412" t="s">
        <v>13921</v>
      </c>
      <c r="D412" t="s">
        <v>13922</v>
      </c>
      <c r="E412" t="s">
        <v>9</v>
      </c>
    </row>
    <row r="413" spans="1:5">
      <c r="A413">
        <v>410</v>
      </c>
      <c r="B413" t="s">
        <v>8529</v>
      </c>
      <c r="C413" t="s">
        <v>13921</v>
      </c>
      <c r="D413" t="s">
        <v>13922</v>
      </c>
      <c r="E413" t="s">
        <v>9</v>
      </c>
    </row>
    <row r="414" spans="1:5">
      <c r="A414">
        <v>411</v>
      </c>
      <c r="B414" t="s">
        <v>8530</v>
      </c>
      <c r="C414" t="s">
        <v>13921</v>
      </c>
      <c r="D414" t="s">
        <v>13927</v>
      </c>
      <c r="E414" t="s">
        <v>9</v>
      </c>
    </row>
    <row r="415" spans="1:5">
      <c r="A415">
        <v>412</v>
      </c>
      <c r="B415" t="s">
        <v>8531</v>
      </c>
      <c r="C415" t="s">
        <v>13921</v>
      </c>
      <c r="D415" t="s">
        <v>13924</v>
      </c>
      <c r="E415" t="s">
        <v>9</v>
      </c>
    </row>
    <row r="416" spans="1:5">
      <c r="A416">
        <v>413</v>
      </c>
      <c r="B416" t="s">
        <v>8532</v>
      </c>
      <c r="C416" t="s">
        <v>13921</v>
      </c>
      <c r="D416" t="s">
        <v>13925</v>
      </c>
      <c r="E416" t="s">
        <v>9</v>
      </c>
    </row>
    <row r="417" spans="1:5">
      <c r="A417">
        <v>414</v>
      </c>
      <c r="B417" t="s">
        <v>8533</v>
      </c>
      <c r="C417" t="s">
        <v>13921</v>
      </c>
      <c r="D417" t="s">
        <v>13926</v>
      </c>
      <c r="E417" t="s">
        <v>9</v>
      </c>
    </row>
    <row r="418" spans="1:5">
      <c r="A418">
        <v>415</v>
      </c>
      <c r="B418" t="s">
        <v>8534</v>
      </c>
      <c r="C418" t="s">
        <v>13921</v>
      </c>
      <c r="D418" t="s">
        <v>13924</v>
      </c>
      <c r="E418" t="s">
        <v>9</v>
      </c>
    </row>
    <row r="419" spans="1:5">
      <c r="A419">
        <v>416</v>
      </c>
      <c r="B419" t="s">
        <v>8535</v>
      </c>
      <c r="C419" t="s">
        <v>13921</v>
      </c>
      <c r="D419" t="s">
        <v>13924</v>
      </c>
      <c r="E419" t="s">
        <v>9</v>
      </c>
    </row>
    <row r="420" spans="1:5">
      <c r="A420">
        <v>417</v>
      </c>
      <c r="B420" t="s">
        <v>8536</v>
      </c>
      <c r="C420" t="s">
        <v>13921</v>
      </c>
      <c r="D420" t="s">
        <v>13924</v>
      </c>
      <c r="E420" t="s">
        <v>9</v>
      </c>
    </row>
    <row r="421" spans="1:5">
      <c r="A421">
        <v>418</v>
      </c>
      <c r="B421" t="s">
        <v>8537</v>
      </c>
      <c r="C421" t="s">
        <v>13921</v>
      </c>
      <c r="D421" t="s">
        <v>13923</v>
      </c>
      <c r="E421" t="s">
        <v>9</v>
      </c>
    </row>
    <row r="422" spans="1:5">
      <c r="A422">
        <v>419</v>
      </c>
      <c r="B422" t="s">
        <v>8538</v>
      </c>
      <c r="C422" t="s">
        <v>13921</v>
      </c>
      <c r="D422" t="s">
        <v>13924</v>
      </c>
      <c r="E422" t="s">
        <v>9</v>
      </c>
    </row>
    <row r="423" spans="1:5">
      <c r="A423">
        <v>420</v>
      </c>
      <c r="B423" t="s">
        <v>8539</v>
      </c>
      <c r="C423" t="s">
        <v>13921</v>
      </c>
      <c r="D423" t="s">
        <v>13928</v>
      </c>
      <c r="E423" t="s">
        <v>9</v>
      </c>
    </row>
    <row r="424" spans="1:5">
      <c r="A424">
        <v>421</v>
      </c>
      <c r="B424" t="s">
        <v>8540</v>
      </c>
      <c r="C424" t="s">
        <v>13929</v>
      </c>
      <c r="D424" t="s">
        <v>13930</v>
      </c>
      <c r="E424" t="s">
        <v>9</v>
      </c>
    </row>
    <row r="425" spans="1:5">
      <c r="A425">
        <v>422</v>
      </c>
      <c r="B425" t="s">
        <v>8541</v>
      </c>
      <c r="C425" t="s">
        <v>13929</v>
      </c>
      <c r="D425" t="s">
        <v>13931</v>
      </c>
      <c r="E425" t="s">
        <v>9</v>
      </c>
    </row>
    <row r="426" spans="1:5">
      <c r="A426">
        <v>423</v>
      </c>
      <c r="B426" t="s">
        <v>8542</v>
      </c>
      <c r="C426" t="s">
        <v>13929</v>
      </c>
      <c r="D426" t="s">
        <v>13932</v>
      </c>
      <c r="E426" t="s">
        <v>7</v>
      </c>
    </row>
    <row r="427" spans="1:5">
      <c r="A427">
        <v>424</v>
      </c>
      <c r="B427" t="s">
        <v>8543</v>
      </c>
      <c r="C427" t="s">
        <v>13929</v>
      </c>
      <c r="D427" t="s">
        <v>13933</v>
      </c>
      <c r="E427" t="s">
        <v>7</v>
      </c>
    </row>
    <row r="428" spans="1:5">
      <c r="A428">
        <v>425</v>
      </c>
      <c r="B428" t="s">
        <v>8544</v>
      </c>
      <c r="C428" t="s">
        <v>13929</v>
      </c>
      <c r="D428" t="s">
        <v>13933</v>
      </c>
      <c r="E428" t="s">
        <v>14</v>
      </c>
    </row>
    <row r="429" spans="1:5">
      <c r="A429">
        <v>426</v>
      </c>
      <c r="B429" t="s">
        <v>8545</v>
      </c>
      <c r="C429" t="s">
        <v>13929</v>
      </c>
      <c r="D429" t="s">
        <v>13934</v>
      </c>
      <c r="E429" t="s">
        <v>14</v>
      </c>
    </row>
    <row r="430" spans="1:5">
      <c r="A430">
        <v>427</v>
      </c>
      <c r="B430" t="s">
        <v>8546</v>
      </c>
      <c r="C430" t="s">
        <v>13929</v>
      </c>
      <c r="D430" t="s">
        <v>13930</v>
      </c>
      <c r="E430" t="s">
        <v>14</v>
      </c>
    </row>
    <row r="431" spans="1:5">
      <c r="A431">
        <v>428</v>
      </c>
      <c r="B431" t="s">
        <v>8547</v>
      </c>
      <c r="C431" t="s">
        <v>13929</v>
      </c>
      <c r="D431" t="s">
        <v>13932</v>
      </c>
      <c r="E431" t="s">
        <v>7</v>
      </c>
    </row>
    <row r="432" spans="1:5">
      <c r="A432">
        <v>429</v>
      </c>
      <c r="B432" t="s">
        <v>8548</v>
      </c>
      <c r="C432" t="s">
        <v>13929</v>
      </c>
      <c r="D432" t="s">
        <v>13932</v>
      </c>
      <c r="E432" t="s">
        <v>7</v>
      </c>
    </row>
    <row r="433" spans="1:5">
      <c r="A433">
        <v>430</v>
      </c>
      <c r="B433" t="s">
        <v>8549</v>
      </c>
      <c r="C433" t="s">
        <v>13929</v>
      </c>
      <c r="D433" t="s">
        <v>13932</v>
      </c>
      <c r="E433" t="s">
        <v>7</v>
      </c>
    </row>
    <row r="434" spans="1:5">
      <c r="A434">
        <v>431</v>
      </c>
      <c r="B434" t="s">
        <v>8550</v>
      </c>
      <c r="C434" t="s">
        <v>13929</v>
      </c>
      <c r="D434" t="s">
        <v>13931</v>
      </c>
      <c r="E434" t="s">
        <v>7</v>
      </c>
    </row>
    <row r="435" spans="1:5">
      <c r="A435">
        <v>432</v>
      </c>
      <c r="B435" t="s">
        <v>8551</v>
      </c>
      <c r="C435" t="s">
        <v>13929</v>
      </c>
      <c r="D435" t="s">
        <v>13931</v>
      </c>
      <c r="E435" t="s">
        <v>9</v>
      </c>
    </row>
    <row r="436" spans="1:5">
      <c r="A436">
        <v>433</v>
      </c>
      <c r="B436" t="s">
        <v>8552</v>
      </c>
      <c r="C436" t="s">
        <v>13929</v>
      </c>
      <c r="D436" t="s">
        <v>13932</v>
      </c>
      <c r="E436" t="s">
        <v>9</v>
      </c>
    </row>
    <row r="437" spans="1:5">
      <c r="A437">
        <v>434</v>
      </c>
      <c r="B437" t="s">
        <v>8553</v>
      </c>
      <c r="C437" t="s">
        <v>13929</v>
      </c>
      <c r="D437" t="s">
        <v>13934</v>
      </c>
      <c r="E437" t="s">
        <v>9</v>
      </c>
    </row>
    <row r="438" spans="1:5">
      <c r="A438">
        <v>435</v>
      </c>
      <c r="B438" t="s">
        <v>8554</v>
      </c>
      <c r="C438" t="s">
        <v>13929</v>
      </c>
      <c r="D438" t="s">
        <v>13931</v>
      </c>
      <c r="E438" t="s">
        <v>9</v>
      </c>
    </row>
    <row r="439" spans="1:5">
      <c r="A439">
        <v>436</v>
      </c>
      <c r="B439" t="s">
        <v>8555</v>
      </c>
      <c r="C439" t="s">
        <v>13929</v>
      </c>
      <c r="D439" t="s">
        <v>13935</v>
      </c>
      <c r="E439" t="s">
        <v>9</v>
      </c>
    </row>
    <row r="440" spans="1:5">
      <c r="A440">
        <v>437</v>
      </c>
      <c r="B440" t="s">
        <v>8556</v>
      </c>
      <c r="C440" t="s">
        <v>13929</v>
      </c>
      <c r="D440" t="s">
        <v>13930</v>
      </c>
      <c r="E440" t="s">
        <v>14</v>
      </c>
    </row>
    <row r="441" spans="1:5">
      <c r="A441">
        <v>438</v>
      </c>
      <c r="B441" t="s">
        <v>8557</v>
      </c>
      <c r="C441" t="s">
        <v>13929</v>
      </c>
      <c r="D441" t="s">
        <v>13932</v>
      </c>
      <c r="E441" t="s">
        <v>7</v>
      </c>
    </row>
    <row r="442" spans="1:5">
      <c r="A442">
        <v>439</v>
      </c>
      <c r="B442" t="s">
        <v>8558</v>
      </c>
      <c r="C442" t="s">
        <v>13929</v>
      </c>
      <c r="D442" t="s">
        <v>13935</v>
      </c>
      <c r="E442" t="s">
        <v>9</v>
      </c>
    </row>
    <row r="443" spans="1:5">
      <c r="A443">
        <v>440</v>
      </c>
      <c r="B443" t="s">
        <v>8559</v>
      </c>
      <c r="C443" t="s">
        <v>13929</v>
      </c>
      <c r="D443" t="s">
        <v>13934</v>
      </c>
      <c r="E443" t="s">
        <v>9</v>
      </c>
    </row>
    <row r="444" spans="1:5">
      <c r="A444">
        <v>441</v>
      </c>
      <c r="B444" t="s">
        <v>8560</v>
      </c>
      <c r="C444" t="s">
        <v>13929</v>
      </c>
      <c r="D444" t="s">
        <v>13933</v>
      </c>
      <c r="E444" t="s">
        <v>9</v>
      </c>
    </row>
    <row r="445" spans="1:5">
      <c r="A445">
        <v>442</v>
      </c>
      <c r="B445" t="s">
        <v>8561</v>
      </c>
      <c r="C445" t="s">
        <v>13929</v>
      </c>
      <c r="D445" t="s">
        <v>13930</v>
      </c>
      <c r="E445" t="s">
        <v>9</v>
      </c>
    </row>
    <row r="446" spans="1:5">
      <c r="A446">
        <v>443</v>
      </c>
      <c r="B446" t="s">
        <v>8562</v>
      </c>
      <c r="C446" t="s">
        <v>13929</v>
      </c>
      <c r="D446" t="s">
        <v>13935</v>
      </c>
      <c r="E446" t="s">
        <v>9</v>
      </c>
    </row>
    <row r="447" spans="1:5">
      <c r="A447">
        <v>444</v>
      </c>
      <c r="B447" t="s">
        <v>8563</v>
      </c>
      <c r="C447" t="s">
        <v>13929</v>
      </c>
      <c r="D447" t="s">
        <v>13935</v>
      </c>
      <c r="E447" t="s">
        <v>9</v>
      </c>
    </row>
    <row r="448" spans="1:5">
      <c r="A448">
        <v>445</v>
      </c>
      <c r="B448" t="s">
        <v>8564</v>
      </c>
      <c r="C448" t="s">
        <v>13929</v>
      </c>
      <c r="D448" t="s">
        <v>13933</v>
      </c>
      <c r="E448" t="s">
        <v>9</v>
      </c>
    </row>
    <row r="449" spans="1:5">
      <c r="A449">
        <v>446</v>
      </c>
      <c r="B449" t="s">
        <v>8565</v>
      </c>
      <c r="C449" t="s">
        <v>13929</v>
      </c>
      <c r="D449" t="s">
        <v>13931</v>
      </c>
      <c r="E449" t="s">
        <v>9</v>
      </c>
    </row>
    <row r="450" spans="1:5">
      <c r="A450">
        <v>447</v>
      </c>
      <c r="B450" t="s">
        <v>8566</v>
      </c>
      <c r="C450" t="s">
        <v>13929</v>
      </c>
      <c r="D450" t="s">
        <v>13935</v>
      </c>
      <c r="E450" t="s">
        <v>9</v>
      </c>
    </row>
    <row r="451" spans="1:5">
      <c r="A451">
        <v>448</v>
      </c>
      <c r="B451" t="s">
        <v>8567</v>
      </c>
      <c r="C451" t="s">
        <v>13929</v>
      </c>
      <c r="D451" t="s">
        <v>13931</v>
      </c>
      <c r="E451" t="s">
        <v>9</v>
      </c>
    </row>
    <row r="452" spans="1:5">
      <c r="A452">
        <v>449</v>
      </c>
      <c r="B452" t="s">
        <v>8568</v>
      </c>
      <c r="C452" t="s">
        <v>13929</v>
      </c>
      <c r="D452" t="s">
        <v>13932</v>
      </c>
      <c r="E452" t="s">
        <v>7</v>
      </c>
    </row>
    <row r="453" spans="1:5">
      <c r="A453">
        <v>450</v>
      </c>
      <c r="B453" t="s">
        <v>8569</v>
      </c>
      <c r="C453" t="s">
        <v>13936</v>
      </c>
      <c r="D453" t="s">
        <v>13937</v>
      </c>
      <c r="E453" t="s">
        <v>7</v>
      </c>
    </row>
    <row r="454" spans="1:5">
      <c r="A454">
        <v>451</v>
      </c>
      <c r="B454" t="s">
        <v>8570</v>
      </c>
      <c r="C454" t="s">
        <v>13936</v>
      </c>
      <c r="D454" t="s">
        <v>13937</v>
      </c>
      <c r="E454" t="s">
        <v>7</v>
      </c>
    </row>
    <row r="455" spans="1:5">
      <c r="A455">
        <v>452</v>
      </c>
      <c r="B455" t="s">
        <v>8571</v>
      </c>
      <c r="C455" t="s">
        <v>13936</v>
      </c>
      <c r="D455" t="s">
        <v>13938</v>
      </c>
      <c r="E455" t="s">
        <v>7</v>
      </c>
    </row>
    <row r="456" spans="1:5">
      <c r="A456">
        <v>453</v>
      </c>
      <c r="B456" t="s">
        <v>8572</v>
      </c>
      <c r="C456" t="s">
        <v>13936</v>
      </c>
      <c r="D456" t="s">
        <v>13938</v>
      </c>
      <c r="E456" t="s">
        <v>7</v>
      </c>
    </row>
    <row r="457" spans="1:5">
      <c r="A457">
        <v>454</v>
      </c>
      <c r="B457" t="s">
        <v>8573</v>
      </c>
      <c r="C457" t="s">
        <v>13936</v>
      </c>
      <c r="D457" t="s">
        <v>13938</v>
      </c>
      <c r="E457" t="s">
        <v>7</v>
      </c>
    </row>
    <row r="458" spans="1:5">
      <c r="A458">
        <v>455</v>
      </c>
      <c r="B458" t="s">
        <v>8574</v>
      </c>
      <c r="C458" t="s">
        <v>13936</v>
      </c>
      <c r="D458" t="s">
        <v>13939</v>
      </c>
      <c r="E458" t="s">
        <v>7</v>
      </c>
    </row>
    <row r="459" spans="1:5">
      <c r="A459">
        <v>456</v>
      </c>
      <c r="B459" t="s">
        <v>8575</v>
      </c>
      <c r="C459" t="s">
        <v>13936</v>
      </c>
      <c r="D459" t="s">
        <v>13939</v>
      </c>
      <c r="E459" t="s">
        <v>7</v>
      </c>
    </row>
    <row r="460" spans="1:5">
      <c r="A460">
        <v>457</v>
      </c>
      <c r="B460" t="s">
        <v>8576</v>
      </c>
      <c r="C460" t="s">
        <v>13936</v>
      </c>
      <c r="D460" t="s">
        <v>13939</v>
      </c>
      <c r="E460" t="s">
        <v>7</v>
      </c>
    </row>
    <row r="461" spans="1:5">
      <c r="A461">
        <v>458</v>
      </c>
      <c r="B461" t="s">
        <v>8577</v>
      </c>
      <c r="C461" t="s">
        <v>13936</v>
      </c>
      <c r="D461" t="s">
        <v>13940</v>
      </c>
      <c r="E461" t="s">
        <v>7</v>
      </c>
    </row>
    <row r="462" spans="1:5">
      <c r="A462">
        <v>459</v>
      </c>
      <c r="B462" t="s">
        <v>8578</v>
      </c>
      <c r="C462" t="s">
        <v>13936</v>
      </c>
      <c r="D462" t="s">
        <v>13940</v>
      </c>
      <c r="E462" t="s">
        <v>7</v>
      </c>
    </row>
    <row r="463" spans="1:5">
      <c r="A463">
        <v>460</v>
      </c>
      <c r="B463" t="s">
        <v>8579</v>
      </c>
      <c r="C463" t="s">
        <v>13936</v>
      </c>
      <c r="D463" t="s">
        <v>13940</v>
      </c>
      <c r="E463" t="s">
        <v>7</v>
      </c>
    </row>
    <row r="464" spans="1:5">
      <c r="A464">
        <v>461</v>
      </c>
      <c r="B464" t="s">
        <v>8580</v>
      </c>
      <c r="C464" t="s">
        <v>13936</v>
      </c>
      <c r="D464" t="s">
        <v>13940</v>
      </c>
      <c r="E464" t="s">
        <v>7</v>
      </c>
    </row>
    <row r="465" spans="1:5">
      <c r="A465">
        <v>462</v>
      </c>
      <c r="B465" t="s">
        <v>8581</v>
      </c>
      <c r="C465" t="s">
        <v>13936</v>
      </c>
      <c r="D465" t="s">
        <v>13941</v>
      </c>
      <c r="E465" t="s">
        <v>7</v>
      </c>
    </row>
    <row r="466" spans="1:5">
      <c r="A466">
        <v>463</v>
      </c>
      <c r="B466" t="s">
        <v>8582</v>
      </c>
      <c r="C466" t="s">
        <v>13936</v>
      </c>
      <c r="D466" t="s">
        <v>13937</v>
      </c>
      <c r="E466" t="s">
        <v>9</v>
      </c>
    </row>
    <row r="467" spans="1:5">
      <c r="A467">
        <v>464</v>
      </c>
      <c r="B467" t="s">
        <v>8583</v>
      </c>
      <c r="C467" t="s">
        <v>13936</v>
      </c>
      <c r="D467" t="s">
        <v>13937</v>
      </c>
      <c r="E467" t="s">
        <v>9</v>
      </c>
    </row>
    <row r="468" spans="1:5">
      <c r="A468">
        <v>465</v>
      </c>
      <c r="B468" t="s">
        <v>8584</v>
      </c>
      <c r="C468" t="s">
        <v>13936</v>
      </c>
      <c r="D468" t="s">
        <v>13938</v>
      </c>
      <c r="E468" t="s">
        <v>9</v>
      </c>
    </row>
    <row r="469" spans="1:5">
      <c r="A469">
        <v>466</v>
      </c>
      <c r="B469" t="s">
        <v>8585</v>
      </c>
      <c r="C469" t="s">
        <v>13936</v>
      </c>
      <c r="D469" t="s">
        <v>13938</v>
      </c>
      <c r="E469" t="s">
        <v>9</v>
      </c>
    </row>
    <row r="470" spans="1:5">
      <c r="A470">
        <v>467</v>
      </c>
      <c r="B470" t="s">
        <v>8586</v>
      </c>
      <c r="C470" t="s">
        <v>13936</v>
      </c>
      <c r="D470" t="s">
        <v>13938</v>
      </c>
      <c r="E470" t="s">
        <v>9</v>
      </c>
    </row>
    <row r="471" spans="1:5">
      <c r="A471">
        <v>468</v>
      </c>
      <c r="B471" t="s">
        <v>8587</v>
      </c>
      <c r="C471" t="s">
        <v>13936</v>
      </c>
      <c r="D471" t="s">
        <v>13939</v>
      </c>
      <c r="E471" t="s">
        <v>9</v>
      </c>
    </row>
    <row r="472" spans="1:5">
      <c r="A472">
        <v>469</v>
      </c>
      <c r="B472" t="s">
        <v>8588</v>
      </c>
      <c r="C472" t="s">
        <v>13936</v>
      </c>
      <c r="D472" t="s">
        <v>13939</v>
      </c>
      <c r="E472" t="s">
        <v>9</v>
      </c>
    </row>
    <row r="473" spans="1:5">
      <c r="A473">
        <v>470</v>
      </c>
      <c r="B473" t="s">
        <v>8589</v>
      </c>
      <c r="C473" t="s">
        <v>13936</v>
      </c>
      <c r="D473" t="s">
        <v>13939</v>
      </c>
      <c r="E473" t="s">
        <v>9</v>
      </c>
    </row>
    <row r="474" spans="1:5">
      <c r="A474">
        <v>471</v>
      </c>
      <c r="B474" t="s">
        <v>8590</v>
      </c>
      <c r="C474" t="s">
        <v>13936</v>
      </c>
      <c r="D474" t="s">
        <v>13939</v>
      </c>
      <c r="E474" t="s">
        <v>9</v>
      </c>
    </row>
    <row r="475" spans="1:5">
      <c r="A475">
        <v>472</v>
      </c>
      <c r="B475" t="s">
        <v>8591</v>
      </c>
      <c r="C475" t="s">
        <v>13936</v>
      </c>
      <c r="D475" t="s">
        <v>13939</v>
      </c>
      <c r="E475" t="s">
        <v>9</v>
      </c>
    </row>
    <row r="476" spans="1:5">
      <c r="A476">
        <v>473</v>
      </c>
      <c r="B476" t="s">
        <v>8592</v>
      </c>
      <c r="C476" t="s">
        <v>13936</v>
      </c>
      <c r="D476" t="s">
        <v>13940</v>
      </c>
      <c r="E476" t="s">
        <v>9</v>
      </c>
    </row>
    <row r="477" spans="1:5">
      <c r="A477">
        <v>474</v>
      </c>
      <c r="B477" t="s">
        <v>8593</v>
      </c>
      <c r="C477" t="s">
        <v>13936</v>
      </c>
      <c r="D477" t="s">
        <v>13940</v>
      </c>
      <c r="E477" t="s">
        <v>9</v>
      </c>
    </row>
    <row r="478" spans="1:5">
      <c r="A478">
        <v>475</v>
      </c>
      <c r="B478" t="s">
        <v>8594</v>
      </c>
      <c r="C478" t="s">
        <v>13936</v>
      </c>
      <c r="D478" t="s">
        <v>13940</v>
      </c>
      <c r="E478" t="s">
        <v>9</v>
      </c>
    </row>
    <row r="479" spans="1:5">
      <c r="A479">
        <v>476</v>
      </c>
      <c r="B479" t="s">
        <v>8595</v>
      </c>
      <c r="C479" t="s">
        <v>13936</v>
      </c>
      <c r="D479" t="s">
        <v>13941</v>
      </c>
      <c r="E479" t="s">
        <v>9</v>
      </c>
    </row>
    <row r="480" spans="1:5">
      <c r="A480">
        <v>477</v>
      </c>
      <c r="B480" t="s">
        <v>8596</v>
      </c>
      <c r="C480" t="s">
        <v>13936</v>
      </c>
      <c r="D480" t="s">
        <v>13941</v>
      </c>
      <c r="E480" t="s">
        <v>9</v>
      </c>
    </row>
    <row r="481" spans="1:5">
      <c r="A481">
        <v>478</v>
      </c>
      <c r="B481" t="s">
        <v>8597</v>
      </c>
      <c r="C481" t="s">
        <v>13942</v>
      </c>
      <c r="D481" t="s">
        <v>13943</v>
      </c>
      <c r="E481" t="s">
        <v>19</v>
      </c>
    </row>
    <row r="482" spans="1:5">
      <c r="A482">
        <v>479</v>
      </c>
      <c r="B482" t="s">
        <v>8598</v>
      </c>
      <c r="C482" t="s">
        <v>13942</v>
      </c>
      <c r="D482" t="s">
        <v>13944</v>
      </c>
      <c r="E482" t="s">
        <v>7</v>
      </c>
    </row>
    <row r="483" spans="1:5">
      <c r="A483">
        <v>480</v>
      </c>
      <c r="B483" t="s">
        <v>8599</v>
      </c>
      <c r="C483" t="s">
        <v>13942</v>
      </c>
      <c r="D483" t="s">
        <v>13945</v>
      </c>
      <c r="E483" t="s">
        <v>7</v>
      </c>
    </row>
    <row r="484" spans="1:5">
      <c r="A484">
        <v>481</v>
      </c>
      <c r="B484" t="s">
        <v>8600</v>
      </c>
      <c r="C484" t="s">
        <v>13942</v>
      </c>
      <c r="D484" t="s">
        <v>13944</v>
      </c>
      <c r="E484" t="s">
        <v>7</v>
      </c>
    </row>
    <row r="485" spans="1:5">
      <c r="A485">
        <v>482</v>
      </c>
      <c r="B485" t="s">
        <v>8601</v>
      </c>
      <c r="C485" t="s">
        <v>13942</v>
      </c>
      <c r="D485" t="s">
        <v>13943</v>
      </c>
      <c r="E485" t="s">
        <v>7</v>
      </c>
    </row>
    <row r="486" spans="1:5">
      <c r="A486">
        <v>483</v>
      </c>
      <c r="B486" t="s">
        <v>8602</v>
      </c>
      <c r="C486" t="s">
        <v>13942</v>
      </c>
      <c r="D486" t="s">
        <v>13946</v>
      </c>
      <c r="E486" t="s">
        <v>7</v>
      </c>
    </row>
    <row r="487" spans="1:5">
      <c r="A487">
        <v>484</v>
      </c>
      <c r="B487" t="s">
        <v>8603</v>
      </c>
      <c r="C487" t="s">
        <v>13942</v>
      </c>
      <c r="D487" t="s">
        <v>13947</v>
      </c>
      <c r="E487" t="s">
        <v>7</v>
      </c>
    </row>
    <row r="488" spans="1:5">
      <c r="A488">
        <v>485</v>
      </c>
      <c r="B488" t="s">
        <v>8604</v>
      </c>
      <c r="C488" t="s">
        <v>13942</v>
      </c>
      <c r="D488" t="s">
        <v>13947</v>
      </c>
      <c r="E488" t="s">
        <v>7</v>
      </c>
    </row>
    <row r="489" spans="1:5">
      <c r="A489">
        <v>486</v>
      </c>
      <c r="B489" t="s">
        <v>8605</v>
      </c>
      <c r="C489" t="s">
        <v>13942</v>
      </c>
      <c r="D489" t="s">
        <v>13948</v>
      </c>
      <c r="E489" t="s">
        <v>7</v>
      </c>
    </row>
    <row r="490" spans="1:5">
      <c r="A490">
        <v>487</v>
      </c>
      <c r="B490" t="s">
        <v>8606</v>
      </c>
      <c r="C490" t="s">
        <v>13942</v>
      </c>
      <c r="D490" t="s">
        <v>13949</v>
      </c>
      <c r="E490" t="s">
        <v>7</v>
      </c>
    </row>
    <row r="491" spans="1:5">
      <c r="A491">
        <v>488</v>
      </c>
      <c r="B491" t="s">
        <v>8607</v>
      </c>
      <c r="C491" t="s">
        <v>13942</v>
      </c>
      <c r="D491" t="s">
        <v>13950</v>
      </c>
      <c r="E491" t="s">
        <v>7</v>
      </c>
    </row>
    <row r="492" spans="1:5">
      <c r="A492">
        <v>489</v>
      </c>
      <c r="B492" t="s">
        <v>8608</v>
      </c>
      <c r="C492" t="s">
        <v>13942</v>
      </c>
      <c r="D492" t="s">
        <v>13944</v>
      </c>
      <c r="E492" t="s">
        <v>7</v>
      </c>
    </row>
    <row r="493" spans="1:5">
      <c r="A493">
        <v>490</v>
      </c>
      <c r="B493" t="s">
        <v>8609</v>
      </c>
      <c r="C493" t="s">
        <v>13942</v>
      </c>
      <c r="D493" t="s">
        <v>13946</v>
      </c>
      <c r="E493" t="s">
        <v>7</v>
      </c>
    </row>
    <row r="494" spans="1:5">
      <c r="A494">
        <v>491</v>
      </c>
      <c r="B494" t="s">
        <v>8610</v>
      </c>
      <c r="C494" t="s">
        <v>13942</v>
      </c>
      <c r="D494" t="s">
        <v>13943</v>
      </c>
      <c r="E494" t="s">
        <v>7</v>
      </c>
    </row>
    <row r="495" spans="1:5">
      <c r="A495">
        <v>492</v>
      </c>
      <c r="B495" t="s">
        <v>8611</v>
      </c>
      <c r="C495" t="s">
        <v>13942</v>
      </c>
      <c r="D495" t="s">
        <v>13944</v>
      </c>
      <c r="E495" t="s">
        <v>7</v>
      </c>
    </row>
    <row r="496" spans="1:5">
      <c r="A496">
        <v>493</v>
      </c>
      <c r="B496" t="s">
        <v>8612</v>
      </c>
      <c r="C496" t="s">
        <v>13942</v>
      </c>
      <c r="D496" t="s">
        <v>13946</v>
      </c>
      <c r="E496" t="s">
        <v>7</v>
      </c>
    </row>
    <row r="497" spans="1:5">
      <c r="A497">
        <v>494</v>
      </c>
      <c r="B497" t="s">
        <v>8613</v>
      </c>
      <c r="C497" t="s">
        <v>13942</v>
      </c>
      <c r="D497" t="s">
        <v>13951</v>
      </c>
      <c r="E497" t="s">
        <v>7</v>
      </c>
    </row>
    <row r="498" spans="1:5">
      <c r="A498">
        <v>495</v>
      </c>
      <c r="B498" t="s">
        <v>8614</v>
      </c>
      <c r="C498" t="s">
        <v>13942</v>
      </c>
      <c r="D498" t="s">
        <v>13944</v>
      </c>
      <c r="E498" t="s">
        <v>7</v>
      </c>
    </row>
    <row r="499" spans="1:5">
      <c r="A499">
        <v>496</v>
      </c>
      <c r="B499" t="s">
        <v>8615</v>
      </c>
      <c r="C499" t="s">
        <v>13942</v>
      </c>
      <c r="D499" t="s">
        <v>13944</v>
      </c>
      <c r="E499" t="s">
        <v>7</v>
      </c>
    </row>
    <row r="500" spans="1:5">
      <c r="A500">
        <v>497</v>
      </c>
      <c r="B500" t="s">
        <v>8616</v>
      </c>
      <c r="C500" t="s">
        <v>13942</v>
      </c>
      <c r="D500" t="s">
        <v>13951</v>
      </c>
      <c r="E500" t="s">
        <v>9</v>
      </c>
    </row>
    <row r="501" spans="1:5">
      <c r="A501">
        <v>498</v>
      </c>
      <c r="B501" t="s">
        <v>8617</v>
      </c>
      <c r="C501" t="s">
        <v>13942</v>
      </c>
      <c r="D501" t="s">
        <v>13946</v>
      </c>
      <c r="E501" t="s">
        <v>9</v>
      </c>
    </row>
    <row r="502" spans="1:5">
      <c r="A502">
        <v>499</v>
      </c>
      <c r="B502" t="s">
        <v>8618</v>
      </c>
      <c r="C502" t="s">
        <v>13942</v>
      </c>
      <c r="D502" t="s">
        <v>13951</v>
      </c>
      <c r="E502" t="s">
        <v>9</v>
      </c>
    </row>
    <row r="503" spans="1:5">
      <c r="A503">
        <v>500</v>
      </c>
      <c r="B503" t="s">
        <v>8619</v>
      </c>
      <c r="C503" t="s">
        <v>13942</v>
      </c>
      <c r="D503" t="s">
        <v>13946</v>
      </c>
      <c r="E503" t="s">
        <v>9</v>
      </c>
    </row>
    <row r="504" spans="1:5">
      <c r="A504">
        <v>501</v>
      </c>
      <c r="B504" t="s">
        <v>8620</v>
      </c>
      <c r="C504" t="s">
        <v>13942</v>
      </c>
      <c r="D504" t="s">
        <v>13945</v>
      </c>
      <c r="E504" t="s">
        <v>9</v>
      </c>
    </row>
    <row r="505" spans="1:5">
      <c r="A505">
        <v>502</v>
      </c>
      <c r="B505" t="s">
        <v>8621</v>
      </c>
      <c r="C505" t="s">
        <v>13942</v>
      </c>
      <c r="D505" t="s">
        <v>13944</v>
      </c>
      <c r="E505" t="s">
        <v>9</v>
      </c>
    </row>
    <row r="506" spans="1:5">
      <c r="A506">
        <v>503</v>
      </c>
      <c r="B506" t="s">
        <v>8622</v>
      </c>
      <c r="C506" t="s">
        <v>13942</v>
      </c>
      <c r="D506" t="s">
        <v>13949</v>
      </c>
      <c r="E506" t="s">
        <v>9</v>
      </c>
    </row>
    <row r="507" spans="1:5">
      <c r="A507">
        <v>504</v>
      </c>
      <c r="B507" t="s">
        <v>8623</v>
      </c>
      <c r="C507" t="s">
        <v>13942</v>
      </c>
      <c r="D507" t="s">
        <v>13944</v>
      </c>
      <c r="E507" t="s">
        <v>9</v>
      </c>
    </row>
    <row r="508" spans="1:5">
      <c r="A508">
        <v>505</v>
      </c>
      <c r="B508" t="s">
        <v>8624</v>
      </c>
      <c r="C508" t="s">
        <v>13942</v>
      </c>
      <c r="D508" t="s">
        <v>13945</v>
      </c>
      <c r="E508" t="s">
        <v>9</v>
      </c>
    </row>
    <row r="509" spans="1:5">
      <c r="A509">
        <v>506</v>
      </c>
      <c r="B509" t="s">
        <v>8625</v>
      </c>
      <c r="C509" t="s">
        <v>13942</v>
      </c>
      <c r="D509" t="s">
        <v>13944</v>
      </c>
      <c r="E509" t="s">
        <v>9</v>
      </c>
    </row>
    <row r="510" spans="1:5">
      <c r="A510">
        <v>507</v>
      </c>
      <c r="B510" t="s">
        <v>8626</v>
      </c>
      <c r="C510" t="s">
        <v>13942</v>
      </c>
      <c r="D510" t="s">
        <v>13945</v>
      </c>
      <c r="E510" t="s">
        <v>9</v>
      </c>
    </row>
    <row r="511" spans="1:5">
      <c r="A511">
        <v>508</v>
      </c>
      <c r="B511" t="s">
        <v>8627</v>
      </c>
      <c r="C511" t="s">
        <v>13942</v>
      </c>
      <c r="D511" t="s">
        <v>13945</v>
      </c>
      <c r="E511" t="s">
        <v>9</v>
      </c>
    </row>
    <row r="512" spans="1:5">
      <c r="A512">
        <v>509</v>
      </c>
      <c r="B512" t="s">
        <v>8628</v>
      </c>
      <c r="C512" t="s">
        <v>13942</v>
      </c>
      <c r="D512" t="s">
        <v>13945</v>
      </c>
      <c r="E512" t="s">
        <v>9</v>
      </c>
    </row>
    <row r="513" spans="1:5">
      <c r="A513">
        <v>510</v>
      </c>
      <c r="B513" t="s">
        <v>8629</v>
      </c>
      <c r="C513" t="s">
        <v>13942</v>
      </c>
      <c r="D513" t="s">
        <v>13946</v>
      </c>
      <c r="E513" t="s">
        <v>9</v>
      </c>
    </row>
    <row r="514" spans="1:5">
      <c r="A514">
        <v>511</v>
      </c>
      <c r="B514" t="s">
        <v>8630</v>
      </c>
      <c r="C514" t="s">
        <v>13942</v>
      </c>
      <c r="D514" t="s">
        <v>13946</v>
      </c>
      <c r="E514" t="s">
        <v>9</v>
      </c>
    </row>
    <row r="515" spans="1:5">
      <c r="A515">
        <v>512</v>
      </c>
      <c r="B515" t="s">
        <v>8631</v>
      </c>
      <c r="C515" t="s">
        <v>13942</v>
      </c>
      <c r="D515" t="s">
        <v>13946</v>
      </c>
      <c r="E515" t="s">
        <v>9</v>
      </c>
    </row>
    <row r="516" spans="1:5">
      <c r="A516">
        <v>513</v>
      </c>
      <c r="B516" t="s">
        <v>8632</v>
      </c>
      <c r="C516" t="s">
        <v>13942</v>
      </c>
      <c r="D516" t="s">
        <v>13952</v>
      </c>
      <c r="E516" t="s">
        <v>9</v>
      </c>
    </row>
    <row r="517" spans="1:5">
      <c r="A517">
        <v>514</v>
      </c>
      <c r="B517" t="s">
        <v>8633</v>
      </c>
      <c r="C517" t="s">
        <v>13953</v>
      </c>
      <c r="D517" t="s">
        <v>13954</v>
      </c>
      <c r="E517" t="s">
        <v>7</v>
      </c>
    </row>
    <row r="518" spans="1:5">
      <c r="A518">
        <v>515</v>
      </c>
      <c r="B518" t="s">
        <v>8634</v>
      </c>
      <c r="C518" t="s">
        <v>13953</v>
      </c>
      <c r="D518" t="s">
        <v>13954</v>
      </c>
      <c r="E518" t="s">
        <v>7</v>
      </c>
    </row>
    <row r="519" spans="1:5">
      <c r="A519">
        <v>516</v>
      </c>
      <c r="B519" t="s">
        <v>8635</v>
      </c>
      <c r="C519" t="s">
        <v>13953</v>
      </c>
      <c r="D519" t="s">
        <v>13955</v>
      </c>
      <c r="E519" t="s">
        <v>7</v>
      </c>
    </row>
    <row r="520" spans="1:5">
      <c r="A520">
        <v>517</v>
      </c>
      <c r="B520" t="s">
        <v>8636</v>
      </c>
      <c r="C520" t="s">
        <v>13953</v>
      </c>
      <c r="D520" t="s">
        <v>13956</v>
      </c>
      <c r="E520" t="s">
        <v>7</v>
      </c>
    </row>
    <row r="521" spans="1:5">
      <c r="A521">
        <v>518</v>
      </c>
      <c r="B521" t="s">
        <v>8637</v>
      </c>
      <c r="C521" t="s">
        <v>13953</v>
      </c>
      <c r="D521" t="s">
        <v>13957</v>
      </c>
      <c r="E521" t="s">
        <v>7</v>
      </c>
    </row>
    <row r="522" spans="1:5">
      <c r="A522">
        <v>519</v>
      </c>
      <c r="B522" t="s">
        <v>8638</v>
      </c>
      <c r="C522" t="s">
        <v>13953</v>
      </c>
      <c r="D522" t="s">
        <v>13958</v>
      </c>
      <c r="E522" t="s">
        <v>7</v>
      </c>
    </row>
    <row r="523" spans="1:5">
      <c r="A523">
        <v>520</v>
      </c>
      <c r="B523" t="s">
        <v>8639</v>
      </c>
      <c r="C523" t="s">
        <v>13953</v>
      </c>
      <c r="D523" t="s">
        <v>13957</v>
      </c>
      <c r="E523" t="s">
        <v>7</v>
      </c>
    </row>
    <row r="524" spans="1:5">
      <c r="A524">
        <v>521</v>
      </c>
      <c r="B524" t="s">
        <v>8640</v>
      </c>
      <c r="C524" t="s">
        <v>13953</v>
      </c>
      <c r="D524" t="s">
        <v>13959</v>
      </c>
      <c r="E524" t="s">
        <v>7</v>
      </c>
    </row>
    <row r="525" spans="1:5">
      <c r="A525">
        <v>522</v>
      </c>
      <c r="B525" t="s">
        <v>8641</v>
      </c>
      <c r="C525" t="s">
        <v>13953</v>
      </c>
      <c r="D525" t="s">
        <v>13960</v>
      </c>
      <c r="E525" t="s">
        <v>7</v>
      </c>
    </row>
    <row r="526" spans="1:5">
      <c r="A526">
        <v>523</v>
      </c>
      <c r="B526" t="s">
        <v>8642</v>
      </c>
      <c r="C526" t="s">
        <v>13953</v>
      </c>
      <c r="D526" t="s">
        <v>13959</v>
      </c>
      <c r="E526" t="s">
        <v>7</v>
      </c>
    </row>
    <row r="527" spans="1:5">
      <c r="A527">
        <v>524</v>
      </c>
      <c r="B527" t="s">
        <v>8643</v>
      </c>
      <c r="C527" t="s">
        <v>13953</v>
      </c>
      <c r="D527" t="s">
        <v>13957</v>
      </c>
      <c r="E527" t="s">
        <v>7</v>
      </c>
    </row>
    <row r="528" spans="1:5">
      <c r="A528">
        <v>525</v>
      </c>
      <c r="B528" t="s">
        <v>8644</v>
      </c>
      <c r="C528" t="s">
        <v>13953</v>
      </c>
      <c r="D528" t="s">
        <v>13957</v>
      </c>
      <c r="E528" t="s">
        <v>7</v>
      </c>
    </row>
    <row r="529" spans="1:5">
      <c r="A529">
        <v>526</v>
      </c>
      <c r="B529" t="s">
        <v>8645</v>
      </c>
      <c r="C529" t="s">
        <v>13953</v>
      </c>
      <c r="D529" t="s">
        <v>13961</v>
      </c>
      <c r="E529" t="s">
        <v>7</v>
      </c>
    </row>
    <row r="530" spans="1:5">
      <c r="A530">
        <v>527</v>
      </c>
      <c r="B530" t="s">
        <v>8646</v>
      </c>
      <c r="C530" t="s">
        <v>13953</v>
      </c>
      <c r="D530" t="s">
        <v>13962</v>
      </c>
      <c r="E530" t="s">
        <v>7</v>
      </c>
    </row>
    <row r="531" spans="1:5">
      <c r="A531">
        <v>528</v>
      </c>
      <c r="B531" t="s">
        <v>8647</v>
      </c>
      <c r="C531" t="s">
        <v>13953</v>
      </c>
      <c r="D531" t="s">
        <v>13962</v>
      </c>
      <c r="E531" t="s">
        <v>7</v>
      </c>
    </row>
    <row r="532" spans="1:5">
      <c r="A532">
        <v>529</v>
      </c>
      <c r="B532" t="s">
        <v>8648</v>
      </c>
      <c r="C532" t="s">
        <v>13953</v>
      </c>
      <c r="D532" t="s">
        <v>13963</v>
      </c>
      <c r="E532" t="s">
        <v>7</v>
      </c>
    </row>
    <row r="533" spans="1:5">
      <c r="A533">
        <v>530</v>
      </c>
      <c r="B533" t="s">
        <v>8649</v>
      </c>
      <c r="C533" t="s">
        <v>13953</v>
      </c>
      <c r="D533" t="s">
        <v>13954</v>
      </c>
      <c r="E533" t="s">
        <v>7</v>
      </c>
    </row>
    <row r="534" spans="1:5">
      <c r="A534">
        <v>531</v>
      </c>
      <c r="B534" t="s">
        <v>8650</v>
      </c>
      <c r="C534" t="s">
        <v>13953</v>
      </c>
      <c r="D534" t="s">
        <v>13964</v>
      </c>
      <c r="E534" t="s">
        <v>7</v>
      </c>
    </row>
    <row r="535" spans="1:5">
      <c r="A535">
        <v>532</v>
      </c>
      <c r="B535" t="s">
        <v>8651</v>
      </c>
      <c r="C535" t="s">
        <v>13953</v>
      </c>
      <c r="D535" t="s">
        <v>13954</v>
      </c>
      <c r="E535" t="s">
        <v>7</v>
      </c>
    </row>
    <row r="536" spans="1:5">
      <c r="A536">
        <v>533</v>
      </c>
      <c r="B536" t="s">
        <v>8652</v>
      </c>
      <c r="C536" t="s">
        <v>13953</v>
      </c>
      <c r="D536" t="s">
        <v>13960</v>
      </c>
      <c r="E536" t="s">
        <v>7</v>
      </c>
    </row>
    <row r="537" spans="1:5">
      <c r="A537">
        <v>534</v>
      </c>
      <c r="B537" t="s">
        <v>8653</v>
      </c>
      <c r="C537" t="s">
        <v>13953</v>
      </c>
      <c r="D537" t="s">
        <v>13959</v>
      </c>
      <c r="E537" t="s">
        <v>9</v>
      </c>
    </row>
    <row r="538" spans="1:5">
      <c r="A538">
        <v>535</v>
      </c>
      <c r="B538" t="s">
        <v>8654</v>
      </c>
      <c r="C538" t="s">
        <v>13953</v>
      </c>
      <c r="D538" t="s">
        <v>13958</v>
      </c>
      <c r="E538" t="s">
        <v>9</v>
      </c>
    </row>
    <row r="539" spans="1:5">
      <c r="A539">
        <v>536</v>
      </c>
      <c r="B539" t="s">
        <v>8655</v>
      </c>
      <c r="C539" t="s">
        <v>13953</v>
      </c>
      <c r="D539" t="s">
        <v>13959</v>
      </c>
      <c r="E539" t="s">
        <v>9</v>
      </c>
    </row>
    <row r="540" spans="1:5">
      <c r="A540">
        <v>537</v>
      </c>
      <c r="B540" t="s">
        <v>8656</v>
      </c>
      <c r="C540" t="s">
        <v>13953</v>
      </c>
      <c r="D540" t="s">
        <v>13961</v>
      </c>
      <c r="E540" t="s">
        <v>9</v>
      </c>
    </row>
    <row r="541" spans="1:5">
      <c r="A541">
        <v>538</v>
      </c>
      <c r="B541" t="s">
        <v>8657</v>
      </c>
      <c r="C541" t="s">
        <v>13953</v>
      </c>
      <c r="D541" t="s">
        <v>13959</v>
      </c>
      <c r="E541" t="s">
        <v>9</v>
      </c>
    </row>
    <row r="542" spans="1:5">
      <c r="A542">
        <v>539</v>
      </c>
      <c r="B542" t="s">
        <v>8658</v>
      </c>
      <c r="C542" t="s">
        <v>13953</v>
      </c>
      <c r="D542" t="s">
        <v>13961</v>
      </c>
      <c r="E542" t="s">
        <v>9</v>
      </c>
    </row>
    <row r="543" spans="1:5">
      <c r="A543">
        <v>540</v>
      </c>
      <c r="B543" t="s">
        <v>8659</v>
      </c>
      <c r="C543" t="s">
        <v>13953</v>
      </c>
      <c r="D543" t="s">
        <v>13954</v>
      </c>
      <c r="E543" t="s">
        <v>9</v>
      </c>
    </row>
    <row r="544" spans="1:5">
      <c r="A544">
        <v>541</v>
      </c>
      <c r="B544" t="s">
        <v>8660</v>
      </c>
      <c r="C544" t="s">
        <v>13953</v>
      </c>
      <c r="D544" t="s">
        <v>13957</v>
      </c>
      <c r="E544" t="s">
        <v>9</v>
      </c>
    </row>
    <row r="545" spans="1:5">
      <c r="A545">
        <v>542</v>
      </c>
      <c r="B545" t="s">
        <v>8661</v>
      </c>
      <c r="C545" t="s">
        <v>13953</v>
      </c>
      <c r="D545" t="s">
        <v>13964</v>
      </c>
      <c r="E545" t="s">
        <v>9</v>
      </c>
    </row>
    <row r="546" spans="1:5">
      <c r="A546">
        <v>543</v>
      </c>
      <c r="B546" t="s">
        <v>8662</v>
      </c>
      <c r="C546" t="s">
        <v>13953</v>
      </c>
      <c r="D546" t="s">
        <v>13954</v>
      </c>
      <c r="E546" t="s">
        <v>9</v>
      </c>
    </row>
    <row r="547" spans="1:5">
      <c r="A547">
        <v>544</v>
      </c>
      <c r="B547" t="s">
        <v>8663</v>
      </c>
      <c r="C547" t="s">
        <v>13953</v>
      </c>
      <c r="D547" t="s">
        <v>13957</v>
      </c>
      <c r="E547" t="s">
        <v>9</v>
      </c>
    </row>
    <row r="548" spans="1:5">
      <c r="A548">
        <v>545</v>
      </c>
      <c r="B548" t="s">
        <v>8664</v>
      </c>
      <c r="C548" t="s">
        <v>13953</v>
      </c>
      <c r="D548" t="s">
        <v>13954</v>
      </c>
      <c r="E548" t="s">
        <v>9</v>
      </c>
    </row>
    <row r="549" spans="1:5">
      <c r="A549">
        <v>546</v>
      </c>
      <c r="B549" t="s">
        <v>8665</v>
      </c>
      <c r="C549" t="s">
        <v>13953</v>
      </c>
      <c r="D549" t="s">
        <v>13963</v>
      </c>
      <c r="E549" t="s">
        <v>9</v>
      </c>
    </row>
    <row r="550" spans="1:5">
      <c r="A550">
        <v>547</v>
      </c>
      <c r="B550" t="s">
        <v>8666</v>
      </c>
      <c r="C550" t="s">
        <v>13953</v>
      </c>
      <c r="D550" t="s">
        <v>13956</v>
      </c>
      <c r="E550" t="s">
        <v>9</v>
      </c>
    </row>
    <row r="551" spans="1:5">
      <c r="A551">
        <v>548</v>
      </c>
      <c r="B551" t="s">
        <v>8667</v>
      </c>
      <c r="C551" t="s">
        <v>13953</v>
      </c>
      <c r="D551" t="s">
        <v>13956</v>
      </c>
      <c r="E551" t="s">
        <v>9</v>
      </c>
    </row>
    <row r="552" spans="1:5">
      <c r="A552">
        <v>549</v>
      </c>
      <c r="B552" t="s">
        <v>8668</v>
      </c>
      <c r="C552" t="s">
        <v>13953</v>
      </c>
      <c r="D552" t="s">
        <v>13956</v>
      </c>
      <c r="E552" t="s">
        <v>9</v>
      </c>
    </row>
    <row r="553" spans="1:5">
      <c r="A553">
        <v>550</v>
      </c>
      <c r="B553" t="s">
        <v>8669</v>
      </c>
      <c r="C553" t="s">
        <v>13953</v>
      </c>
      <c r="D553" t="s">
        <v>13956</v>
      </c>
      <c r="E553" t="s">
        <v>9</v>
      </c>
    </row>
    <row r="554" spans="1:5">
      <c r="A554">
        <v>551</v>
      </c>
      <c r="B554" t="s">
        <v>8670</v>
      </c>
      <c r="C554" t="s">
        <v>13953</v>
      </c>
      <c r="D554" t="s">
        <v>13960</v>
      </c>
      <c r="E554" t="s">
        <v>9</v>
      </c>
    </row>
    <row r="555" spans="1:5">
      <c r="A555">
        <v>552</v>
      </c>
      <c r="B555" t="s">
        <v>8671</v>
      </c>
      <c r="C555" t="s">
        <v>13953</v>
      </c>
      <c r="D555" t="s">
        <v>13955</v>
      </c>
      <c r="E555" t="s">
        <v>9</v>
      </c>
    </row>
    <row r="556" spans="1:5">
      <c r="A556">
        <v>553</v>
      </c>
      <c r="B556" t="s">
        <v>8672</v>
      </c>
      <c r="C556" t="s">
        <v>13953</v>
      </c>
      <c r="D556" t="s">
        <v>13964</v>
      </c>
      <c r="E556" t="s">
        <v>14</v>
      </c>
    </row>
    <row r="557" spans="1:5">
      <c r="A557">
        <v>554</v>
      </c>
      <c r="B557" t="s">
        <v>8673</v>
      </c>
      <c r="C557" t="s">
        <v>13953</v>
      </c>
      <c r="D557" t="s">
        <v>13964</v>
      </c>
      <c r="E557" t="s">
        <v>14</v>
      </c>
    </row>
    <row r="558" spans="1:5">
      <c r="A558">
        <v>555</v>
      </c>
      <c r="B558" t="s">
        <v>8674</v>
      </c>
      <c r="C558" t="s">
        <v>13953</v>
      </c>
      <c r="D558" t="s">
        <v>13960</v>
      </c>
      <c r="E558" t="s">
        <v>14</v>
      </c>
    </row>
    <row r="559" spans="1:5">
      <c r="A559">
        <v>556</v>
      </c>
      <c r="B559" t="s">
        <v>8675</v>
      </c>
      <c r="C559" t="s">
        <v>13953</v>
      </c>
      <c r="D559" t="s">
        <v>13964</v>
      </c>
      <c r="E559" t="s">
        <v>14</v>
      </c>
    </row>
    <row r="560" spans="1:5">
      <c r="A560">
        <v>557</v>
      </c>
      <c r="B560" t="s">
        <v>8676</v>
      </c>
      <c r="C560" t="s">
        <v>13953</v>
      </c>
      <c r="D560" t="s">
        <v>13963</v>
      </c>
      <c r="E560" t="s">
        <v>14</v>
      </c>
    </row>
  </sheetData>
  <mergeCells count="2">
    <mergeCell ref="A1:E1"/>
    <mergeCell ref="A2:E2"/>
  </mergeCells>
  <phoneticPr fontId="28"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E71"/>
  <sheetViews>
    <sheetView workbookViewId="0">
      <selection sqref="A1:E1"/>
    </sheetView>
  </sheetViews>
  <sheetFormatPr defaultColWidth="9" defaultRowHeight="13.9"/>
  <sheetData>
    <row r="1" spans="1:5">
      <c r="A1" s="23" t="s">
        <v>13965</v>
      </c>
      <c r="B1" s="23"/>
      <c r="C1" s="23"/>
      <c r="D1" s="23"/>
      <c r="E1" s="24"/>
    </row>
    <row r="2" spans="1:5">
      <c r="A2" s="25" t="s">
        <v>13966</v>
      </c>
      <c r="B2" s="25"/>
      <c r="C2" s="25"/>
      <c r="D2" s="25"/>
      <c r="E2" s="26"/>
    </row>
    <row r="3" spans="1:5">
      <c r="A3" t="s">
        <v>12000</v>
      </c>
      <c r="B3" t="s">
        <v>0</v>
      </c>
      <c r="C3" t="s">
        <v>12001</v>
      </c>
      <c r="D3" t="s">
        <v>12002</v>
      </c>
      <c r="E3" t="s">
        <v>2</v>
      </c>
    </row>
    <row r="4" spans="1:5">
      <c r="B4" t="s">
        <v>8677</v>
      </c>
      <c r="D4" t="s">
        <v>13967</v>
      </c>
      <c r="E4" t="s">
        <v>19</v>
      </c>
    </row>
    <row r="5" spans="1:5">
      <c r="B5" t="s">
        <v>8679</v>
      </c>
      <c r="D5" t="s">
        <v>13968</v>
      </c>
      <c r="E5" t="s">
        <v>19</v>
      </c>
    </row>
    <row r="6" spans="1:5">
      <c r="B6" t="s">
        <v>8680</v>
      </c>
      <c r="D6" t="s">
        <v>13969</v>
      </c>
      <c r="E6" t="s">
        <v>19</v>
      </c>
    </row>
    <row r="7" spans="1:5">
      <c r="B7" t="s">
        <v>8681</v>
      </c>
      <c r="D7" t="s">
        <v>13970</v>
      </c>
      <c r="E7" t="s">
        <v>19</v>
      </c>
    </row>
    <row r="8" spans="1:5">
      <c r="B8" t="s">
        <v>8682</v>
      </c>
      <c r="D8" t="s">
        <v>13971</v>
      </c>
      <c r="E8" t="s">
        <v>19</v>
      </c>
    </row>
    <row r="9" spans="1:5">
      <c r="B9" t="s">
        <v>8683</v>
      </c>
      <c r="D9" t="s">
        <v>13972</v>
      </c>
      <c r="E9" t="s">
        <v>19</v>
      </c>
    </row>
    <row r="10" spans="1:5">
      <c r="B10" t="s">
        <v>8684</v>
      </c>
      <c r="D10" t="s">
        <v>13973</v>
      </c>
      <c r="E10" t="s">
        <v>7</v>
      </c>
    </row>
    <row r="11" spans="1:5">
      <c r="B11" t="s">
        <v>8685</v>
      </c>
      <c r="D11" t="s">
        <v>13974</v>
      </c>
      <c r="E11" t="s">
        <v>7</v>
      </c>
    </row>
    <row r="12" spans="1:5">
      <c r="B12" t="s">
        <v>8686</v>
      </c>
      <c r="D12" t="s">
        <v>13975</v>
      </c>
      <c r="E12" t="s">
        <v>7</v>
      </c>
    </row>
    <row r="13" spans="1:5">
      <c r="B13" t="s">
        <v>8687</v>
      </c>
      <c r="D13" t="s">
        <v>13976</v>
      </c>
      <c r="E13" t="s">
        <v>7</v>
      </c>
    </row>
    <row r="14" spans="1:5">
      <c r="B14" t="s">
        <v>8688</v>
      </c>
      <c r="D14" t="s">
        <v>13977</v>
      </c>
      <c r="E14" t="s">
        <v>7</v>
      </c>
    </row>
    <row r="15" spans="1:5">
      <c r="B15" t="s">
        <v>8689</v>
      </c>
      <c r="D15" t="s">
        <v>13978</v>
      </c>
      <c r="E15" t="s">
        <v>7</v>
      </c>
    </row>
    <row r="16" spans="1:5">
      <c r="B16" t="s">
        <v>8690</v>
      </c>
      <c r="D16" t="s">
        <v>13979</v>
      </c>
      <c r="E16" t="s">
        <v>7</v>
      </c>
    </row>
    <row r="17" spans="2:5">
      <c r="B17" t="s">
        <v>8691</v>
      </c>
      <c r="D17" t="s">
        <v>13980</v>
      </c>
      <c r="E17" t="s">
        <v>7</v>
      </c>
    </row>
    <row r="18" spans="2:5">
      <c r="B18" t="s">
        <v>8692</v>
      </c>
      <c r="D18" t="s">
        <v>13981</v>
      </c>
      <c r="E18" t="s">
        <v>7</v>
      </c>
    </row>
    <row r="19" spans="2:5">
      <c r="B19" t="s">
        <v>8693</v>
      </c>
      <c r="D19" t="s">
        <v>13982</v>
      </c>
      <c r="E19" t="s">
        <v>7</v>
      </c>
    </row>
    <row r="20" spans="2:5">
      <c r="B20" t="s">
        <v>8694</v>
      </c>
      <c r="D20" t="s">
        <v>13983</v>
      </c>
      <c r="E20" t="s">
        <v>7</v>
      </c>
    </row>
    <row r="21" spans="2:5">
      <c r="B21" t="s">
        <v>8695</v>
      </c>
      <c r="D21" t="s">
        <v>13984</v>
      </c>
      <c r="E21" t="s">
        <v>7</v>
      </c>
    </row>
    <row r="22" spans="2:5">
      <c r="B22" t="s">
        <v>8696</v>
      </c>
      <c r="D22" t="s">
        <v>13985</v>
      </c>
      <c r="E22" t="s">
        <v>7</v>
      </c>
    </row>
    <row r="23" spans="2:5">
      <c r="B23" t="s">
        <v>8697</v>
      </c>
      <c r="D23" t="s">
        <v>13986</v>
      </c>
      <c r="E23" t="s">
        <v>7</v>
      </c>
    </row>
    <row r="24" spans="2:5">
      <c r="B24" t="s">
        <v>8698</v>
      </c>
      <c r="D24" t="s">
        <v>13987</v>
      </c>
      <c r="E24" t="s">
        <v>7</v>
      </c>
    </row>
    <row r="25" spans="2:5">
      <c r="B25" t="s">
        <v>8699</v>
      </c>
      <c r="D25" t="s">
        <v>13988</v>
      </c>
      <c r="E25" t="s">
        <v>7</v>
      </c>
    </row>
    <row r="26" spans="2:5">
      <c r="B26" t="s">
        <v>8700</v>
      </c>
      <c r="D26" t="s">
        <v>13989</v>
      </c>
      <c r="E26" t="s">
        <v>7</v>
      </c>
    </row>
    <row r="27" spans="2:5">
      <c r="B27" t="s">
        <v>8701</v>
      </c>
      <c r="D27" t="s">
        <v>13990</v>
      </c>
      <c r="E27" t="s">
        <v>7</v>
      </c>
    </row>
    <row r="28" spans="2:5">
      <c r="B28" t="s">
        <v>8702</v>
      </c>
      <c r="D28" t="s">
        <v>13991</v>
      </c>
      <c r="E28" t="s">
        <v>7</v>
      </c>
    </row>
    <row r="29" spans="2:5">
      <c r="B29" t="s">
        <v>8703</v>
      </c>
      <c r="D29" t="s">
        <v>13992</v>
      </c>
      <c r="E29" t="s">
        <v>7</v>
      </c>
    </row>
    <row r="30" spans="2:5">
      <c r="B30" t="s">
        <v>8704</v>
      </c>
      <c r="D30" t="s">
        <v>13993</v>
      </c>
      <c r="E30" t="s">
        <v>7</v>
      </c>
    </row>
    <row r="31" spans="2:5">
      <c r="B31" t="s">
        <v>8705</v>
      </c>
      <c r="D31" t="s">
        <v>13994</v>
      </c>
      <c r="E31" t="s">
        <v>7</v>
      </c>
    </row>
    <row r="32" spans="2:5">
      <c r="B32" t="s">
        <v>8706</v>
      </c>
      <c r="D32" t="s">
        <v>13995</v>
      </c>
      <c r="E32" t="s">
        <v>9</v>
      </c>
    </row>
    <row r="33" spans="2:5">
      <c r="B33" t="s">
        <v>8707</v>
      </c>
      <c r="D33" t="s">
        <v>13996</v>
      </c>
      <c r="E33" t="s">
        <v>9</v>
      </c>
    </row>
    <row r="34" spans="2:5">
      <c r="B34" t="s">
        <v>8708</v>
      </c>
      <c r="D34" t="s">
        <v>13997</v>
      </c>
      <c r="E34" t="s">
        <v>9</v>
      </c>
    </row>
    <row r="35" spans="2:5">
      <c r="B35" t="s">
        <v>8709</v>
      </c>
      <c r="D35" t="s">
        <v>13998</v>
      </c>
      <c r="E35" t="s">
        <v>9</v>
      </c>
    </row>
    <row r="36" spans="2:5">
      <c r="B36" t="s">
        <v>8710</v>
      </c>
      <c r="D36" t="s">
        <v>13999</v>
      </c>
      <c r="E36" t="s">
        <v>9</v>
      </c>
    </row>
    <row r="37" spans="2:5">
      <c r="B37" t="s">
        <v>8711</v>
      </c>
      <c r="D37" t="s">
        <v>14000</v>
      </c>
      <c r="E37" t="s">
        <v>5799</v>
      </c>
    </row>
    <row r="38" spans="2:5">
      <c r="B38" t="s">
        <v>8712</v>
      </c>
      <c r="D38" t="s">
        <v>14001</v>
      </c>
      <c r="E38" t="s">
        <v>9</v>
      </c>
    </row>
    <row r="39" spans="2:5">
      <c r="B39" t="s">
        <v>8713</v>
      </c>
      <c r="D39" t="s">
        <v>14002</v>
      </c>
      <c r="E39" t="s">
        <v>5799</v>
      </c>
    </row>
    <row r="40" spans="2:5">
      <c r="B40" t="s">
        <v>8714</v>
      </c>
      <c r="D40" t="s">
        <v>14003</v>
      </c>
      <c r="E40" t="s">
        <v>9</v>
      </c>
    </row>
    <row r="41" spans="2:5">
      <c r="B41" t="s">
        <v>8716</v>
      </c>
      <c r="D41" t="s">
        <v>14004</v>
      </c>
      <c r="E41" t="s">
        <v>8715</v>
      </c>
    </row>
    <row r="42" spans="2:5">
      <c r="B42" t="s">
        <v>8717</v>
      </c>
      <c r="D42" t="s">
        <v>14005</v>
      </c>
      <c r="E42" t="s">
        <v>8715</v>
      </c>
    </row>
    <row r="43" spans="2:5">
      <c r="B43" t="s">
        <v>8718</v>
      </c>
      <c r="D43" t="s">
        <v>14006</v>
      </c>
      <c r="E43" t="s">
        <v>9</v>
      </c>
    </row>
    <row r="44" spans="2:5">
      <c r="B44" t="s">
        <v>8719</v>
      </c>
      <c r="D44" t="s">
        <v>14007</v>
      </c>
      <c r="E44" t="s">
        <v>9</v>
      </c>
    </row>
    <row r="45" spans="2:5">
      <c r="B45" t="s">
        <v>8720</v>
      </c>
      <c r="D45" t="s">
        <v>14008</v>
      </c>
      <c r="E45" t="s">
        <v>5799</v>
      </c>
    </row>
    <row r="46" spans="2:5">
      <c r="B46" t="s">
        <v>8721</v>
      </c>
      <c r="D46" t="s">
        <v>14009</v>
      </c>
      <c r="E46" t="s">
        <v>5799</v>
      </c>
    </row>
    <row r="47" spans="2:5">
      <c r="B47" t="s">
        <v>8722</v>
      </c>
      <c r="D47" t="s">
        <v>13984</v>
      </c>
      <c r="E47" t="s">
        <v>9</v>
      </c>
    </row>
    <row r="48" spans="2:5">
      <c r="B48" t="s">
        <v>8723</v>
      </c>
      <c r="D48" t="s">
        <v>14010</v>
      </c>
      <c r="E48" t="s">
        <v>5799</v>
      </c>
    </row>
    <row r="49" spans="2:5">
      <c r="B49" t="s">
        <v>8724</v>
      </c>
      <c r="D49" t="s">
        <v>14011</v>
      </c>
      <c r="E49" t="s">
        <v>9</v>
      </c>
    </row>
    <row r="50" spans="2:5">
      <c r="B50" t="s">
        <v>8725</v>
      </c>
      <c r="D50" t="s">
        <v>14012</v>
      </c>
      <c r="E50" t="s">
        <v>6970</v>
      </c>
    </row>
    <row r="51" spans="2:5">
      <c r="B51" t="s">
        <v>8726</v>
      </c>
      <c r="D51" t="s">
        <v>14013</v>
      </c>
      <c r="E51" t="s">
        <v>9</v>
      </c>
    </row>
    <row r="52" spans="2:5">
      <c r="B52" t="s">
        <v>8727</v>
      </c>
      <c r="D52" t="s">
        <v>14014</v>
      </c>
      <c r="E52" t="s">
        <v>9</v>
      </c>
    </row>
    <row r="53" spans="2:5">
      <c r="B53" t="s">
        <v>8728</v>
      </c>
      <c r="D53" t="s">
        <v>14015</v>
      </c>
      <c r="E53" t="s">
        <v>9</v>
      </c>
    </row>
    <row r="54" spans="2:5">
      <c r="B54" t="s">
        <v>8729</v>
      </c>
      <c r="D54" t="s">
        <v>14016</v>
      </c>
      <c r="E54" t="s">
        <v>9</v>
      </c>
    </row>
    <row r="55" spans="2:5">
      <c r="B55" t="s">
        <v>8730</v>
      </c>
      <c r="D55" t="s">
        <v>14017</v>
      </c>
      <c r="E55" t="s">
        <v>9</v>
      </c>
    </row>
    <row r="56" spans="2:5">
      <c r="B56" t="s">
        <v>8731</v>
      </c>
      <c r="D56" t="s">
        <v>14018</v>
      </c>
      <c r="E56" t="s">
        <v>9</v>
      </c>
    </row>
    <row r="57" spans="2:5">
      <c r="B57" t="s">
        <v>8732</v>
      </c>
      <c r="D57" t="s">
        <v>14019</v>
      </c>
      <c r="E57" t="s">
        <v>9</v>
      </c>
    </row>
    <row r="58" spans="2:5">
      <c r="B58" t="s">
        <v>8733</v>
      </c>
      <c r="D58" t="s">
        <v>14020</v>
      </c>
      <c r="E58" t="s">
        <v>9</v>
      </c>
    </row>
    <row r="59" spans="2:5">
      <c r="B59" t="s">
        <v>8734</v>
      </c>
      <c r="D59" t="s">
        <v>14021</v>
      </c>
      <c r="E59" t="s">
        <v>9</v>
      </c>
    </row>
    <row r="60" spans="2:5">
      <c r="B60" t="s">
        <v>8735</v>
      </c>
      <c r="D60" t="s">
        <v>14022</v>
      </c>
      <c r="E60" t="s">
        <v>14</v>
      </c>
    </row>
    <row r="61" spans="2:5">
      <c r="B61" t="s">
        <v>8736</v>
      </c>
      <c r="D61" t="s">
        <v>14023</v>
      </c>
      <c r="E61" t="s">
        <v>14</v>
      </c>
    </row>
    <row r="62" spans="2:5">
      <c r="B62" t="s">
        <v>8737</v>
      </c>
      <c r="D62" t="s">
        <v>14024</v>
      </c>
      <c r="E62" t="s">
        <v>14</v>
      </c>
    </row>
    <row r="63" spans="2:5">
      <c r="B63" t="s">
        <v>8738</v>
      </c>
      <c r="D63" t="s">
        <v>14025</v>
      </c>
      <c r="E63" t="s">
        <v>14</v>
      </c>
    </row>
    <row r="64" spans="2:5">
      <c r="B64" t="s">
        <v>8739</v>
      </c>
      <c r="D64" t="s">
        <v>14026</v>
      </c>
      <c r="E64" t="s">
        <v>14</v>
      </c>
    </row>
    <row r="65" spans="2:5">
      <c r="B65" t="s">
        <v>8740</v>
      </c>
      <c r="D65" t="s">
        <v>14027</v>
      </c>
      <c r="E65" t="s">
        <v>6271</v>
      </c>
    </row>
    <row r="66" spans="2:5">
      <c r="B66" t="s">
        <v>8741</v>
      </c>
      <c r="D66" t="s">
        <v>14028</v>
      </c>
      <c r="E66" t="s">
        <v>6271</v>
      </c>
    </row>
    <row r="67" spans="2:5">
      <c r="B67" t="s">
        <v>8742</v>
      </c>
      <c r="D67" t="s">
        <v>14029</v>
      </c>
      <c r="E67" t="s">
        <v>14</v>
      </c>
    </row>
    <row r="68" spans="2:5">
      <c r="B68" t="s">
        <v>8743</v>
      </c>
      <c r="D68" t="s">
        <v>14030</v>
      </c>
      <c r="E68" t="s">
        <v>14</v>
      </c>
    </row>
    <row r="69" spans="2:5">
      <c r="B69" t="s">
        <v>8744</v>
      </c>
      <c r="D69" t="s">
        <v>14031</v>
      </c>
      <c r="E69" t="s">
        <v>14</v>
      </c>
    </row>
    <row r="70" spans="2:5">
      <c r="B70" t="s">
        <v>8745</v>
      </c>
      <c r="D70" t="s">
        <v>14032</v>
      </c>
      <c r="E70" t="s">
        <v>14</v>
      </c>
    </row>
    <row r="71" spans="2:5">
      <c r="B71" t="s">
        <v>8746</v>
      </c>
      <c r="D71" t="s">
        <v>14033</v>
      </c>
      <c r="E71" t="s">
        <v>14</v>
      </c>
    </row>
  </sheetData>
  <mergeCells count="2">
    <mergeCell ref="A1:E1"/>
    <mergeCell ref="A2:E2"/>
  </mergeCells>
  <phoneticPr fontId="28"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E227"/>
  <sheetViews>
    <sheetView workbookViewId="0">
      <selection sqref="A1:E1"/>
    </sheetView>
  </sheetViews>
  <sheetFormatPr defaultColWidth="9" defaultRowHeight="13.9"/>
  <cols>
    <col min="3" max="3" width="34" customWidth="1"/>
    <col min="8" max="8" width="8.59765625" customWidth="1"/>
    <col min="9" max="9" width="24.33203125" customWidth="1"/>
    <col min="11" max="11" width="36.33203125" customWidth="1"/>
  </cols>
  <sheetData>
    <row r="1" spans="1:5">
      <c r="A1" s="23" t="s">
        <v>14034</v>
      </c>
      <c r="B1" s="23"/>
      <c r="C1" s="23"/>
      <c r="D1" s="23"/>
      <c r="E1" s="24"/>
    </row>
    <row r="2" spans="1:5">
      <c r="A2" s="25" t="s">
        <v>14035</v>
      </c>
      <c r="B2" s="25"/>
      <c r="C2" s="25"/>
      <c r="D2" s="25"/>
      <c r="E2" s="26"/>
    </row>
    <row r="3" spans="1:5">
      <c r="A3" t="s">
        <v>12000</v>
      </c>
      <c r="B3" t="s">
        <v>0</v>
      </c>
      <c r="C3" t="s">
        <v>12001</v>
      </c>
      <c r="D3" t="s">
        <v>12002</v>
      </c>
      <c r="E3" t="s">
        <v>2</v>
      </c>
    </row>
    <row r="4" spans="1:5">
      <c r="A4">
        <v>1</v>
      </c>
      <c r="B4" t="s">
        <v>8747</v>
      </c>
      <c r="E4" t="s">
        <v>19</v>
      </c>
    </row>
    <row r="5" spans="1:5">
      <c r="A5">
        <v>2</v>
      </c>
      <c r="B5" t="s">
        <v>8749</v>
      </c>
      <c r="E5" t="s">
        <v>19</v>
      </c>
    </row>
    <row r="6" spans="1:5">
      <c r="A6">
        <v>3</v>
      </c>
      <c r="B6" t="s">
        <v>8750</v>
      </c>
      <c r="E6" t="s">
        <v>19</v>
      </c>
    </row>
    <row r="7" spans="1:5">
      <c r="A7">
        <v>4</v>
      </c>
      <c r="B7" t="s">
        <v>8751</v>
      </c>
      <c r="E7" t="s">
        <v>19</v>
      </c>
    </row>
    <row r="8" spans="1:5">
      <c r="A8">
        <v>5</v>
      </c>
      <c r="B8" t="s">
        <v>8752</v>
      </c>
      <c r="E8" t="s">
        <v>19</v>
      </c>
    </row>
    <row r="9" spans="1:5">
      <c r="A9">
        <v>6</v>
      </c>
      <c r="B9" t="s">
        <v>8753</v>
      </c>
      <c r="E9" t="s">
        <v>19</v>
      </c>
    </row>
    <row r="10" spans="1:5">
      <c r="A10">
        <v>7</v>
      </c>
      <c r="B10" t="s">
        <v>8754</v>
      </c>
      <c r="E10" t="s">
        <v>19</v>
      </c>
    </row>
    <row r="11" spans="1:5">
      <c r="A11">
        <v>8</v>
      </c>
      <c r="B11" t="s">
        <v>8755</v>
      </c>
      <c r="E11" t="s">
        <v>19</v>
      </c>
    </row>
    <row r="12" spans="1:5">
      <c r="A12">
        <v>9</v>
      </c>
      <c r="B12" t="s">
        <v>8756</v>
      </c>
      <c r="E12" t="s">
        <v>7</v>
      </c>
    </row>
    <row r="13" spans="1:5">
      <c r="A13">
        <v>10</v>
      </c>
      <c r="B13" t="s">
        <v>8757</v>
      </c>
      <c r="E13" t="s">
        <v>7</v>
      </c>
    </row>
    <row r="14" spans="1:5">
      <c r="A14">
        <v>11</v>
      </c>
      <c r="B14" t="s">
        <v>8758</v>
      </c>
      <c r="E14" t="s">
        <v>7</v>
      </c>
    </row>
    <row r="15" spans="1:5">
      <c r="A15">
        <v>12</v>
      </c>
      <c r="B15" t="s">
        <v>8759</v>
      </c>
      <c r="E15" t="s">
        <v>7</v>
      </c>
    </row>
    <row r="16" spans="1:5">
      <c r="A16">
        <v>13</v>
      </c>
      <c r="B16" t="s">
        <v>8760</v>
      </c>
      <c r="E16" t="s">
        <v>7</v>
      </c>
    </row>
    <row r="17" spans="1:5">
      <c r="A17">
        <v>14</v>
      </c>
      <c r="B17" t="s">
        <v>8761</v>
      </c>
      <c r="E17" t="s">
        <v>7</v>
      </c>
    </row>
    <row r="18" spans="1:5">
      <c r="A18">
        <v>15</v>
      </c>
      <c r="B18" t="s">
        <v>8762</v>
      </c>
      <c r="E18" t="s">
        <v>7</v>
      </c>
    </row>
    <row r="19" spans="1:5">
      <c r="A19">
        <v>16</v>
      </c>
      <c r="B19" t="s">
        <v>8763</v>
      </c>
      <c r="E19" t="s">
        <v>7</v>
      </c>
    </row>
    <row r="20" spans="1:5">
      <c r="A20">
        <v>17</v>
      </c>
      <c r="B20" t="s">
        <v>8764</v>
      </c>
      <c r="E20" t="s">
        <v>7</v>
      </c>
    </row>
    <row r="21" spans="1:5">
      <c r="A21">
        <v>18</v>
      </c>
      <c r="B21" t="s">
        <v>8765</v>
      </c>
      <c r="E21" t="s">
        <v>7</v>
      </c>
    </row>
    <row r="22" spans="1:5">
      <c r="A22">
        <v>19</v>
      </c>
      <c r="B22" t="s">
        <v>8766</v>
      </c>
      <c r="E22" t="s">
        <v>7</v>
      </c>
    </row>
    <row r="23" spans="1:5">
      <c r="A23">
        <v>20</v>
      </c>
      <c r="B23" t="s">
        <v>8767</v>
      </c>
      <c r="E23" t="s">
        <v>7</v>
      </c>
    </row>
    <row r="24" spans="1:5">
      <c r="A24">
        <v>21</v>
      </c>
      <c r="B24" t="s">
        <v>8768</v>
      </c>
      <c r="E24" t="s">
        <v>7</v>
      </c>
    </row>
    <row r="25" spans="1:5">
      <c r="A25">
        <v>22</v>
      </c>
      <c r="B25" t="s">
        <v>8769</v>
      </c>
      <c r="E25" t="s">
        <v>7</v>
      </c>
    </row>
    <row r="26" spans="1:5">
      <c r="A26">
        <v>23</v>
      </c>
      <c r="B26" t="s">
        <v>8770</v>
      </c>
      <c r="E26" t="s">
        <v>7</v>
      </c>
    </row>
    <row r="27" spans="1:5">
      <c r="A27">
        <v>24</v>
      </c>
      <c r="B27" t="s">
        <v>8771</v>
      </c>
      <c r="E27" t="s">
        <v>7</v>
      </c>
    </row>
    <row r="28" spans="1:5">
      <c r="A28">
        <v>25</v>
      </c>
      <c r="B28" t="s">
        <v>8772</v>
      </c>
      <c r="E28" t="s">
        <v>7</v>
      </c>
    </row>
    <row r="29" spans="1:5">
      <c r="A29">
        <v>26</v>
      </c>
      <c r="B29" t="s">
        <v>8773</v>
      </c>
      <c r="E29" t="s">
        <v>7</v>
      </c>
    </row>
    <row r="30" spans="1:5">
      <c r="A30">
        <v>27</v>
      </c>
      <c r="B30" t="s">
        <v>8774</v>
      </c>
      <c r="E30" t="s">
        <v>7</v>
      </c>
    </row>
    <row r="31" spans="1:5">
      <c r="A31">
        <v>28</v>
      </c>
      <c r="B31" t="s">
        <v>8775</v>
      </c>
      <c r="E31" t="s">
        <v>7</v>
      </c>
    </row>
    <row r="32" spans="1:5">
      <c r="A32">
        <v>29</v>
      </c>
      <c r="B32" t="s">
        <v>8776</v>
      </c>
      <c r="E32" t="s">
        <v>7</v>
      </c>
    </row>
    <row r="33" spans="1:5">
      <c r="A33">
        <v>30</v>
      </c>
      <c r="B33" t="s">
        <v>8777</v>
      </c>
      <c r="E33" t="s">
        <v>7</v>
      </c>
    </row>
    <row r="34" spans="1:5">
      <c r="A34">
        <v>31</v>
      </c>
      <c r="B34" t="s">
        <v>8778</v>
      </c>
      <c r="E34" t="s">
        <v>7</v>
      </c>
    </row>
    <row r="35" spans="1:5">
      <c r="A35">
        <v>32</v>
      </c>
      <c r="B35" t="s">
        <v>8779</v>
      </c>
      <c r="E35" t="s">
        <v>7</v>
      </c>
    </row>
    <row r="36" spans="1:5">
      <c r="A36">
        <v>33</v>
      </c>
      <c r="B36" t="s">
        <v>8780</v>
      </c>
      <c r="E36" t="s">
        <v>7</v>
      </c>
    </row>
    <row r="37" spans="1:5">
      <c r="A37">
        <v>34</v>
      </c>
      <c r="B37" t="s">
        <v>8781</v>
      </c>
      <c r="E37" t="s">
        <v>7</v>
      </c>
    </row>
    <row r="38" spans="1:5">
      <c r="A38">
        <v>35</v>
      </c>
      <c r="B38" t="s">
        <v>8782</v>
      </c>
      <c r="E38" t="s">
        <v>7</v>
      </c>
    </row>
    <row r="39" spans="1:5">
      <c r="A39">
        <v>36</v>
      </c>
      <c r="B39" t="s">
        <v>8783</v>
      </c>
      <c r="E39" t="s">
        <v>7</v>
      </c>
    </row>
    <row r="40" spans="1:5">
      <c r="A40">
        <v>37</v>
      </c>
      <c r="B40" t="s">
        <v>8784</v>
      </c>
      <c r="E40" t="s">
        <v>7</v>
      </c>
    </row>
    <row r="41" spans="1:5">
      <c r="A41">
        <v>38</v>
      </c>
      <c r="B41" t="s">
        <v>8785</v>
      </c>
      <c r="E41" t="s">
        <v>7</v>
      </c>
    </row>
    <row r="42" spans="1:5">
      <c r="A42">
        <v>39</v>
      </c>
      <c r="B42" t="s">
        <v>8786</v>
      </c>
      <c r="E42" t="s">
        <v>7</v>
      </c>
    </row>
    <row r="43" spans="1:5">
      <c r="A43">
        <v>40</v>
      </c>
      <c r="B43" t="s">
        <v>8787</v>
      </c>
      <c r="E43" t="s">
        <v>7</v>
      </c>
    </row>
    <row r="44" spans="1:5">
      <c r="A44">
        <v>41</v>
      </c>
      <c r="B44" t="s">
        <v>8788</v>
      </c>
      <c r="E44" t="s">
        <v>7</v>
      </c>
    </row>
    <row r="45" spans="1:5">
      <c r="A45">
        <v>42</v>
      </c>
      <c r="B45" t="s">
        <v>8789</v>
      </c>
      <c r="E45" t="s">
        <v>7</v>
      </c>
    </row>
    <row r="46" spans="1:5">
      <c r="A46">
        <v>43</v>
      </c>
      <c r="B46" t="s">
        <v>8790</v>
      </c>
      <c r="E46" t="s">
        <v>7</v>
      </c>
    </row>
    <row r="47" spans="1:5">
      <c r="A47">
        <v>44</v>
      </c>
      <c r="B47" t="s">
        <v>8791</v>
      </c>
      <c r="E47" t="s">
        <v>7</v>
      </c>
    </row>
    <row r="48" spans="1:5">
      <c r="A48">
        <v>45</v>
      </c>
      <c r="B48" t="s">
        <v>8792</v>
      </c>
      <c r="E48" t="s">
        <v>7</v>
      </c>
    </row>
    <row r="49" spans="1:5">
      <c r="A49">
        <v>46</v>
      </c>
      <c r="B49" t="s">
        <v>8793</v>
      </c>
      <c r="E49" t="s">
        <v>7</v>
      </c>
    </row>
    <row r="50" spans="1:5">
      <c r="A50">
        <v>47</v>
      </c>
      <c r="B50" t="s">
        <v>8794</v>
      </c>
      <c r="E50" t="s">
        <v>7</v>
      </c>
    </row>
    <row r="51" spans="1:5">
      <c r="A51">
        <v>48</v>
      </c>
      <c r="B51" t="s">
        <v>8795</v>
      </c>
      <c r="E51" t="s">
        <v>7</v>
      </c>
    </row>
    <row r="52" spans="1:5">
      <c r="A52">
        <v>49</v>
      </c>
      <c r="B52" t="s">
        <v>8796</v>
      </c>
      <c r="E52" t="s">
        <v>7</v>
      </c>
    </row>
    <row r="53" spans="1:5">
      <c r="A53">
        <v>50</v>
      </c>
      <c r="B53" t="s">
        <v>8797</v>
      </c>
      <c r="E53" t="s">
        <v>7</v>
      </c>
    </row>
    <row r="54" spans="1:5">
      <c r="A54">
        <v>51</v>
      </c>
      <c r="B54" t="s">
        <v>8798</v>
      </c>
      <c r="E54" t="s">
        <v>7</v>
      </c>
    </row>
    <row r="55" spans="1:5">
      <c r="A55">
        <v>52</v>
      </c>
      <c r="B55" t="s">
        <v>8799</v>
      </c>
      <c r="E55" t="s">
        <v>7</v>
      </c>
    </row>
    <row r="56" spans="1:5">
      <c r="A56">
        <v>53</v>
      </c>
      <c r="B56" t="s">
        <v>8800</v>
      </c>
      <c r="E56" t="s">
        <v>7</v>
      </c>
    </row>
    <row r="57" spans="1:5">
      <c r="A57">
        <v>54</v>
      </c>
      <c r="B57" t="s">
        <v>8801</v>
      </c>
      <c r="E57" t="s">
        <v>7</v>
      </c>
    </row>
    <row r="58" spans="1:5">
      <c r="A58">
        <v>55</v>
      </c>
      <c r="B58" t="s">
        <v>8802</v>
      </c>
      <c r="E58" t="s">
        <v>7</v>
      </c>
    </row>
    <row r="59" spans="1:5">
      <c r="A59">
        <v>56</v>
      </c>
      <c r="B59" t="s">
        <v>8803</v>
      </c>
      <c r="E59" t="s">
        <v>7</v>
      </c>
    </row>
    <row r="60" spans="1:5">
      <c r="A60">
        <v>57</v>
      </c>
      <c r="B60" t="s">
        <v>8804</v>
      </c>
      <c r="E60" t="s">
        <v>7</v>
      </c>
    </row>
    <row r="61" spans="1:5">
      <c r="A61">
        <v>58</v>
      </c>
      <c r="B61" t="s">
        <v>8805</v>
      </c>
      <c r="E61" t="s">
        <v>7</v>
      </c>
    </row>
    <row r="62" spans="1:5">
      <c r="A62">
        <v>59</v>
      </c>
      <c r="B62" t="s">
        <v>8806</v>
      </c>
      <c r="E62" t="s">
        <v>7</v>
      </c>
    </row>
    <row r="63" spans="1:5">
      <c r="A63">
        <v>60</v>
      </c>
      <c r="B63" t="s">
        <v>8807</v>
      </c>
      <c r="E63" t="s">
        <v>7</v>
      </c>
    </row>
    <row r="64" spans="1:5">
      <c r="A64">
        <v>61</v>
      </c>
      <c r="B64" t="s">
        <v>8808</v>
      </c>
      <c r="E64" t="s">
        <v>7</v>
      </c>
    </row>
    <row r="65" spans="1:5">
      <c r="A65">
        <v>62</v>
      </c>
      <c r="B65" t="s">
        <v>8809</v>
      </c>
      <c r="E65" t="s">
        <v>7</v>
      </c>
    </row>
    <row r="66" spans="1:5">
      <c r="A66">
        <v>63</v>
      </c>
      <c r="B66" t="s">
        <v>8810</v>
      </c>
      <c r="E66" t="s">
        <v>7</v>
      </c>
    </row>
    <row r="67" spans="1:5">
      <c r="A67">
        <v>64</v>
      </c>
      <c r="B67" t="s">
        <v>8811</v>
      </c>
      <c r="E67" t="s">
        <v>7</v>
      </c>
    </row>
    <row r="68" spans="1:5">
      <c r="A68">
        <v>65</v>
      </c>
      <c r="B68" t="s">
        <v>8812</v>
      </c>
      <c r="E68" t="s">
        <v>7</v>
      </c>
    </row>
    <row r="69" spans="1:5">
      <c r="A69">
        <v>66</v>
      </c>
      <c r="B69" t="s">
        <v>8813</v>
      </c>
      <c r="E69" t="s">
        <v>7</v>
      </c>
    </row>
    <row r="70" spans="1:5">
      <c r="A70">
        <v>67</v>
      </c>
      <c r="B70" t="s">
        <v>8814</v>
      </c>
      <c r="E70" t="s">
        <v>7</v>
      </c>
    </row>
    <row r="71" spans="1:5">
      <c r="A71">
        <v>68</v>
      </c>
      <c r="B71" t="s">
        <v>8815</v>
      </c>
      <c r="E71" t="s">
        <v>7</v>
      </c>
    </row>
    <row r="72" spans="1:5">
      <c r="A72">
        <v>69</v>
      </c>
      <c r="B72" t="s">
        <v>8816</v>
      </c>
      <c r="E72" t="s">
        <v>7</v>
      </c>
    </row>
    <row r="73" spans="1:5">
      <c r="A73">
        <v>70</v>
      </c>
      <c r="B73" t="s">
        <v>8817</v>
      </c>
      <c r="E73" t="s">
        <v>7</v>
      </c>
    </row>
    <row r="74" spans="1:5">
      <c r="A74">
        <v>71</v>
      </c>
      <c r="B74" t="s">
        <v>8818</v>
      </c>
      <c r="E74" t="s">
        <v>7</v>
      </c>
    </row>
    <row r="75" spans="1:5">
      <c r="A75">
        <v>72</v>
      </c>
      <c r="B75" t="s">
        <v>8819</v>
      </c>
      <c r="E75" t="s">
        <v>7</v>
      </c>
    </row>
    <row r="76" spans="1:5">
      <c r="A76">
        <v>73</v>
      </c>
      <c r="B76" t="s">
        <v>8820</v>
      </c>
      <c r="E76" t="s">
        <v>7</v>
      </c>
    </row>
    <row r="77" spans="1:5">
      <c r="A77">
        <v>74</v>
      </c>
      <c r="B77" t="s">
        <v>8821</v>
      </c>
      <c r="E77" t="s">
        <v>7</v>
      </c>
    </row>
    <row r="78" spans="1:5">
      <c r="A78">
        <v>75</v>
      </c>
      <c r="B78" t="s">
        <v>8822</v>
      </c>
      <c r="E78" t="s">
        <v>7</v>
      </c>
    </row>
    <row r="79" spans="1:5">
      <c r="A79">
        <v>76</v>
      </c>
      <c r="B79" t="s">
        <v>8823</v>
      </c>
      <c r="E79" t="s">
        <v>7</v>
      </c>
    </row>
    <row r="80" spans="1:5">
      <c r="A80">
        <v>77</v>
      </c>
      <c r="B80" t="s">
        <v>8824</v>
      </c>
      <c r="E80" t="s">
        <v>7</v>
      </c>
    </row>
    <row r="81" spans="1:5">
      <c r="A81">
        <v>78</v>
      </c>
      <c r="B81" t="s">
        <v>8825</v>
      </c>
      <c r="E81" t="s">
        <v>7</v>
      </c>
    </row>
    <row r="82" spans="1:5">
      <c r="A82">
        <v>79</v>
      </c>
      <c r="B82" t="s">
        <v>8826</v>
      </c>
      <c r="E82" t="s">
        <v>7</v>
      </c>
    </row>
    <row r="83" spans="1:5">
      <c r="A83">
        <v>80</v>
      </c>
      <c r="B83" t="s">
        <v>8827</v>
      </c>
      <c r="E83" t="s">
        <v>7</v>
      </c>
    </row>
    <row r="84" spans="1:5">
      <c r="A84">
        <v>81</v>
      </c>
      <c r="B84" t="s">
        <v>8828</v>
      </c>
      <c r="E84" t="s">
        <v>7</v>
      </c>
    </row>
    <row r="85" spans="1:5">
      <c r="A85">
        <v>82</v>
      </c>
      <c r="B85" t="s">
        <v>8829</v>
      </c>
      <c r="E85" t="s">
        <v>7</v>
      </c>
    </row>
    <row r="86" spans="1:5">
      <c r="A86">
        <v>83</v>
      </c>
      <c r="B86" t="s">
        <v>8830</v>
      </c>
      <c r="E86" t="s">
        <v>7</v>
      </c>
    </row>
    <row r="87" spans="1:5">
      <c r="A87">
        <v>84</v>
      </c>
      <c r="B87" t="s">
        <v>8831</v>
      </c>
      <c r="E87" t="s">
        <v>7</v>
      </c>
    </row>
    <row r="88" spans="1:5">
      <c r="A88">
        <v>85</v>
      </c>
      <c r="B88" t="s">
        <v>8832</v>
      </c>
      <c r="E88" t="s">
        <v>7</v>
      </c>
    </row>
    <row r="89" spans="1:5">
      <c r="A89">
        <v>86</v>
      </c>
      <c r="B89" t="s">
        <v>8833</v>
      </c>
      <c r="E89" t="s">
        <v>7</v>
      </c>
    </row>
    <row r="90" spans="1:5">
      <c r="A90">
        <v>87</v>
      </c>
      <c r="B90" t="s">
        <v>8834</v>
      </c>
      <c r="E90" t="s">
        <v>7</v>
      </c>
    </row>
    <row r="91" spans="1:5">
      <c r="A91">
        <v>88</v>
      </c>
      <c r="B91" t="s">
        <v>8835</v>
      </c>
      <c r="E91" t="s">
        <v>7</v>
      </c>
    </row>
    <row r="92" spans="1:5">
      <c r="A92">
        <v>89</v>
      </c>
      <c r="B92" t="s">
        <v>8836</v>
      </c>
      <c r="E92" t="s">
        <v>7</v>
      </c>
    </row>
    <row r="93" spans="1:5">
      <c r="A93">
        <v>90</v>
      </c>
      <c r="B93" t="s">
        <v>8837</v>
      </c>
      <c r="E93" t="s">
        <v>7</v>
      </c>
    </row>
    <row r="94" spans="1:5">
      <c r="A94">
        <v>91</v>
      </c>
      <c r="B94" t="s">
        <v>8838</v>
      </c>
      <c r="E94" t="s">
        <v>7</v>
      </c>
    </row>
    <row r="95" spans="1:5">
      <c r="A95">
        <v>92</v>
      </c>
      <c r="B95" t="s">
        <v>8839</v>
      </c>
      <c r="E95" t="s">
        <v>7</v>
      </c>
    </row>
    <row r="96" spans="1:5">
      <c r="A96">
        <v>93</v>
      </c>
      <c r="B96" t="s">
        <v>8840</v>
      </c>
      <c r="E96" t="s">
        <v>7</v>
      </c>
    </row>
    <row r="97" spans="1:5">
      <c r="A97">
        <v>94</v>
      </c>
      <c r="B97" t="s">
        <v>8841</v>
      </c>
      <c r="E97" t="s">
        <v>9</v>
      </c>
    </row>
    <row r="98" spans="1:5">
      <c r="A98">
        <v>95</v>
      </c>
      <c r="B98" t="s">
        <v>8842</v>
      </c>
      <c r="E98" t="s">
        <v>9</v>
      </c>
    </row>
    <row r="99" spans="1:5">
      <c r="A99">
        <v>96</v>
      </c>
      <c r="B99" t="s">
        <v>8843</v>
      </c>
      <c r="E99" t="s">
        <v>9</v>
      </c>
    </row>
    <row r="100" spans="1:5">
      <c r="A100">
        <v>97</v>
      </c>
      <c r="B100" t="s">
        <v>8844</v>
      </c>
      <c r="E100" t="s">
        <v>9</v>
      </c>
    </row>
    <row r="101" spans="1:5">
      <c r="A101">
        <v>98</v>
      </c>
      <c r="B101" t="s">
        <v>8845</v>
      </c>
      <c r="E101" t="s">
        <v>9</v>
      </c>
    </row>
    <row r="102" spans="1:5">
      <c r="A102">
        <v>99</v>
      </c>
      <c r="B102" t="s">
        <v>8846</v>
      </c>
      <c r="E102" t="s">
        <v>9</v>
      </c>
    </row>
    <row r="103" spans="1:5">
      <c r="A103">
        <v>100</v>
      </c>
      <c r="B103" t="s">
        <v>8847</v>
      </c>
      <c r="E103" t="s">
        <v>9</v>
      </c>
    </row>
    <row r="104" spans="1:5">
      <c r="A104">
        <v>101</v>
      </c>
      <c r="B104" t="s">
        <v>8848</v>
      </c>
      <c r="E104" t="s">
        <v>9</v>
      </c>
    </row>
    <row r="105" spans="1:5">
      <c r="A105">
        <v>102</v>
      </c>
      <c r="B105" t="s">
        <v>8849</v>
      </c>
      <c r="E105" t="s">
        <v>9</v>
      </c>
    </row>
    <row r="106" spans="1:5">
      <c r="A106">
        <v>103</v>
      </c>
      <c r="B106" t="s">
        <v>8850</v>
      </c>
      <c r="E106" t="s">
        <v>9</v>
      </c>
    </row>
    <row r="107" spans="1:5">
      <c r="A107">
        <v>104</v>
      </c>
      <c r="B107" t="s">
        <v>8851</v>
      </c>
      <c r="E107" t="s">
        <v>9</v>
      </c>
    </row>
    <row r="108" spans="1:5">
      <c r="A108">
        <v>105</v>
      </c>
      <c r="B108" t="s">
        <v>8852</v>
      </c>
      <c r="E108" t="s">
        <v>9</v>
      </c>
    </row>
    <row r="109" spans="1:5">
      <c r="A109">
        <v>106</v>
      </c>
      <c r="B109" t="s">
        <v>8853</v>
      </c>
      <c r="E109" t="s">
        <v>9</v>
      </c>
    </row>
    <row r="110" spans="1:5">
      <c r="A110">
        <v>107</v>
      </c>
      <c r="B110" t="s">
        <v>8854</v>
      </c>
      <c r="E110" t="s">
        <v>9</v>
      </c>
    </row>
    <row r="111" spans="1:5">
      <c r="A111">
        <v>108</v>
      </c>
      <c r="B111" t="s">
        <v>8855</v>
      </c>
      <c r="E111" t="s">
        <v>9</v>
      </c>
    </row>
    <row r="112" spans="1:5">
      <c r="A112">
        <v>109</v>
      </c>
      <c r="B112" t="s">
        <v>8856</v>
      </c>
      <c r="E112" t="s">
        <v>9</v>
      </c>
    </row>
    <row r="113" spans="1:5">
      <c r="A113">
        <v>110</v>
      </c>
      <c r="B113" t="s">
        <v>8857</v>
      </c>
      <c r="E113" t="s">
        <v>9</v>
      </c>
    </row>
    <row r="114" spans="1:5">
      <c r="A114">
        <v>111</v>
      </c>
      <c r="B114" t="s">
        <v>8858</v>
      </c>
      <c r="E114" t="s">
        <v>9</v>
      </c>
    </row>
    <row r="115" spans="1:5">
      <c r="A115">
        <v>112</v>
      </c>
      <c r="B115" t="s">
        <v>8859</v>
      </c>
      <c r="E115" t="s">
        <v>9</v>
      </c>
    </row>
    <row r="116" spans="1:5">
      <c r="A116">
        <v>113</v>
      </c>
      <c r="B116" t="s">
        <v>8860</v>
      </c>
      <c r="E116" t="s">
        <v>9</v>
      </c>
    </row>
    <row r="117" spans="1:5">
      <c r="A117">
        <v>114</v>
      </c>
      <c r="B117" t="s">
        <v>8861</v>
      </c>
      <c r="E117" t="s">
        <v>9</v>
      </c>
    </row>
    <row r="118" spans="1:5">
      <c r="A118">
        <v>115</v>
      </c>
      <c r="B118" t="s">
        <v>8862</v>
      </c>
      <c r="E118" t="s">
        <v>9</v>
      </c>
    </row>
    <row r="119" spans="1:5">
      <c r="A119">
        <v>116</v>
      </c>
      <c r="B119" t="s">
        <v>8863</v>
      </c>
      <c r="E119" t="s">
        <v>9</v>
      </c>
    </row>
    <row r="120" spans="1:5">
      <c r="A120">
        <v>117</v>
      </c>
      <c r="B120" t="s">
        <v>8864</v>
      </c>
      <c r="E120" t="s">
        <v>9</v>
      </c>
    </row>
    <row r="121" spans="1:5">
      <c r="A121">
        <v>118</v>
      </c>
      <c r="B121" t="s">
        <v>8865</v>
      </c>
      <c r="E121" t="s">
        <v>9</v>
      </c>
    </row>
    <row r="122" spans="1:5">
      <c r="A122">
        <v>119</v>
      </c>
      <c r="B122" t="s">
        <v>8866</v>
      </c>
      <c r="E122" t="s">
        <v>9</v>
      </c>
    </row>
    <row r="123" spans="1:5">
      <c r="A123">
        <v>120</v>
      </c>
      <c r="B123" t="s">
        <v>8867</v>
      </c>
      <c r="E123" t="s">
        <v>9</v>
      </c>
    </row>
    <row r="124" spans="1:5">
      <c r="A124">
        <v>121</v>
      </c>
      <c r="B124" t="s">
        <v>8868</v>
      </c>
      <c r="E124" t="s">
        <v>9</v>
      </c>
    </row>
    <row r="125" spans="1:5">
      <c r="A125">
        <v>122</v>
      </c>
      <c r="B125" t="s">
        <v>8869</v>
      </c>
      <c r="E125" t="s">
        <v>9</v>
      </c>
    </row>
    <row r="126" spans="1:5">
      <c r="A126">
        <v>123</v>
      </c>
      <c r="B126" t="s">
        <v>8870</v>
      </c>
      <c r="E126" t="s">
        <v>9</v>
      </c>
    </row>
    <row r="127" spans="1:5">
      <c r="A127">
        <v>124</v>
      </c>
      <c r="B127" t="s">
        <v>8871</v>
      </c>
      <c r="E127" t="s">
        <v>9</v>
      </c>
    </row>
    <row r="128" spans="1:5">
      <c r="A128">
        <v>125</v>
      </c>
      <c r="B128" t="s">
        <v>8872</v>
      </c>
      <c r="E128" t="s">
        <v>9</v>
      </c>
    </row>
    <row r="129" spans="1:5">
      <c r="A129">
        <v>126</v>
      </c>
      <c r="B129" t="s">
        <v>8873</v>
      </c>
      <c r="E129" t="s">
        <v>9</v>
      </c>
    </row>
    <row r="130" spans="1:5">
      <c r="A130">
        <v>127</v>
      </c>
      <c r="B130" t="s">
        <v>8874</v>
      </c>
      <c r="E130" t="s">
        <v>9</v>
      </c>
    </row>
    <row r="131" spans="1:5">
      <c r="A131">
        <v>128</v>
      </c>
      <c r="B131" t="s">
        <v>8875</v>
      </c>
      <c r="E131" t="s">
        <v>9</v>
      </c>
    </row>
    <row r="132" spans="1:5">
      <c r="A132">
        <v>129</v>
      </c>
      <c r="B132" t="s">
        <v>8876</v>
      </c>
      <c r="E132" t="s">
        <v>9</v>
      </c>
    </row>
    <row r="133" spans="1:5">
      <c r="A133">
        <v>130</v>
      </c>
      <c r="B133" t="s">
        <v>8877</v>
      </c>
      <c r="E133" t="s">
        <v>9</v>
      </c>
    </row>
    <row r="134" spans="1:5">
      <c r="A134">
        <v>131</v>
      </c>
      <c r="B134" t="s">
        <v>8878</v>
      </c>
      <c r="E134" t="s">
        <v>9</v>
      </c>
    </row>
    <row r="135" spans="1:5">
      <c r="A135">
        <v>132</v>
      </c>
      <c r="B135" t="s">
        <v>8879</v>
      </c>
      <c r="E135" t="s">
        <v>9</v>
      </c>
    </row>
    <row r="136" spans="1:5">
      <c r="A136">
        <v>133</v>
      </c>
      <c r="B136" t="s">
        <v>8880</v>
      </c>
      <c r="E136" t="s">
        <v>9</v>
      </c>
    </row>
    <row r="137" spans="1:5">
      <c r="A137">
        <v>134</v>
      </c>
      <c r="B137" t="s">
        <v>8881</v>
      </c>
      <c r="E137" t="s">
        <v>9</v>
      </c>
    </row>
    <row r="138" spans="1:5">
      <c r="A138">
        <v>135</v>
      </c>
      <c r="B138" t="s">
        <v>8882</v>
      </c>
      <c r="E138" t="s">
        <v>9</v>
      </c>
    </row>
    <row r="139" spans="1:5">
      <c r="A139">
        <v>136</v>
      </c>
      <c r="B139" t="s">
        <v>8883</v>
      </c>
      <c r="E139" t="s">
        <v>9</v>
      </c>
    </row>
    <row r="140" spans="1:5">
      <c r="A140">
        <v>137</v>
      </c>
      <c r="B140" t="s">
        <v>8884</v>
      </c>
      <c r="E140" t="s">
        <v>9</v>
      </c>
    </row>
    <row r="141" spans="1:5">
      <c r="A141">
        <v>138</v>
      </c>
      <c r="B141" t="s">
        <v>8885</v>
      </c>
      <c r="E141" t="s">
        <v>9</v>
      </c>
    </row>
    <row r="142" spans="1:5">
      <c r="A142">
        <v>139</v>
      </c>
      <c r="B142" t="s">
        <v>8886</v>
      </c>
      <c r="E142" t="s">
        <v>9</v>
      </c>
    </row>
    <row r="143" spans="1:5">
      <c r="A143">
        <v>140</v>
      </c>
      <c r="B143" t="s">
        <v>8887</v>
      </c>
      <c r="E143" t="s">
        <v>9</v>
      </c>
    </row>
    <row r="144" spans="1:5">
      <c r="A144">
        <v>141</v>
      </c>
      <c r="B144" t="s">
        <v>8888</v>
      </c>
      <c r="E144" t="s">
        <v>9</v>
      </c>
    </row>
    <row r="145" spans="1:5">
      <c r="A145">
        <v>142</v>
      </c>
      <c r="B145" t="s">
        <v>8889</v>
      </c>
      <c r="E145" t="s">
        <v>9</v>
      </c>
    </row>
    <row r="146" spans="1:5">
      <c r="A146">
        <v>143</v>
      </c>
      <c r="B146" t="s">
        <v>8890</v>
      </c>
      <c r="E146" t="s">
        <v>9</v>
      </c>
    </row>
    <row r="147" spans="1:5">
      <c r="A147">
        <v>144</v>
      </c>
      <c r="B147" t="s">
        <v>8891</v>
      </c>
      <c r="E147" t="s">
        <v>9</v>
      </c>
    </row>
    <row r="148" spans="1:5">
      <c r="A148">
        <v>145</v>
      </c>
      <c r="B148" t="s">
        <v>8892</v>
      </c>
      <c r="E148" t="s">
        <v>9</v>
      </c>
    </row>
    <row r="149" spans="1:5">
      <c r="A149">
        <v>146</v>
      </c>
      <c r="B149" t="s">
        <v>8893</v>
      </c>
      <c r="E149" t="s">
        <v>9</v>
      </c>
    </row>
    <row r="150" spans="1:5">
      <c r="A150">
        <v>147</v>
      </c>
      <c r="B150" t="s">
        <v>8894</v>
      </c>
      <c r="E150" t="s">
        <v>9</v>
      </c>
    </row>
    <row r="151" spans="1:5">
      <c r="A151">
        <v>148</v>
      </c>
      <c r="B151" t="s">
        <v>8895</v>
      </c>
      <c r="E151" t="s">
        <v>9</v>
      </c>
    </row>
    <row r="152" spans="1:5">
      <c r="A152">
        <v>149</v>
      </c>
      <c r="B152" t="s">
        <v>8896</v>
      </c>
      <c r="E152" t="s">
        <v>9</v>
      </c>
    </row>
    <row r="153" spans="1:5">
      <c r="A153">
        <v>150</v>
      </c>
      <c r="B153" t="s">
        <v>8897</v>
      </c>
      <c r="E153" t="s">
        <v>9</v>
      </c>
    </row>
    <row r="154" spans="1:5">
      <c r="A154">
        <v>151</v>
      </c>
      <c r="B154" t="s">
        <v>8898</v>
      </c>
      <c r="E154" t="s">
        <v>9</v>
      </c>
    </row>
    <row r="155" spans="1:5">
      <c r="A155">
        <v>152</v>
      </c>
      <c r="B155" t="s">
        <v>8899</v>
      </c>
      <c r="E155" t="s">
        <v>9</v>
      </c>
    </row>
    <row r="156" spans="1:5">
      <c r="A156">
        <v>153</v>
      </c>
      <c r="B156" t="s">
        <v>8900</v>
      </c>
      <c r="E156" t="s">
        <v>9</v>
      </c>
    </row>
    <row r="157" spans="1:5">
      <c r="A157">
        <v>154</v>
      </c>
      <c r="B157" t="s">
        <v>8901</v>
      </c>
      <c r="E157" t="s">
        <v>9</v>
      </c>
    </row>
    <row r="158" spans="1:5">
      <c r="A158">
        <v>155</v>
      </c>
      <c r="B158" t="s">
        <v>8902</v>
      </c>
      <c r="E158" t="s">
        <v>9</v>
      </c>
    </row>
    <row r="159" spans="1:5">
      <c r="A159">
        <v>156</v>
      </c>
      <c r="B159" t="s">
        <v>8903</v>
      </c>
      <c r="E159" t="s">
        <v>9</v>
      </c>
    </row>
    <row r="160" spans="1:5">
      <c r="A160">
        <v>157</v>
      </c>
      <c r="B160" t="s">
        <v>8904</v>
      </c>
      <c r="E160" t="s">
        <v>9</v>
      </c>
    </row>
    <row r="161" spans="1:5">
      <c r="A161">
        <v>158</v>
      </c>
      <c r="B161" t="s">
        <v>8905</v>
      </c>
      <c r="E161" t="s">
        <v>9</v>
      </c>
    </row>
    <row r="162" spans="1:5">
      <c r="A162">
        <v>159</v>
      </c>
      <c r="B162" t="s">
        <v>8906</v>
      </c>
      <c r="E162" t="s">
        <v>9</v>
      </c>
    </row>
    <row r="163" spans="1:5">
      <c r="A163">
        <v>160</v>
      </c>
      <c r="B163" t="s">
        <v>8907</v>
      </c>
      <c r="E163" t="s">
        <v>9</v>
      </c>
    </row>
    <row r="164" spans="1:5">
      <c r="A164">
        <v>161</v>
      </c>
      <c r="B164" t="s">
        <v>8908</v>
      </c>
      <c r="E164" t="s">
        <v>9</v>
      </c>
    </row>
    <row r="165" spans="1:5">
      <c r="A165">
        <v>162</v>
      </c>
      <c r="B165" t="s">
        <v>8909</v>
      </c>
      <c r="E165" t="s">
        <v>9</v>
      </c>
    </row>
    <row r="166" spans="1:5">
      <c r="A166">
        <v>163</v>
      </c>
      <c r="B166" t="s">
        <v>8910</v>
      </c>
      <c r="E166" t="s">
        <v>9</v>
      </c>
    </row>
    <row r="167" spans="1:5">
      <c r="A167">
        <v>164</v>
      </c>
      <c r="B167" t="s">
        <v>8911</v>
      </c>
      <c r="E167" t="s">
        <v>9</v>
      </c>
    </row>
    <row r="168" spans="1:5">
      <c r="A168">
        <v>165</v>
      </c>
      <c r="B168" t="s">
        <v>8912</v>
      </c>
      <c r="E168" t="s">
        <v>9</v>
      </c>
    </row>
    <row r="169" spans="1:5">
      <c r="A169">
        <v>166</v>
      </c>
      <c r="B169" t="s">
        <v>8913</v>
      </c>
      <c r="E169" t="s">
        <v>9</v>
      </c>
    </row>
    <row r="170" spans="1:5">
      <c r="A170">
        <v>167</v>
      </c>
      <c r="B170" t="s">
        <v>8914</v>
      </c>
      <c r="E170" t="s">
        <v>9</v>
      </c>
    </row>
    <row r="171" spans="1:5">
      <c r="A171">
        <v>168</v>
      </c>
      <c r="B171" t="s">
        <v>8915</v>
      </c>
      <c r="E171" t="s">
        <v>9</v>
      </c>
    </row>
    <row r="172" spans="1:5">
      <c r="A172">
        <v>169</v>
      </c>
      <c r="B172" t="s">
        <v>8916</v>
      </c>
      <c r="E172" t="s">
        <v>9</v>
      </c>
    </row>
    <row r="173" spans="1:5">
      <c r="A173">
        <v>170</v>
      </c>
      <c r="B173" t="s">
        <v>8917</v>
      </c>
      <c r="E173" t="s">
        <v>9</v>
      </c>
    </row>
    <row r="174" spans="1:5">
      <c r="A174">
        <v>171</v>
      </c>
      <c r="B174" t="s">
        <v>8918</v>
      </c>
      <c r="E174" t="s">
        <v>14</v>
      </c>
    </row>
    <row r="175" spans="1:5">
      <c r="A175">
        <v>172</v>
      </c>
      <c r="B175" t="s">
        <v>8919</v>
      </c>
      <c r="E175" t="s">
        <v>14</v>
      </c>
    </row>
    <row r="176" spans="1:5">
      <c r="A176">
        <v>173</v>
      </c>
      <c r="B176" t="s">
        <v>8920</v>
      </c>
      <c r="E176" t="s">
        <v>14</v>
      </c>
    </row>
    <row r="177" spans="1:5">
      <c r="A177">
        <v>174</v>
      </c>
      <c r="B177" t="s">
        <v>8921</v>
      </c>
      <c r="E177" t="s">
        <v>14</v>
      </c>
    </row>
    <row r="178" spans="1:5">
      <c r="A178">
        <v>175</v>
      </c>
      <c r="B178" t="s">
        <v>8922</v>
      </c>
      <c r="E178" t="s">
        <v>14</v>
      </c>
    </row>
    <row r="179" spans="1:5">
      <c r="A179">
        <v>176</v>
      </c>
      <c r="B179" t="s">
        <v>8923</v>
      </c>
      <c r="E179" t="s">
        <v>14</v>
      </c>
    </row>
    <row r="180" spans="1:5">
      <c r="A180">
        <v>177</v>
      </c>
      <c r="B180" t="s">
        <v>8924</v>
      </c>
      <c r="E180" t="s">
        <v>14</v>
      </c>
    </row>
    <row r="181" spans="1:5">
      <c r="A181">
        <v>178</v>
      </c>
      <c r="B181" t="s">
        <v>8925</v>
      </c>
      <c r="E181" t="s">
        <v>14</v>
      </c>
    </row>
    <row r="182" spans="1:5">
      <c r="A182">
        <v>179</v>
      </c>
      <c r="B182" t="s">
        <v>8926</v>
      </c>
      <c r="E182" t="s">
        <v>14</v>
      </c>
    </row>
    <row r="183" spans="1:5">
      <c r="A183">
        <v>180</v>
      </c>
      <c r="B183" t="s">
        <v>8927</v>
      </c>
      <c r="E183" t="s">
        <v>14</v>
      </c>
    </row>
    <row r="184" spans="1:5">
      <c r="A184">
        <v>181</v>
      </c>
      <c r="B184" t="s">
        <v>8928</v>
      </c>
      <c r="E184" t="s">
        <v>14</v>
      </c>
    </row>
    <row r="185" spans="1:5">
      <c r="A185">
        <v>182</v>
      </c>
      <c r="B185" t="s">
        <v>8929</v>
      </c>
      <c r="E185" t="s">
        <v>14</v>
      </c>
    </row>
    <row r="186" spans="1:5">
      <c r="A186">
        <v>183</v>
      </c>
      <c r="B186" t="s">
        <v>8930</v>
      </c>
      <c r="E186" t="s">
        <v>14</v>
      </c>
    </row>
    <row r="187" spans="1:5">
      <c r="A187">
        <v>184</v>
      </c>
      <c r="B187" t="s">
        <v>8931</v>
      </c>
      <c r="E187" t="s">
        <v>14</v>
      </c>
    </row>
    <row r="188" spans="1:5">
      <c r="A188">
        <v>185</v>
      </c>
      <c r="B188" t="s">
        <v>8932</v>
      </c>
      <c r="E188" t="s">
        <v>14</v>
      </c>
    </row>
    <row r="189" spans="1:5">
      <c r="A189">
        <v>186</v>
      </c>
      <c r="B189" t="s">
        <v>8933</v>
      </c>
      <c r="E189" t="s">
        <v>14</v>
      </c>
    </row>
    <row r="190" spans="1:5">
      <c r="A190">
        <v>187</v>
      </c>
      <c r="B190" t="s">
        <v>8934</v>
      </c>
      <c r="E190" t="s">
        <v>14</v>
      </c>
    </row>
    <row r="191" spans="1:5">
      <c r="A191">
        <v>188</v>
      </c>
      <c r="B191" t="s">
        <v>8935</v>
      </c>
      <c r="E191" t="s">
        <v>14</v>
      </c>
    </row>
    <row r="192" spans="1:5">
      <c r="A192">
        <v>189</v>
      </c>
      <c r="B192" t="s">
        <v>8936</v>
      </c>
      <c r="E192" t="s">
        <v>14</v>
      </c>
    </row>
    <row r="193" spans="1:5">
      <c r="A193">
        <v>190</v>
      </c>
      <c r="B193" t="s">
        <v>8937</v>
      </c>
      <c r="E193" t="s">
        <v>14</v>
      </c>
    </row>
    <row r="194" spans="1:5">
      <c r="A194">
        <v>191</v>
      </c>
      <c r="B194" t="s">
        <v>8938</v>
      </c>
      <c r="E194" t="s">
        <v>14</v>
      </c>
    </row>
    <row r="195" spans="1:5">
      <c r="A195">
        <v>192</v>
      </c>
      <c r="B195" t="s">
        <v>8939</v>
      </c>
      <c r="E195" t="s">
        <v>14</v>
      </c>
    </row>
    <row r="196" spans="1:5">
      <c r="A196">
        <v>193</v>
      </c>
      <c r="B196" t="s">
        <v>8940</v>
      </c>
      <c r="E196" t="s">
        <v>14</v>
      </c>
    </row>
    <row r="197" spans="1:5">
      <c r="A197">
        <v>194</v>
      </c>
      <c r="B197" t="s">
        <v>8941</v>
      </c>
      <c r="E197" t="s">
        <v>14</v>
      </c>
    </row>
    <row r="198" spans="1:5">
      <c r="A198">
        <v>195</v>
      </c>
      <c r="B198" t="s">
        <v>8942</v>
      </c>
      <c r="E198" t="s">
        <v>14</v>
      </c>
    </row>
    <row r="199" spans="1:5">
      <c r="A199">
        <v>196</v>
      </c>
      <c r="B199" t="s">
        <v>8943</v>
      </c>
      <c r="E199" t="s">
        <v>14</v>
      </c>
    </row>
    <row r="200" spans="1:5">
      <c r="A200">
        <v>197</v>
      </c>
      <c r="B200" t="s">
        <v>8944</v>
      </c>
      <c r="E200" t="s">
        <v>14</v>
      </c>
    </row>
    <row r="201" spans="1:5">
      <c r="A201">
        <v>198</v>
      </c>
      <c r="B201" t="s">
        <v>8945</v>
      </c>
      <c r="E201" t="s">
        <v>14</v>
      </c>
    </row>
    <row r="202" spans="1:5">
      <c r="A202">
        <v>199</v>
      </c>
      <c r="B202" t="s">
        <v>8946</v>
      </c>
      <c r="E202" t="s">
        <v>14</v>
      </c>
    </row>
    <row r="203" spans="1:5">
      <c r="A203">
        <v>200</v>
      </c>
      <c r="B203" t="s">
        <v>8947</v>
      </c>
      <c r="E203" t="s">
        <v>14</v>
      </c>
    </row>
    <row r="204" spans="1:5">
      <c r="A204">
        <v>201</v>
      </c>
      <c r="B204" t="s">
        <v>8948</v>
      </c>
      <c r="E204" t="s">
        <v>14</v>
      </c>
    </row>
    <row r="205" spans="1:5">
      <c r="A205">
        <v>202</v>
      </c>
      <c r="B205" t="s">
        <v>8949</v>
      </c>
      <c r="E205" t="s">
        <v>14</v>
      </c>
    </row>
    <row r="206" spans="1:5">
      <c r="A206">
        <v>203</v>
      </c>
      <c r="B206" t="s">
        <v>8950</v>
      </c>
      <c r="E206" t="s">
        <v>14</v>
      </c>
    </row>
    <row r="207" spans="1:5">
      <c r="A207">
        <v>204</v>
      </c>
      <c r="B207" t="s">
        <v>8951</v>
      </c>
      <c r="E207" t="s">
        <v>14</v>
      </c>
    </row>
    <row r="208" spans="1:5">
      <c r="A208">
        <v>205</v>
      </c>
      <c r="B208" t="s">
        <v>8952</v>
      </c>
      <c r="E208" t="s">
        <v>14</v>
      </c>
    </row>
    <row r="209" spans="1:5">
      <c r="A209">
        <v>206</v>
      </c>
      <c r="B209" t="s">
        <v>8953</v>
      </c>
      <c r="E209" t="s">
        <v>14</v>
      </c>
    </row>
    <row r="210" spans="1:5">
      <c r="A210">
        <v>207</v>
      </c>
      <c r="B210" t="s">
        <v>8954</v>
      </c>
      <c r="E210" t="s">
        <v>14</v>
      </c>
    </row>
    <row r="211" spans="1:5">
      <c r="A211">
        <v>208</v>
      </c>
      <c r="B211" t="s">
        <v>8955</v>
      </c>
      <c r="E211" t="s">
        <v>14</v>
      </c>
    </row>
    <row r="212" spans="1:5">
      <c r="A212">
        <v>209</v>
      </c>
      <c r="B212" t="s">
        <v>8956</v>
      </c>
      <c r="E212" t="s">
        <v>14</v>
      </c>
    </row>
    <row r="213" spans="1:5">
      <c r="A213">
        <v>210</v>
      </c>
      <c r="B213" t="s">
        <v>8957</v>
      </c>
      <c r="E213" t="s">
        <v>14</v>
      </c>
    </row>
    <row r="214" spans="1:5">
      <c r="A214">
        <v>211</v>
      </c>
      <c r="B214" t="s">
        <v>8958</v>
      </c>
      <c r="E214" t="s">
        <v>14</v>
      </c>
    </row>
    <row r="215" spans="1:5">
      <c r="A215">
        <v>212</v>
      </c>
      <c r="B215" t="s">
        <v>8959</v>
      </c>
      <c r="E215" t="s">
        <v>14</v>
      </c>
    </row>
    <row r="216" spans="1:5">
      <c r="A216">
        <v>213</v>
      </c>
      <c r="B216" t="s">
        <v>8960</v>
      </c>
      <c r="E216" t="s">
        <v>14</v>
      </c>
    </row>
    <row r="217" spans="1:5">
      <c r="A217">
        <v>214</v>
      </c>
      <c r="B217" t="s">
        <v>8961</v>
      </c>
      <c r="E217" t="s">
        <v>14</v>
      </c>
    </row>
    <row r="218" spans="1:5">
      <c r="A218">
        <v>215</v>
      </c>
      <c r="B218" t="s">
        <v>8962</v>
      </c>
      <c r="E218" t="s">
        <v>14</v>
      </c>
    </row>
    <row r="219" spans="1:5">
      <c r="A219">
        <v>216</v>
      </c>
      <c r="B219" t="s">
        <v>8963</v>
      </c>
      <c r="E219" t="s">
        <v>14</v>
      </c>
    </row>
    <row r="220" spans="1:5">
      <c r="A220">
        <v>217</v>
      </c>
      <c r="B220" t="s">
        <v>8964</v>
      </c>
      <c r="E220" t="s">
        <v>14</v>
      </c>
    </row>
    <row r="221" spans="1:5">
      <c r="A221">
        <v>218</v>
      </c>
      <c r="B221" t="s">
        <v>8965</v>
      </c>
      <c r="E221" t="s">
        <v>14</v>
      </c>
    </row>
    <row r="222" spans="1:5">
      <c r="A222">
        <v>219</v>
      </c>
      <c r="B222" t="s">
        <v>8966</v>
      </c>
      <c r="E222" t="s">
        <v>14</v>
      </c>
    </row>
    <row r="223" spans="1:5">
      <c r="A223">
        <v>220</v>
      </c>
      <c r="B223" t="s">
        <v>8967</v>
      </c>
      <c r="E223" t="s">
        <v>14</v>
      </c>
    </row>
    <row r="224" spans="1:5">
      <c r="A224">
        <v>221</v>
      </c>
      <c r="B224" t="s">
        <v>8968</v>
      </c>
      <c r="E224" t="s">
        <v>14</v>
      </c>
    </row>
    <row r="225" spans="1:5">
      <c r="A225">
        <v>222</v>
      </c>
      <c r="B225" t="s">
        <v>8969</v>
      </c>
      <c r="E225" t="s">
        <v>14</v>
      </c>
    </row>
    <row r="226" spans="1:5">
      <c r="A226">
        <v>223</v>
      </c>
      <c r="B226" t="s">
        <v>8970</v>
      </c>
      <c r="E226" t="s">
        <v>33</v>
      </c>
    </row>
    <row r="227" spans="1:5">
      <c r="A227">
        <v>224</v>
      </c>
      <c r="B227" t="s">
        <v>8971</v>
      </c>
      <c r="E227" t="s">
        <v>33</v>
      </c>
    </row>
  </sheetData>
  <mergeCells count="2">
    <mergeCell ref="A1:E1"/>
    <mergeCell ref="A2:E2"/>
  </mergeCells>
  <phoneticPr fontId="28"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E729"/>
  <sheetViews>
    <sheetView workbookViewId="0">
      <selection sqref="A1:E1"/>
    </sheetView>
  </sheetViews>
  <sheetFormatPr defaultColWidth="9" defaultRowHeight="13.9"/>
  <sheetData>
    <row r="1" spans="1:5">
      <c r="A1" s="23" t="s">
        <v>14036</v>
      </c>
      <c r="B1" s="23"/>
      <c r="C1" s="23"/>
      <c r="D1" s="23"/>
      <c r="E1" s="24"/>
    </row>
    <row r="2" spans="1:5">
      <c r="A2" s="25" t="s">
        <v>14037</v>
      </c>
      <c r="B2" s="25"/>
      <c r="C2" s="25"/>
      <c r="D2" s="25"/>
      <c r="E2" s="26"/>
    </row>
    <row r="3" spans="1:5">
      <c r="A3" t="s">
        <v>12000</v>
      </c>
      <c r="B3" t="s">
        <v>0</v>
      </c>
      <c r="C3" t="s">
        <v>12001</v>
      </c>
      <c r="D3" t="s">
        <v>12002</v>
      </c>
      <c r="E3" t="s">
        <v>2</v>
      </c>
    </row>
    <row r="4" spans="1:5">
      <c r="A4">
        <v>1</v>
      </c>
      <c r="B4" t="s">
        <v>8972</v>
      </c>
      <c r="C4" t="s">
        <v>14038</v>
      </c>
      <c r="D4" t="s">
        <v>14039</v>
      </c>
      <c r="E4" t="s">
        <v>19</v>
      </c>
    </row>
    <row r="5" spans="1:5">
      <c r="A5">
        <v>2</v>
      </c>
      <c r="B5" t="s">
        <v>8974</v>
      </c>
      <c r="C5" t="s">
        <v>14040</v>
      </c>
      <c r="D5" t="s">
        <v>14041</v>
      </c>
      <c r="E5" t="s">
        <v>19</v>
      </c>
    </row>
    <row r="6" spans="1:5">
      <c r="A6">
        <v>3</v>
      </c>
      <c r="B6" t="s">
        <v>8975</v>
      </c>
      <c r="C6" t="s">
        <v>14042</v>
      </c>
      <c r="D6" t="s">
        <v>14043</v>
      </c>
      <c r="E6" t="s">
        <v>19</v>
      </c>
    </row>
    <row r="7" spans="1:5">
      <c r="A7">
        <v>4</v>
      </c>
      <c r="B7" t="s">
        <v>8976</v>
      </c>
      <c r="C7" t="s">
        <v>14040</v>
      </c>
      <c r="D7" t="s">
        <v>14044</v>
      </c>
      <c r="E7" t="s">
        <v>19</v>
      </c>
    </row>
    <row r="8" spans="1:5">
      <c r="A8">
        <v>5</v>
      </c>
      <c r="B8" t="s">
        <v>8977</v>
      </c>
      <c r="C8" t="s">
        <v>14042</v>
      </c>
      <c r="D8" t="s">
        <v>14045</v>
      </c>
      <c r="E8" t="s">
        <v>19</v>
      </c>
    </row>
    <row r="9" spans="1:5">
      <c r="A9">
        <v>6</v>
      </c>
      <c r="B9" t="s">
        <v>8978</v>
      </c>
      <c r="C9" t="s">
        <v>14042</v>
      </c>
      <c r="D9" t="s">
        <v>14046</v>
      </c>
      <c r="E9" t="s">
        <v>19</v>
      </c>
    </row>
    <row r="10" spans="1:5">
      <c r="A10">
        <v>7</v>
      </c>
      <c r="B10" t="s">
        <v>8979</v>
      </c>
      <c r="C10" t="s">
        <v>14047</v>
      </c>
      <c r="D10" t="s">
        <v>14048</v>
      </c>
      <c r="E10" t="s">
        <v>19</v>
      </c>
    </row>
    <row r="11" spans="1:5">
      <c r="A11">
        <v>8</v>
      </c>
      <c r="B11" t="s">
        <v>8980</v>
      </c>
      <c r="C11" t="s">
        <v>14049</v>
      </c>
      <c r="D11" t="s">
        <v>14050</v>
      </c>
      <c r="E11" t="s">
        <v>19</v>
      </c>
    </row>
    <row r="12" spans="1:5">
      <c r="A12">
        <v>9</v>
      </c>
      <c r="B12" t="s">
        <v>8981</v>
      </c>
      <c r="C12" t="s">
        <v>14051</v>
      </c>
      <c r="D12" t="s">
        <v>14052</v>
      </c>
      <c r="E12" t="s">
        <v>19</v>
      </c>
    </row>
    <row r="13" spans="1:5">
      <c r="A13">
        <v>10</v>
      </c>
      <c r="B13" t="s">
        <v>8982</v>
      </c>
      <c r="C13" t="s">
        <v>14053</v>
      </c>
      <c r="D13" t="s">
        <v>14054</v>
      </c>
      <c r="E13" t="s">
        <v>19</v>
      </c>
    </row>
    <row r="14" spans="1:5">
      <c r="A14">
        <v>11</v>
      </c>
      <c r="B14" t="s">
        <v>8983</v>
      </c>
      <c r="C14" t="s">
        <v>14051</v>
      </c>
      <c r="D14" t="s">
        <v>14055</v>
      </c>
      <c r="E14" t="s">
        <v>19</v>
      </c>
    </row>
    <row r="15" spans="1:5">
      <c r="A15">
        <v>12</v>
      </c>
      <c r="B15" t="s">
        <v>8984</v>
      </c>
      <c r="C15" t="s">
        <v>14056</v>
      </c>
      <c r="D15" t="s">
        <v>14057</v>
      </c>
      <c r="E15" t="s">
        <v>19</v>
      </c>
    </row>
    <row r="16" spans="1:5">
      <c r="A16">
        <v>13</v>
      </c>
      <c r="B16" t="s">
        <v>8985</v>
      </c>
      <c r="C16" t="s">
        <v>14058</v>
      </c>
      <c r="D16" t="s">
        <v>14059</v>
      </c>
      <c r="E16" t="s">
        <v>19</v>
      </c>
    </row>
    <row r="17" spans="1:5">
      <c r="A17">
        <v>14</v>
      </c>
      <c r="B17" t="s">
        <v>8986</v>
      </c>
      <c r="C17" t="s">
        <v>14042</v>
      </c>
      <c r="D17" t="s">
        <v>14060</v>
      </c>
      <c r="E17" t="s">
        <v>7</v>
      </c>
    </row>
    <row r="18" spans="1:5">
      <c r="A18">
        <v>15</v>
      </c>
      <c r="B18" t="s">
        <v>8987</v>
      </c>
      <c r="C18" t="s">
        <v>14038</v>
      </c>
      <c r="D18" t="s">
        <v>14061</v>
      </c>
      <c r="E18" t="s">
        <v>7</v>
      </c>
    </row>
    <row r="19" spans="1:5">
      <c r="A19">
        <v>16</v>
      </c>
      <c r="B19" t="s">
        <v>8988</v>
      </c>
      <c r="C19" t="s">
        <v>14062</v>
      </c>
      <c r="D19" t="s">
        <v>14063</v>
      </c>
      <c r="E19" t="s">
        <v>7</v>
      </c>
    </row>
    <row r="20" spans="1:5">
      <c r="A20">
        <v>17</v>
      </c>
      <c r="B20" t="s">
        <v>8989</v>
      </c>
      <c r="C20" t="s">
        <v>14064</v>
      </c>
      <c r="D20" t="s">
        <v>14065</v>
      </c>
      <c r="E20" t="s">
        <v>7</v>
      </c>
    </row>
    <row r="21" spans="1:5">
      <c r="A21">
        <v>18</v>
      </c>
      <c r="B21" t="s">
        <v>8990</v>
      </c>
      <c r="C21" t="s">
        <v>14066</v>
      </c>
      <c r="D21" t="s">
        <v>14067</v>
      </c>
      <c r="E21" t="s">
        <v>7</v>
      </c>
    </row>
    <row r="22" spans="1:5">
      <c r="A22">
        <v>19</v>
      </c>
      <c r="B22" t="s">
        <v>8991</v>
      </c>
      <c r="C22" t="s">
        <v>14068</v>
      </c>
      <c r="D22" t="s">
        <v>14069</v>
      </c>
      <c r="E22" t="s">
        <v>7</v>
      </c>
    </row>
    <row r="23" spans="1:5">
      <c r="A23">
        <v>20</v>
      </c>
      <c r="B23" t="s">
        <v>8992</v>
      </c>
      <c r="C23" t="s">
        <v>14066</v>
      </c>
      <c r="D23" t="s">
        <v>14070</v>
      </c>
      <c r="E23" t="s">
        <v>7</v>
      </c>
    </row>
    <row r="24" spans="1:5">
      <c r="A24">
        <v>21</v>
      </c>
      <c r="B24" t="s">
        <v>8993</v>
      </c>
      <c r="C24" t="s">
        <v>14058</v>
      </c>
      <c r="D24" t="s">
        <v>14071</v>
      </c>
      <c r="E24" t="s">
        <v>7</v>
      </c>
    </row>
    <row r="25" spans="1:5">
      <c r="A25">
        <v>22</v>
      </c>
      <c r="B25" t="s">
        <v>8994</v>
      </c>
      <c r="C25" t="s">
        <v>14047</v>
      </c>
      <c r="D25" t="s">
        <v>14072</v>
      </c>
      <c r="E25" t="s">
        <v>7</v>
      </c>
    </row>
    <row r="26" spans="1:5">
      <c r="A26">
        <v>23</v>
      </c>
      <c r="B26" t="s">
        <v>8995</v>
      </c>
      <c r="C26" t="s">
        <v>14049</v>
      </c>
      <c r="D26" t="s">
        <v>14073</v>
      </c>
      <c r="E26" t="s">
        <v>7</v>
      </c>
    </row>
    <row r="27" spans="1:5">
      <c r="A27">
        <v>24</v>
      </c>
      <c r="B27" t="s">
        <v>8996</v>
      </c>
      <c r="C27" t="s">
        <v>14038</v>
      </c>
      <c r="D27" t="s">
        <v>14074</v>
      </c>
      <c r="E27" t="s">
        <v>7</v>
      </c>
    </row>
    <row r="28" spans="1:5">
      <c r="A28">
        <v>25</v>
      </c>
      <c r="B28" t="s">
        <v>8997</v>
      </c>
      <c r="C28" t="s">
        <v>14047</v>
      </c>
      <c r="D28" t="s">
        <v>14075</v>
      </c>
      <c r="E28" t="s">
        <v>7</v>
      </c>
    </row>
    <row r="29" spans="1:5">
      <c r="A29">
        <v>26</v>
      </c>
      <c r="B29" t="s">
        <v>8998</v>
      </c>
      <c r="C29" t="s">
        <v>14047</v>
      </c>
      <c r="D29" t="s">
        <v>14076</v>
      </c>
      <c r="E29" t="s">
        <v>7</v>
      </c>
    </row>
    <row r="30" spans="1:5">
      <c r="A30">
        <v>27</v>
      </c>
      <c r="B30" t="s">
        <v>8999</v>
      </c>
      <c r="C30" t="s">
        <v>14038</v>
      </c>
      <c r="D30" t="s">
        <v>14077</v>
      </c>
      <c r="E30" t="s">
        <v>7</v>
      </c>
    </row>
    <row r="31" spans="1:5">
      <c r="A31">
        <v>28</v>
      </c>
      <c r="B31" t="s">
        <v>9000</v>
      </c>
      <c r="C31" t="s">
        <v>14038</v>
      </c>
      <c r="D31" t="s">
        <v>14078</v>
      </c>
      <c r="E31" t="s">
        <v>7</v>
      </c>
    </row>
    <row r="32" spans="1:5">
      <c r="A32">
        <v>29</v>
      </c>
      <c r="B32" t="s">
        <v>9001</v>
      </c>
      <c r="C32" t="s">
        <v>14038</v>
      </c>
      <c r="D32" t="s">
        <v>14079</v>
      </c>
      <c r="E32" t="s">
        <v>7</v>
      </c>
    </row>
    <row r="33" spans="1:5">
      <c r="A33">
        <v>30</v>
      </c>
      <c r="B33" t="s">
        <v>9002</v>
      </c>
      <c r="C33" t="s">
        <v>14038</v>
      </c>
      <c r="D33" t="s">
        <v>14080</v>
      </c>
      <c r="E33" t="s">
        <v>7</v>
      </c>
    </row>
    <row r="34" spans="1:5">
      <c r="A34">
        <v>31</v>
      </c>
      <c r="B34" t="s">
        <v>9003</v>
      </c>
      <c r="C34" t="s">
        <v>14051</v>
      </c>
      <c r="D34" t="s">
        <v>14081</v>
      </c>
      <c r="E34" t="s">
        <v>7</v>
      </c>
    </row>
    <row r="35" spans="1:5">
      <c r="A35">
        <v>32</v>
      </c>
      <c r="B35" t="s">
        <v>9004</v>
      </c>
      <c r="C35" t="s">
        <v>14053</v>
      </c>
      <c r="D35" t="s">
        <v>14082</v>
      </c>
      <c r="E35" t="s">
        <v>7</v>
      </c>
    </row>
    <row r="36" spans="1:5">
      <c r="A36">
        <v>33</v>
      </c>
      <c r="B36" t="s">
        <v>9005</v>
      </c>
      <c r="C36" t="s">
        <v>14083</v>
      </c>
      <c r="D36" t="s">
        <v>14084</v>
      </c>
      <c r="E36" t="s">
        <v>7</v>
      </c>
    </row>
    <row r="37" spans="1:5">
      <c r="A37">
        <v>34</v>
      </c>
      <c r="B37" t="s">
        <v>9006</v>
      </c>
      <c r="C37" t="s">
        <v>14083</v>
      </c>
      <c r="D37" t="s">
        <v>14085</v>
      </c>
      <c r="E37" t="s">
        <v>7</v>
      </c>
    </row>
    <row r="38" spans="1:5">
      <c r="A38">
        <v>35</v>
      </c>
      <c r="B38" t="s">
        <v>9007</v>
      </c>
      <c r="C38" t="s">
        <v>14083</v>
      </c>
      <c r="D38" t="s">
        <v>14086</v>
      </c>
      <c r="E38" t="s">
        <v>7</v>
      </c>
    </row>
    <row r="39" spans="1:5">
      <c r="A39">
        <v>36</v>
      </c>
      <c r="B39" t="s">
        <v>9008</v>
      </c>
      <c r="C39" t="s">
        <v>14066</v>
      </c>
      <c r="D39" t="s">
        <v>14087</v>
      </c>
      <c r="E39" t="s">
        <v>7</v>
      </c>
    </row>
    <row r="40" spans="1:5">
      <c r="A40">
        <v>37</v>
      </c>
      <c r="B40" t="s">
        <v>9009</v>
      </c>
      <c r="C40" t="s">
        <v>14038</v>
      </c>
      <c r="D40" t="s">
        <v>14088</v>
      </c>
      <c r="E40" t="s">
        <v>7</v>
      </c>
    </row>
    <row r="41" spans="1:5">
      <c r="A41">
        <v>38</v>
      </c>
      <c r="B41" t="s">
        <v>9010</v>
      </c>
      <c r="C41" t="s">
        <v>14038</v>
      </c>
      <c r="D41" t="s">
        <v>14089</v>
      </c>
      <c r="E41" t="s">
        <v>7</v>
      </c>
    </row>
    <row r="42" spans="1:5">
      <c r="A42">
        <v>39</v>
      </c>
      <c r="B42" t="s">
        <v>9011</v>
      </c>
      <c r="C42" t="s">
        <v>14038</v>
      </c>
      <c r="D42" t="s">
        <v>14090</v>
      </c>
      <c r="E42" t="s">
        <v>7</v>
      </c>
    </row>
    <row r="43" spans="1:5">
      <c r="A43">
        <v>40</v>
      </c>
      <c r="B43" t="s">
        <v>9012</v>
      </c>
      <c r="C43" t="s">
        <v>14038</v>
      </c>
      <c r="D43" t="s">
        <v>14091</v>
      </c>
      <c r="E43" t="s">
        <v>7</v>
      </c>
    </row>
    <row r="44" spans="1:5">
      <c r="A44">
        <v>41</v>
      </c>
      <c r="B44" t="s">
        <v>9013</v>
      </c>
      <c r="C44" t="s">
        <v>14038</v>
      </c>
      <c r="D44" t="s">
        <v>14092</v>
      </c>
      <c r="E44" t="s">
        <v>7</v>
      </c>
    </row>
    <row r="45" spans="1:5">
      <c r="A45">
        <v>42</v>
      </c>
      <c r="B45" t="s">
        <v>9014</v>
      </c>
      <c r="C45" t="s">
        <v>14038</v>
      </c>
      <c r="D45" t="s">
        <v>14093</v>
      </c>
      <c r="E45" t="s">
        <v>7</v>
      </c>
    </row>
    <row r="46" spans="1:5">
      <c r="A46">
        <v>43</v>
      </c>
      <c r="B46" t="s">
        <v>9015</v>
      </c>
      <c r="C46" t="s">
        <v>14068</v>
      </c>
      <c r="D46" t="s">
        <v>14094</v>
      </c>
      <c r="E46" t="s">
        <v>7</v>
      </c>
    </row>
    <row r="47" spans="1:5">
      <c r="A47">
        <v>44</v>
      </c>
      <c r="B47" t="s">
        <v>9016</v>
      </c>
      <c r="C47" t="s">
        <v>14040</v>
      </c>
      <c r="D47" t="s">
        <v>14095</v>
      </c>
      <c r="E47" t="s">
        <v>7</v>
      </c>
    </row>
    <row r="48" spans="1:5">
      <c r="A48">
        <v>45</v>
      </c>
      <c r="B48" t="s">
        <v>9017</v>
      </c>
      <c r="C48" t="s">
        <v>14096</v>
      </c>
      <c r="D48" t="s">
        <v>14097</v>
      </c>
      <c r="E48" t="s">
        <v>7</v>
      </c>
    </row>
    <row r="49" spans="1:5">
      <c r="A49">
        <v>46</v>
      </c>
      <c r="B49" t="s">
        <v>9018</v>
      </c>
      <c r="C49" t="s">
        <v>14083</v>
      </c>
      <c r="D49" t="s">
        <v>14098</v>
      </c>
      <c r="E49" t="s">
        <v>7</v>
      </c>
    </row>
    <row r="50" spans="1:5">
      <c r="A50">
        <v>47</v>
      </c>
      <c r="B50" t="s">
        <v>9019</v>
      </c>
      <c r="C50" t="s">
        <v>14047</v>
      </c>
      <c r="D50" t="s">
        <v>14099</v>
      </c>
      <c r="E50" t="s">
        <v>7</v>
      </c>
    </row>
    <row r="51" spans="1:5">
      <c r="A51">
        <v>48</v>
      </c>
      <c r="B51" t="s">
        <v>9020</v>
      </c>
      <c r="C51" t="s">
        <v>14053</v>
      </c>
      <c r="D51" t="s">
        <v>14100</v>
      </c>
      <c r="E51" t="s">
        <v>7</v>
      </c>
    </row>
    <row r="52" spans="1:5">
      <c r="A52">
        <v>49</v>
      </c>
      <c r="B52" t="s">
        <v>9021</v>
      </c>
      <c r="C52" t="s">
        <v>14038</v>
      </c>
      <c r="D52" t="s">
        <v>14101</v>
      </c>
      <c r="E52" t="s">
        <v>7</v>
      </c>
    </row>
    <row r="53" spans="1:5">
      <c r="A53">
        <v>50</v>
      </c>
      <c r="B53" t="s">
        <v>9022</v>
      </c>
      <c r="C53" t="s">
        <v>14096</v>
      </c>
      <c r="D53" t="s">
        <v>14102</v>
      </c>
      <c r="E53" t="s">
        <v>7</v>
      </c>
    </row>
    <row r="54" spans="1:5">
      <c r="A54">
        <v>51</v>
      </c>
      <c r="B54" t="s">
        <v>9023</v>
      </c>
      <c r="C54" t="s">
        <v>14051</v>
      </c>
      <c r="D54" t="s">
        <v>14103</v>
      </c>
      <c r="E54" t="s">
        <v>7</v>
      </c>
    </row>
    <row r="55" spans="1:5">
      <c r="A55">
        <v>52</v>
      </c>
      <c r="B55" t="s">
        <v>9024</v>
      </c>
      <c r="C55" t="s">
        <v>14066</v>
      </c>
      <c r="D55" t="s">
        <v>14104</v>
      </c>
      <c r="E55" t="s">
        <v>7</v>
      </c>
    </row>
    <row r="56" spans="1:5">
      <c r="A56">
        <v>53</v>
      </c>
      <c r="B56" t="s">
        <v>9025</v>
      </c>
      <c r="C56" t="s">
        <v>14053</v>
      </c>
      <c r="D56" t="s">
        <v>14105</v>
      </c>
      <c r="E56" t="s">
        <v>7</v>
      </c>
    </row>
    <row r="57" spans="1:5">
      <c r="A57">
        <v>54</v>
      </c>
      <c r="B57" t="s">
        <v>9026</v>
      </c>
      <c r="C57" t="s">
        <v>14053</v>
      </c>
      <c r="D57" t="s">
        <v>14106</v>
      </c>
      <c r="E57" t="s">
        <v>7</v>
      </c>
    </row>
    <row r="58" spans="1:5">
      <c r="A58">
        <v>55</v>
      </c>
      <c r="B58" t="s">
        <v>9027</v>
      </c>
      <c r="C58" t="s">
        <v>14107</v>
      </c>
      <c r="D58" t="s">
        <v>14108</v>
      </c>
      <c r="E58" t="s">
        <v>7</v>
      </c>
    </row>
    <row r="59" spans="1:5">
      <c r="A59">
        <v>56</v>
      </c>
      <c r="B59" t="s">
        <v>9028</v>
      </c>
      <c r="C59" t="s">
        <v>14038</v>
      </c>
      <c r="D59" t="s">
        <v>14109</v>
      </c>
      <c r="E59" t="s">
        <v>7</v>
      </c>
    </row>
    <row r="60" spans="1:5">
      <c r="A60">
        <v>57</v>
      </c>
      <c r="B60" t="s">
        <v>9029</v>
      </c>
      <c r="C60" t="s">
        <v>14051</v>
      </c>
      <c r="D60" t="s">
        <v>14110</v>
      </c>
      <c r="E60" t="s">
        <v>7</v>
      </c>
    </row>
    <row r="61" spans="1:5">
      <c r="A61">
        <v>58</v>
      </c>
      <c r="B61" t="s">
        <v>9030</v>
      </c>
      <c r="C61" t="s">
        <v>14111</v>
      </c>
      <c r="D61" t="s">
        <v>14112</v>
      </c>
      <c r="E61" t="s">
        <v>7</v>
      </c>
    </row>
    <row r="62" spans="1:5">
      <c r="A62">
        <v>59</v>
      </c>
      <c r="B62" t="s">
        <v>9031</v>
      </c>
      <c r="C62" t="s">
        <v>14113</v>
      </c>
      <c r="D62" t="s">
        <v>14114</v>
      </c>
      <c r="E62" t="s">
        <v>7</v>
      </c>
    </row>
    <row r="63" spans="1:5">
      <c r="A63">
        <v>60</v>
      </c>
      <c r="B63" t="s">
        <v>9032</v>
      </c>
      <c r="C63" t="s">
        <v>14115</v>
      </c>
      <c r="D63" t="s">
        <v>14116</v>
      </c>
      <c r="E63" t="s">
        <v>7</v>
      </c>
    </row>
    <row r="64" spans="1:5">
      <c r="A64">
        <v>61</v>
      </c>
      <c r="B64" t="s">
        <v>9033</v>
      </c>
      <c r="C64" t="s">
        <v>14117</v>
      </c>
      <c r="D64" t="s">
        <v>14118</v>
      </c>
      <c r="E64" t="s">
        <v>7</v>
      </c>
    </row>
    <row r="65" spans="1:5">
      <c r="A65">
        <v>62</v>
      </c>
      <c r="B65" t="s">
        <v>9034</v>
      </c>
      <c r="C65" t="s">
        <v>14056</v>
      </c>
      <c r="D65" t="s">
        <v>14119</v>
      </c>
      <c r="E65" t="s">
        <v>7</v>
      </c>
    </row>
    <row r="66" spans="1:5">
      <c r="A66">
        <v>63</v>
      </c>
      <c r="B66" t="s">
        <v>9035</v>
      </c>
      <c r="C66" t="s">
        <v>14056</v>
      </c>
      <c r="D66" t="s">
        <v>14120</v>
      </c>
      <c r="E66" t="s">
        <v>7</v>
      </c>
    </row>
    <row r="67" spans="1:5">
      <c r="A67">
        <v>64</v>
      </c>
      <c r="B67" t="s">
        <v>9036</v>
      </c>
      <c r="C67" t="s">
        <v>14038</v>
      </c>
      <c r="D67" t="s">
        <v>14121</v>
      </c>
      <c r="E67" t="s">
        <v>7</v>
      </c>
    </row>
    <row r="68" spans="1:5">
      <c r="A68">
        <v>65</v>
      </c>
      <c r="B68" t="s">
        <v>9037</v>
      </c>
      <c r="C68" t="s">
        <v>14051</v>
      </c>
      <c r="D68" t="s">
        <v>14122</v>
      </c>
      <c r="E68" t="s">
        <v>7</v>
      </c>
    </row>
    <row r="69" spans="1:5">
      <c r="A69">
        <v>66</v>
      </c>
      <c r="B69" t="s">
        <v>9038</v>
      </c>
      <c r="C69" t="s">
        <v>14053</v>
      </c>
      <c r="D69" t="s">
        <v>14123</v>
      </c>
      <c r="E69" t="s">
        <v>7</v>
      </c>
    </row>
    <row r="70" spans="1:5">
      <c r="A70">
        <v>67</v>
      </c>
      <c r="B70" t="s">
        <v>9039</v>
      </c>
      <c r="C70" t="s">
        <v>14038</v>
      </c>
      <c r="D70" t="s">
        <v>14124</v>
      </c>
      <c r="E70" t="s">
        <v>7</v>
      </c>
    </row>
    <row r="71" spans="1:5">
      <c r="A71">
        <v>68</v>
      </c>
      <c r="B71" t="s">
        <v>9040</v>
      </c>
      <c r="C71" t="s">
        <v>14038</v>
      </c>
      <c r="D71" t="s">
        <v>14125</v>
      </c>
      <c r="E71" t="s">
        <v>7</v>
      </c>
    </row>
    <row r="72" spans="1:5">
      <c r="A72">
        <v>69</v>
      </c>
      <c r="B72" t="s">
        <v>9041</v>
      </c>
      <c r="C72" t="s">
        <v>14064</v>
      </c>
      <c r="D72" t="s">
        <v>14126</v>
      </c>
      <c r="E72" t="s">
        <v>7</v>
      </c>
    </row>
    <row r="73" spans="1:5">
      <c r="A73">
        <v>70</v>
      </c>
      <c r="B73" t="s">
        <v>9042</v>
      </c>
      <c r="C73" t="s">
        <v>14053</v>
      </c>
      <c r="D73" t="s">
        <v>14127</v>
      </c>
      <c r="E73" t="s">
        <v>7</v>
      </c>
    </row>
    <row r="74" spans="1:5">
      <c r="A74">
        <v>71</v>
      </c>
      <c r="B74" t="s">
        <v>9043</v>
      </c>
      <c r="C74" t="s">
        <v>14053</v>
      </c>
      <c r="D74" t="s">
        <v>14128</v>
      </c>
      <c r="E74" t="s">
        <v>7</v>
      </c>
    </row>
    <row r="75" spans="1:5">
      <c r="A75">
        <v>72</v>
      </c>
      <c r="B75" t="s">
        <v>9044</v>
      </c>
      <c r="C75" t="s">
        <v>14068</v>
      </c>
      <c r="D75" t="s">
        <v>14129</v>
      </c>
      <c r="E75" t="s">
        <v>7</v>
      </c>
    </row>
    <row r="76" spans="1:5">
      <c r="A76">
        <v>73</v>
      </c>
      <c r="B76" t="s">
        <v>9045</v>
      </c>
      <c r="C76" t="s">
        <v>14040</v>
      </c>
      <c r="D76" t="s">
        <v>14130</v>
      </c>
      <c r="E76" t="s">
        <v>7</v>
      </c>
    </row>
    <row r="77" spans="1:5">
      <c r="A77">
        <v>74</v>
      </c>
      <c r="B77" t="s">
        <v>9046</v>
      </c>
      <c r="C77" t="s">
        <v>14040</v>
      </c>
      <c r="D77" t="s">
        <v>14131</v>
      </c>
      <c r="E77" t="s">
        <v>7</v>
      </c>
    </row>
    <row r="78" spans="1:5">
      <c r="A78">
        <v>75</v>
      </c>
      <c r="B78" t="s">
        <v>9047</v>
      </c>
      <c r="C78" t="s">
        <v>14051</v>
      </c>
      <c r="D78" t="s">
        <v>14132</v>
      </c>
      <c r="E78" t="s">
        <v>7</v>
      </c>
    </row>
    <row r="79" spans="1:5">
      <c r="A79">
        <v>76</v>
      </c>
      <c r="B79" t="s">
        <v>9048</v>
      </c>
      <c r="C79" t="s">
        <v>14042</v>
      </c>
      <c r="D79" t="s">
        <v>14133</v>
      </c>
      <c r="E79" t="s">
        <v>7</v>
      </c>
    </row>
    <row r="80" spans="1:5">
      <c r="A80">
        <v>77</v>
      </c>
      <c r="B80" t="s">
        <v>9049</v>
      </c>
      <c r="C80" t="s">
        <v>14038</v>
      </c>
      <c r="D80" t="s">
        <v>14134</v>
      </c>
      <c r="E80" t="s">
        <v>7</v>
      </c>
    </row>
    <row r="81" spans="1:5">
      <c r="A81">
        <v>78</v>
      </c>
      <c r="B81" t="s">
        <v>9050</v>
      </c>
      <c r="C81" t="s">
        <v>14042</v>
      </c>
      <c r="D81" t="s">
        <v>14135</v>
      </c>
      <c r="E81" t="s">
        <v>7</v>
      </c>
    </row>
    <row r="82" spans="1:5">
      <c r="A82">
        <v>79</v>
      </c>
      <c r="B82" t="s">
        <v>9051</v>
      </c>
      <c r="C82" t="s">
        <v>14062</v>
      </c>
      <c r="D82" t="s">
        <v>14136</v>
      </c>
      <c r="E82" t="s">
        <v>7</v>
      </c>
    </row>
    <row r="83" spans="1:5">
      <c r="A83">
        <v>80</v>
      </c>
      <c r="B83" t="s">
        <v>9052</v>
      </c>
      <c r="C83" t="s">
        <v>14062</v>
      </c>
      <c r="D83" t="s">
        <v>14137</v>
      </c>
      <c r="E83" t="s">
        <v>7</v>
      </c>
    </row>
    <row r="84" spans="1:5">
      <c r="A84">
        <v>81</v>
      </c>
      <c r="B84" t="s">
        <v>9053</v>
      </c>
      <c r="C84" t="s">
        <v>14038</v>
      </c>
      <c r="D84" t="s">
        <v>14138</v>
      </c>
      <c r="E84" t="s">
        <v>7</v>
      </c>
    </row>
    <row r="85" spans="1:5">
      <c r="A85">
        <v>82</v>
      </c>
      <c r="B85" t="s">
        <v>9054</v>
      </c>
      <c r="C85" t="s">
        <v>14038</v>
      </c>
      <c r="D85" t="s">
        <v>14139</v>
      </c>
      <c r="E85" t="s">
        <v>7</v>
      </c>
    </row>
    <row r="86" spans="1:5">
      <c r="A86">
        <v>83</v>
      </c>
      <c r="B86" t="s">
        <v>9055</v>
      </c>
      <c r="C86" t="s">
        <v>14040</v>
      </c>
      <c r="D86" t="s">
        <v>14140</v>
      </c>
      <c r="E86" t="s">
        <v>7</v>
      </c>
    </row>
    <row r="87" spans="1:5">
      <c r="A87">
        <v>84</v>
      </c>
      <c r="B87" t="s">
        <v>9056</v>
      </c>
      <c r="C87" t="s">
        <v>14042</v>
      </c>
      <c r="D87" t="s">
        <v>14141</v>
      </c>
      <c r="E87" t="s">
        <v>7</v>
      </c>
    </row>
    <row r="88" spans="1:5">
      <c r="A88">
        <v>85</v>
      </c>
      <c r="B88" t="s">
        <v>9057</v>
      </c>
      <c r="C88" t="s">
        <v>14038</v>
      </c>
      <c r="D88" t="s">
        <v>14142</v>
      </c>
      <c r="E88" t="s">
        <v>7</v>
      </c>
    </row>
    <row r="89" spans="1:5">
      <c r="A89">
        <v>86</v>
      </c>
      <c r="B89" t="s">
        <v>9058</v>
      </c>
      <c r="C89" t="s">
        <v>14117</v>
      </c>
      <c r="D89" t="s">
        <v>14143</v>
      </c>
      <c r="E89" t="s">
        <v>7</v>
      </c>
    </row>
    <row r="90" spans="1:5">
      <c r="A90">
        <v>87</v>
      </c>
      <c r="B90" t="s">
        <v>9059</v>
      </c>
      <c r="C90" t="s">
        <v>14053</v>
      </c>
      <c r="D90" t="s">
        <v>14144</v>
      </c>
      <c r="E90" t="s">
        <v>7</v>
      </c>
    </row>
    <row r="91" spans="1:5">
      <c r="A91">
        <v>88</v>
      </c>
      <c r="B91" t="s">
        <v>9060</v>
      </c>
      <c r="C91" t="s">
        <v>14053</v>
      </c>
      <c r="D91" t="s">
        <v>14145</v>
      </c>
      <c r="E91" t="s">
        <v>7</v>
      </c>
    </row>
    <row r="92" spans="1:5">
      <c r="A92">
        <v>89</v>
      </c>
      <c r="B92" t="s">
        <v>9061</v>
      </c>
      <c r="C92" t="s">
        <v>14115</v>
      </c>
      <c r="D92" t="s">
        <v>14146</v>
      </c>
      <c r="E92" t="s">
        <v>7</v>
      </c>
    </row>
    <row r="93" spans="1:5">
      <c r="A93">
        <v>90</v>
      </c>
      <c r="B93" t="s">
        <v>9062</v>
      </c>
      <c r="C93" t="s">
        <v>14068</v>
      </c>
      <c r="D93" t="s">
        <v>14147</v>
      </c>
      <c r="E93" t="s">
        <v>7</v>
      </c>
    </row>
    <row r="94" spans="1:5">
      <c r="A94">
        <v>91</v>
      </c>
      <c r="B94" t="s">
        <v>9063</v>
      </c>
      <c r="C94" t="s">
        <v>14038</v>
      </c>
      <c r="D94" t="s">
        <v>14148</v>
      </c>
      <c r="E94" t="s">
        <v>7</v>
      </c>
    </row>
    <row r="95" spans="1:5">
      <c r="A95">
        <v>92</v>
      </c>
      <c r="B95" t="s">
        <v>9064</v>
      </c>
      <c r="C95" t="s">
        <v>14107</v>
      </c>
      <c r="D95" t="s">
        <v>14149</v>
      </c>
      <c r="E95" t="s">
        <v>7</v>
      </c>
    </row>
    <row r="96" spans="1:5">
      <c r="A96">
        <v>93</v>
      </c>
      <c r="B96" t="s">
        <v>9065</v>
      </c>
      <c r="C96" t="s">
        <v>14107</v>
      </c>
      <c r="D96" t="s">
        <v>14150</v>
      </c>
      <c r="E96" t="s">
        <v>7</v>
      </c>
    </row>
    <row r="97" spans="1:5">
      <c r="A97">
        <v>94</v>
      </c>
      <c r="B97" t="s">
        <v>9066</v>
      </c>
      <c r="C97" t="s">
        <v>14053</v>
      </c>
      <c r="D97" t="s">
        <v>14151</v>
      </c>
      <c r="E97" t="s">
        <v>7</v>
      </c>
    </row>
    <row r="98" spans="1:5">
      <c r="A98">
        <v>95</v>
      </c>
      <c r="B98" t="s">
        <v>9067</v>
      </c>
      <c r="C98" t="s">
        <v>14040</v>
      </c>
      <c r="D98" t="s">
        <v>14152</v>
      </c>
      <c r="E98" t="s">
        <v>7</v>
      </c>
    </row>
    <row r="99" spans="1:5">
      <c r="A99">
        <v>96</v>
      </c>
      <c r="B99" t="s">
        <v>9068</v>
      </c>
      <c r="C99" t="s">
        <v>14047</v>
      </c>
      <c r="D99" t="s">
        <v>14153</v>
      </c>
      <c r="E99" t="s">
        <v>7</v>
      </c>
    </row>
    <row r="100" spans="1:5">
      <c r="A100">
        <v>97</v>
      </c>
      <c r="B100" t="s">
        <v>9069</v>
      </c>
      <c r="C100" t="s">
        <v>14042</v>
      </c>
      <c r="D100" t="s">
        <v>14154</v>
      </c>
      <c r="E100" t="s">
        <v>7</v>
      </c>
    </row>
    <row r="101" spans="1:5">
      <c r="A101">
        <v>98</v>
      </c>
      <c r="B101" t="s">
        <v>9070</v>
      </c>
      <c r="C101" t="s">
        <v>14042</v>
      </c>
      <c r="D101" t="s">
        <v>14155</v>
      </c>
      <c r="E101" t="s">
        <v>7</v>
      </c>
    </row>
    <row r="102" spans="1:5">
      <c r="A102">
        <v>99</v>
      </c>
      <c r="B102" t="s">
        <v>2402</v>
      </c>
      <c r="C102" t="s">
        <v>14038</v>
      </c>
      <c r="D102" t="s">
        <v>14156</v>
      </c>
      <c r="E102" t="s">
        <v>7</v>
      </c>
    </row>
    <row r="103" spans="1:5">
      <c r="A103">
        <v>100</v>
      </c>
      <c r="B103" t="s">
        <v>9071</v>
      </c>
      <c r="C103" t="s">
        <v>14038</v>
      </c>
      <c r="D103" t="s">
        <v>14157</v>
      </c>
      <c r="E103" t="s">
        <v>7</v>
      </c>
    </row>
    <row r="104" spans="1:5">
      <c r="A104">
        <v>101</v>
      </c>
      <c r="B104" t="s">
        <v>9072</v>
      </c>
      <c r="C104" t="s">
        <v>14068</v>
      </c>
      <c r="D104" t="s">
        <v>14158</v>
      </c>
      <c r="E104" t="s">
        <v>7</v>
      </c>
    </row>
    <row r="105" spans="1:5">
      <c r="A105">
        <v>102</v>
      </c>
      <c r="B105" t="s">
        <v>9073</v>
      </c>
      <c r="C105" t="s">
        <v>14159</v>
      </c>
      <c r="D105" t="s">
        <v>14160</v>
      </c>
      <c r="E105" t="s">
        <v>7</v>
      </c>
    </row>
    <row r="106" spans="1:5">
      <c r="A106">
        <v>103</v>
      </c>
      <c r="B106" t="s">
        <v>9074</v>
      </c>
      <c r="C106" t="s">
        <v>14058</v>
      </c>
      <c r="D106" t="s">
        <v>14161</v>
      </c>
      <c r="E106" t="s">
        <v>7</v>
      </c>
    </row>
    <row r="107" spans="1:5">
      <c r="A107">
        <v>104</v>
      </c>
      <c r="B107" t="s">
        <v>9075</v>
      </c>
      <c r="C107" t="s">
        <v>14113</v>
      </c>
      <c r="D107" t="s">
        <v>14162</v>
      </c>
      <c r="E107" t="s">
        <v>7</v>
      </c>
    </row>
    <row r="108" spans="1:5">
      <c r="A108">
        <v>105</v>
      </c>
      <c r="B108" t="s">
        <v>9076</v>
      </c>
      <c r="C108" t="s">
        <v>14113</v>
      </c>
      <c r="D108" t="s">
        <v>14163</v>
      </c>
      <c r="E108" t="s">
        <v>7</v>
      </c>
    </row>
    <row r="109" spans="1:5">
      <c r="A109">
        <v>106</v>
      </c>
      <c r="B109" t="s">
        <v>9077</v>
      </c>
      <c r="C109" t="s">
        <v>14038</v>
      </c>
      <c r="D109" t="s">
        <v>14164</v>
      </c>
      <c r="E109" t="s">
        <v>7</v>
      </c>
    </row>
    <row r="110" spans="1:5">
      <c r="A110">
        <v>107</v>
      </c>
      <c r="B110" t="s">
        <v>9078</v>
      </c>
      <c r="C110" t="s">
        <v>14053</v>
      </c>
      <c r="D110" t="s">
        <v>14165</v>
      </c>
      <c r="E110" t="s">
        <v>7</v>
      </c>
    </row>
    <row r="111" spans="1:5">
      <c r="A111">
        <v>108</v>
      </c>
      <c r="B111" t="s">
        <v>9079</v>
      </c>
      <c r="C111" t="s">
        <v>14040</v>
      </c>
      <c r="D111" t="s">
        <v>14166</v>
      </c>
      <c r="E111" t="s">
        <v>7</v>
      </c>
    </row>
    <row r="112" spans="1:5">
      <c r="A112">
        <v>109</v>
      </c>
      <c r="B112" t="s">
        <v>9080</v>
      </c>
      <c r="C112" t="s">
        <v>14058</v>
      </c>
      <c r="D112" t="s">
        <v>14167</v>
      </c>
      <c r="E112" t="s">
        <v>7</v>
      </c>
    </row>
    <row r="113" spans="1:5">
      <c r="A113">
        <v>110</v>
      </c>
      <c r="B113" t="s">
        <v>9081</v>
      </c>
      <c r="C113" t="s">
        <v>14058</v>
      </c>
      <c r="D113" t="s">
        <v>14168</v>
      </c>
      <c r="E113" t="s">
        <v>7</v>
      </c>
    </row>
    <row r="114" spans="1:5">
      <c r="A114">
        <v>111</v>
      </c>
      <c r="B114" t="s">
        <v>9082</v>
      </c>
      <c r="C114" t="s">
        <v>14047</v>
      </c>
      <c r="D114" t="s">
        <v>14169</v>
      </c>
      <c r="E114" t="s">
        <v>7</v>
      </c>
    </row>
    <row r="115" spans="1:5">
      <c r="A115">
        <v>112</v>
      </c>
      <c r="B115" t="s">
        <v>9083</v>
      </c>
      <c r="C115" t="s">
        <v>14042</v>
      </c>
      <c r="D115" t="s">
        <v>14170</v>
      </c>
      <c r="E115" t="s">
        <v>7</v>
      </c>
    </row>
    <row r="116" spans="1:5">
      <c r="A116">
        <v>113</v>
      </c>
      <c r="B116" t="s">
        <v>9084</v>
      </c>
      <c r="C116" t="s">
        <v>14038</v>
      </c>
      <c r="D116" t="s">
        <v>14171</v>
      </c>
      <c r="E116" t="s">
        <v>7</v>
      </c>
    </row>
    <row r="117" spans="1:5">
      <c r="A117">
        <v>114</v>
      </c>
      <c r="B117" t="s">
        <v>9085</v>
      </c>
      <c r="C117" t="s">
        <v>14038</v>
      </c>
      <c r="D117" t="s">
        <v>14172</v>
      </c>
      <c r="E117" t="s">
        <v>7</v>
      </c>
    </row>
    <row r="118" spans="1:5">
      <c r="A118">
        <v>115</v>
      </c>
      <c r="B118" t="s">
        <v>9086</v>
      </c>
      <c r="C118" t="s">
        <v>14053</v>
      </c>
      <c r="D118" t="s">
        <v>14173</v>
      </c>
      <c r="E118" t="s">
        <v>7</v>
      </c>
    </row>
    <row r="119" spans="1:5">
      <c r="A119">
        <v>116</v>
      </c>
      <c r="B119" t="s">
        <v>9087</v>
      </c>
      <c r="C119" t="s">
        <v>14068</v>
      </c>
      <c r="D119" t="s">
        <v>14174</v>
      </c>
      <c r="E119" t="s">
        <v>7</v>
      </c>
    </row>
    <row r="120" spans="1:5">
      <c r="A120">
        <v>117</v>
      </c>
      <c r="B120" t="s">
        <v>9088</v>
      </c>
      <c r="C120" t="s">
        <v>14111</v>
      </c>
      <c r="D120" t="s">
        <v>14175</v>
      </c>
      <c r="E120" t="s">
        <v>7</v>
      </c>
    </row>
    <row r="121" spans="1:5">
      <c r="A121">
        <v>118</v>
      </c>
      <c r="B121" t="s">
        <v>9089</v>
      </c>
      <c r="C121" t="s">
        <v>14049</v>
      </c>
      <c r="D121" t="s">
        <v>14176</v>
      </c>
      <c r="E121" t="s">
        <v>7</v>
      </c>
    </row>
    <row r="122" spans="1:5">
      <c r="A122">
        <v>119</v>
      </c>
      <c r="B122" t="s">
        <v>9090</v>
      </c>
      <c r="C122" t="s">
        <v>14049</v>
      </c>
      <c r="D122" t="s">
        <v>14177</v>
      </c>
      <c r="E122" t="s">
        <v>7</v>
      </c>
    </row>
    <row r="123" spans="1:5">
      <c r="A123">
        <v>120</v>
      </c>
      <c r="B123" t="s">
        <v>9091</v>
      </c>
      <c r="C123" t="s">
        <v>14058</v>
      </c>
      <c r="D123" t="s">
        <v>14178</v>
      </c>
      <c r="E123" t="s">
        <v>7</v>
      </c>
    </row>
    <row r="124" spans="1:5">
      <c r="A124">
        <v>121</v>
      </c>
      <c r="B124" t="s">
        <v>9092</v>
      </c>
      <c r="C124" t="s">
        <v>14113</v>
      </c>
      <c r="D124" t="s">
        <v>14179</v>
      </c>
      <c r="E124" t="s">
        <v>7</v>
      </c>
    </row>
    <row r="125" spans="1:5">
      <c r="A125">
        <v>122</v>
      </c>
      <c r="B125" t="s">
        <v>9093</v>
      </c>
      <c r="C125" t="s">
        <v>14042</v>
      </c>
      <c r="D125" t="s">
        <v>14180</v>
      </c>
      <c r="E125" t="s">
        <v>7</v>
      </c>
    </row>
    <row r="126" spans="1:5">
      <c r="A126">
        <v>123</v>
      </c>
      <c r="B126" t="s">
        <v>9094</v>
      </c>
      <c r="C126" t="s">
        <v>14038</v>
      </c>
      <c r="D126" t="s">
        <v>14181</v>
      </c>
      <c r="E126" t="s">
        <v>7</v>
      </c>
    </row>
    <row r="127" spans="1:5">
      <c r="A127">
        <v>124</v>
      </c>
      <c r="B127" t="s">
        <v>9095</v>
      </c>
      <c r="C127" t="s">
        <v>14038</v>
      </c>
      <c r="D127" t="s">
        <v>14182</v>
      </c>
      <c r="E127" t="s">
        <v>7</v>
      </c>
    </row>
    <row r="128" spans="1:5">
      <c r="A128">
        <v>125</v>
      </c>
      <c r="B128" t="s">
        <v>9096</v>
      </c>
      <c r="C128" t="s">
        <v>14038</v>
      </c>
      <c r="D128" t="s">
        <v>14183</v>
      </c>
      <c r="E128" t="s">
        <v>7</v>
      </c>
    </row>
    <row r="129" spans="1:5">
      <c r="A129">
        <v>126</v>
      </c>
      <c r="B129" t="s">
        <v>9097</v>
      </c>
      <c r="C129" t="s">
        <v>14038</v>
      </c>
      <c r="D129" t="s">
        <v>14184</v>
      </c>
      <c r="E129" t="s">
        <v>7</v>
      </c>
    </row>
    <row r="130" spans="1:5">
      <c r="A130">
        <v>127</v>
      </c>
      <c r="B130" t="s">
        <v>9098</v>
      </c>
      <c r="C130" t="s">
        <v>14107</v>
      </c>
      <c r="D130" t="s">
        <v>14185</v>
      </c>
      <c r="E130" t="s">
        <v>7</v>
      </c>
    </row>
    <row r="131" spans="1:5">
      <c r="A131">
        <v>128</v>
      </c>
      <c r="B131" t="s">
        <v>9099</v>
      </c>
      <c r="C131" t="s">
        <v>14107</v>
      </c>
      <c r="D131" t="s">
        <v>14186</v>
      </c>
      <c r="E131" t="s">
        <v>7</v>
      </c>
    </row>
    <row r="132" spans="1:5">
      <c r="A132">
        <v>129</v>
      </c>
      <c r="B132" t="s">
        <v>9100</v>
      </c>
      <c r="C132" t="s">
        <v>14047</v>
      </c>
      <c r="D132" t="s">
        <v>14187</v>
      </c>
      <c r="E132" t="s">
        <v>7</v>
      </c>
    </row>
    <row r="133" spans="1:5">
      <c r="A133">
        <v>130</v>
      </c>
      <c r="B133" t="s">
        <v>9101</v>
      </c>
      <c r="C133" t="s">
        <v>14113</v>
      </c>
      <c r="D133" t="s">
        <v>14188</v>
      </c>
      <c r="E133" t="s">
        <v>7</v>
      </c>
    </row>
    <row r="134" spans="1:5">
      <c r="A134">
        <v>131</v>
      </c>
      <c r="B134" t="s">
        <v>9102</v>
      </c>
      <c r="C134" t="s">
        <v>14049</v>
      </c>
      <c r="D134" t="s">
        <v>14189</v>
      </c>
      <c r="E134" t="s">
        <v>7</v>
      </c>
    </row>
    <row r="135" spans="1:5">
      <c r="A135">
        <v>132</v>
      </c>
      <c r="B135" t="s">
        <v>9103</v>
      </c>
      <c r="C135" t="s">
        <v>14049</v>
      </c>
      <c r="D135" t="s">
        <v>14190</v>
      </c>
      <c r="E135" t="s">
        <v>7</v>
      </c>
    </row>
    <row r="136" spans="1:5">
      <c r="A136">
        <v>133</v>
      </c>
      <c r="B136" t="s">
        <v>9104</v>
      </c>
      <c r="C136" t="s">
        <v>14058</v>
      </c>
      <c r="D136" t="s">
        <v>14191</v>
      </c>
      <c r="E136" t="s">
        <v>7</v>
      </c>
    </row>
    <row r="137" spans="1:5">
      <c r="A137">
        <v>134</v>
      </c>
      <c r="B137" t="s">
        <v>9105</v>
      </c>
      <c r="C137" t="s">
        <v>14042</v>
      </c>
      <c r="D137" t="s">
        <v>14192</v>
      </c>
      <c r="E137" t="s">
        <v>7</v>
      </c>
    </row>
    <row r="138" spans="1:5">
      <c r="A138">
        <v>135</v>
      </c>
      <c r="B138" t="s">
        <v>9106</v>
      </c>
      <c r="C138" t="s">
        <v>14062</v>
      </c>
      <c r="D138" t="s">
        <v>14193</v>
      </c>
      <c r="E138" t="s">
        <v>7</v>
      </c>
    </row>
    <row r="139" spans="1:5">
      <c r="A139">
        <v>136</v>
      </c>
      <c r="B139" t="s">
        <v>9107</v>
      </c>
      <c r="C139" t="s">
        <v>14047</v>
      </c>
      <c r="D139" t="s">
        <v>14194</v>
      </c>
      <c r="E139" t="s">
        <v>7</v>
      </c>
    </row>
    <row r="140" spans="1:5">
      <c r="A140">
        <v>137</v>
      </c>
      <c r="B140" t="s">
        <v>9108</v>
      </c>
      <c r="C140" t="s">
        <v>14047</v>
      </c>
      <c r="D140" t="s">
        <v>14195</v>
      </c>
      <c r="E140" t="s">
        <v>7</v>
      </c>
    </row>
    <row r="141" spans="1:5">
      <c r="A141">
        <v>138</v>
      </c>
      <c r="B141" t="s">
        <v>9109</v>
      </c>
      <c r="C141" t="s">
        <v>14053</v>
      </c>
      <c r="D141" t="s">
        <v>14127</v>
      </c>
      <c r="E141" t="s">
        <v>7</v>
      </c>
    </row>
    <row r="142" spans="1:5">
      <c r="A142">
        <v>139</v>
      </c>
      <c r="B142" t="s">
        <v>9110</v>
      </c>
      <c r="C142" t="s">
        <v>14068</v>
      </c>
      <c r="D142" t="s">
        <v>14196</v>
      </c>
      <c r="E142" t="s">
        <v>7</v>
      </c>
    </row>
    <row r="143" spans="1:5">
      <c r="A143">
        <v>140</v>
      </c>
      <c r="B143" t="s">
        <v>9111</v>
      </c>
      <c r="C143" t="s">
        <v>14040</v>
      </c>
      <c r="D143" t="s">
        <v>14197</v>
      </c>
      <c r="E143" t="s">
        <v>7</v>
      </c>
    </row>
    <row r="144" spans="1:5">
      <c r="A144">
        <v>141</v>
      </c>
      <c r="B144" t="s">
        <v>9112</v>
      </c>
      <c r="C144" t="s">
        <v>14051</v>
      </c>
      <c r="D144" t="s">
        <v>14198</v>
      </c>
      <c r="E144" t="s">
        <v>7</v>
      </c>
    </row>
    <row r="145" spans="1:5">
      <c r="A145">
        <v>142</v>
      </c>
      <c r="B145" t="s">
        <v>9113</v>
      </c>
      <c r="C145" t="s">
        <v>14113</v>
      </c>
      <c r="D145" t="s">
        <v>14199</v>
      </c>
      <c r="E145" t="s">
        <v>7</v>
      </c>
    </row>
    <row r="146" spans="1:5">
      <c r="A146">
        <v>143</v>
      </c>
      <c r="B146" t="s">
        <v>9114</v>
      </c>
      <c r="C146" t="s">
        <v>14117</v>
      </c>
      <c r="D146" t="s">
        <v>14200</v>
      </c>
      <c r="E146" t="s">
        <v>7</v>
      </c>
    </row>
    <row r="147" spans="1:5">
      <c r="A147">
        <v>144</v>
      </c>
      <c r="B147" t="s">
        <v>9115</v>
      </c>
      <c r="C147" t="s">
        <v>14058</v>
      </c>
      <c r="D147" t="s">
        <v>14201</v>
      </c>
      <c r="E147" t="s">
        <v>7</v>
      </c>
    </row>
    <row r="148" spans="1:5">
      <c r="A148">
        <v>145</v>
      </c>
      <c r="B148" t="s">
        <v>9116</v>
      </c>
      <c r="C148" t="s">
        <v>14111</v>
      </c>
      <c r="D148" t="s">
        <v>14202</v>
      </c>
      <c r="E148" t="s">
        <v>7</v>
      </c>
    </row>
    <row r="149" spans="1:5">
      <c r="A149">
        <v>146</v>
      </c>
      <c r="B149" t="s">
        <v>9117</v>
      </c>
      <c r="C149" t="s">
        <v>14058</v>
      </c>
      <c r="D149" t="s">
        <v>14203</v>
      </c>
      <c r="E149" t="s">
        <v>7</v>
      </c>
    </row>
    <row r="150" spans="1:5">
      <c r="A150">
        <v>147</v>
      </c>
      <c r="B150" t="s">
        <v>9118</v>
      </c>
      <c r="C150" t="s">
        <v>14066</v>
      </c>
      <c r="D150" t="s">
        <v>14204</v>
      </c>
      <c r="E150" t="s">
        <v>7</v>
      </c>
    </row>
    <row r="151" spans="1:5">
      <c r="A151">
        <v>148</v>
      </c>
      <c r="B151" t="s">
        <v>9119</v>
      </c>
      <c r="C151" t="s">
        <v>14066</v>
      </c>
      <c r="D151" t="s">
        <v>14205</v>
      </c>
      <c r="E151" t="s">
        <v>7</v>
      </c>
    </row>
    <row r="152" spans="1:5">
      <c r="A152">
        <v>149</v>
      </c>
      <c r="B152" t="s">
        <v>9120</v>
      </c>
      <c r="C152" t="s">
        <v>14066</v>
      </c>
      <c r="D152" t="s">
        <v>14206</v>
      </c>
      <c r="E152" t="s">
        <v>7</v>
      </c>
    </row>
    <row r="153" spans="1:5">
      <c r="A153">
        <v>150</v>
      </c>
      <c r="B153" t="s">
        <v>9121</v>
      </c>
      <c r="C153" t="s">
        <v>14040</v>
      </c>
      <c r="D153" t="s">
        <v>14207</v>
      </c>
      <c r="E153" t="s">
        <v>7</v>
      </c>
    </row>
    <row r="154" spans="1:5">
      <c r="A154">
        <v>151</v>
      </c>
      <c r="B154" t="s">
        <v>9122</v>
      </c>
      <c r="C154" t="s">
        <v>14053</v>
      </c>
      <c r="D154" t="s">
        <v>14208</v>
      </c>
      <c r="E154" t="s">
        <v>7</v>
      </c>
    </row>
    <row r="155" spans="1:5">
      <c r="A155">
        <v>152</v>
      </c>
      <c r="B155" t="s">
        <v>9123</v>
      </c>
      <c r="C155" t="s">
        <v>14038</v>
      </c>
      <c r="D155" t="s">
        <v>14209</v>
      </c>
      <c r="E155" t="s">
        <v>7</v>
      </c>
    </row>
    <row r="156" spans="1:5">
      <c r="A156">
        <v>153</v>
      </c>
      <c r="B156" t="s">
        <v>9124</v>
      </c>
      <c r="C156" t="s">
        <v>14047</v>
      </c>
      <c r="D156" t="s">
        <v>14210</v>
      </c>
      <c r="E156" t="s">
        <v>7</v>
      </c>
    </row>
    <row r="157" spans="1:5">
      <c r="A157">
        <v>154</v>
      </c>
      <c r="B157" t="s">
        <v>9125</v>
      </c>
      <c r="C157" t="s">
        <v>14047</v>
      </c>
      <c r="D157" t="s">
        <v>14211</v>
      </c>
      <c r="E157" t="s">
        <v>7</v>
      </c>
    </row>
    <row r="158" spans="1:5">
      <c r="A158">
        <v>155</v>
      </c>
      <c r="B158" t="s">
        <v>9126</v>
      </c>
      <c r="C158" t="s">
        <v>14058</v>
      </c>
      <c r="D158" t="s">
        <v>14212</v>
      </c>
      <c r="E158" t="s">
        <v>7</v>
      </c>
    </row>
    <row r="159" spans="1:5">
      <c r="A159">
        <v>156</v>
      </c>
      <c r="B159" t="s">
        <v>9127</v>
      </c>
      <c r="C159" t="s">
        <v>14058</v>
      </c>
      <c r="D159" t="s">
        <v>14213</v>
      </c>
      <c r="E159" t="s">
        <v>7</v>
      </c>
    </row>
    <row r="160" spans="1:5">
      <c r="A160">
        <v>157</v>
      </c>
      <c r="B160" t="s">
        <v>9128</v>
      </c>
      <c r="C160" t="s">
        <v>14113</v>
      </c>
      <c r="D160" t="s">
        <v>14214</v>
      </c>
      <c r="E160" t="s">
        <v>7</v>
      </c>
    </row>
    <row r="161" spans="1:5">
      <c r="A161">
        <v>158</v>
      </c>
      <c r="B161" t="s">
        <v>9129</v>
      </c>
      <c r="C161" t="s">
        <v>14113</v>
      </c>
      <c r="D161" t="s">
        <v>14215</v>
      </c>
      <c r="E161" t="s">
        <v>7</v>
      </c>
    </row>
    <row r="162" spans="1:5">
      <c r="A162">
        <v>159</v>
      </c>
      <c r="B162" t="s">
        <v>9130</v>
      </c>
      <c r="C162" t="s">
        <v>14111</v>
      </c>
      <c r="D162" t="s">
        <v>14216</v>
      </c>
      <c r="E162" t="s">
        <v>7</v>
      </c>
    </row>
    <row r="163" spans="1:5">
      <c r="A163">
        <v>160</v>
      </c>
      <c r="B163" t="s">
        <v>9131</v>
      </c>
      <c r="C163" t="s">
        <v>14042</v>
      </c>
      <c r="D163" t="s">
        <v>14217</v>
      </c>
      <c r="E163" t="s">
        <v>7</v>
      </c>
    </row>
    <row r="164" spans="1:5">
      <c r="A164">
        <v>161</v>
      </c>
      <c r="B164" t="s">
        <v>9132</v>
      </c>
      <c r="C164" t="s">
        <v>14083</v>
      </c>
      <c r="D164" t="s">
        <v>14218</v>
      </c>
      <c r="E164" t="s">
        <v>7</v>
      </c>
    </row>
    <row r="165" spans="1:5">
      <c r="A165">
        <v>162</v>
      </c>
      <c r="B165" t="s">
        <v>9133</v>
      </c>
      <c r="C165" t="s">
        <v>14038</v>
      </c>
      <c r="D165" t="s">
        <v>14219</v>
      </c>
      <c r="E165" t="s">
        <v>7</v>
      </c>
    </row>
    <row r="166" spans="1:5">
      <c r="A166">
        <v>163</v>
      </c>
      <c r="B166" t="s">
        <v>9134</v>
      </c>
      <c r="C166" t="s">
        <v>14038</v>
      </c>
      <c r="D166" t="s">
        <v>14220</v>
      </c>
      <c r="E166" t="s">
        <v>7</v>
      </c>
    </row>
    <row r="167" spans="1:5">
      <c r="A167">
        <v>164</v>
      </c>
      <c r="B167" t="s">
        <v>9135</v>
      </c>
      <c r="C167" t="s">
        <v>14038</v>
      </c>
      <c r="D167" t="s">
        <v>14221</v>
      </c>
      <c r="E167" t="s">
        <v>7</v>
      </c>
    </row>
    <row r="168" spans="1:5">
      <c r="A168">
        <v>165</v>
      </c>
      <c r="B168" t="s">
        <v>9136</v>
      </c>
      <c r="C168" t="s">
        <v>14159</v>
      </c>
      <c r="D168" t="s">
        <v>14222</v>
      </c>
      <c r="E168" t="s">
        <v>7</v>
      </c>
    </row>
    <row r="169" spans="1:5">
      <c r="A169">
        <v>166</v>
      </c>
      <c r="B169" t="s">
        <v>9137</v>
      </c>
      <c r="C169" t="s">
        <v>14058</v>
      </c>
      <c r="D169" t="s">
        <v>14223</v>
      </c>
      <c r="E169" t="s">
        <v>7</v>
      </c>
    </row>
    <row r="170" spans="1:5">
      <c r="A170">
        <v>167</v>
      </c>
      <c r="B170" t="s">
        <v>9138</v>
      </c>
      <c r="C170" t="s">
        <v>14058</v>
      </c>
      <c r="D170" t="s">
        <v>14224</v>
      </c>
      <c r="E170" t="s">
        <v>7</v>
      </c>
    </row>
    <row r="171" spans="1:5">
      <c r="A171">
        <v>168</v>
      </c>
      <c r="B171" t="s">
        <v>9139</v>
      </c>
      <c r="C171" t="s">
        <v>14107</v>
      </c>
      <c r="D171" t="s">
        <v>14225</v>
      </c>
      <c r="E171" t="s">
        <v>7</v>
      </c>
    </row>
    <row r="172" spans="1:5">
      <c r="A172">
        <v>169</v>
      </c>
      <c r="B172" t="s">
        <v>9140</v>
      </c>
      <c r="C172" t="s">
        <v>14117</v>
      </c>
      <c r="D172" t="s">
        <v>14226</v>
      </c>
      <c r="E172" t="s">
        <v>7</v>
      </c>
    </row>
    <row r="173" spans="1:5">
      <c r="A173">
        <v>170</v>
      </c>
      <c r="B173" t="s">
        <v>9141</v>
      </c>
      <c r="C173" t="s">
        <v>14038</v>
      </c>
      <c r="D173" t="s">
        <v>14227</v>
      </c>
      <c r="E173" t="s">
        <v>7</v>
      </c>
    </row>
    <row r="174" spans="1:5">
      <c r="A174">
        <v>171</v>
      </c>
      <c r="B174" t="s">
        <v>9142</v>
      </c>
      <c r="C174" t="s">
        <v>14038</v>
      </c>
      <c r="D174" t="s">
        <v>14228</v>
      </c>
      <c r="E174" t="s">
        <v>7</v>
      </c>
    </row>
    <row r="175" spans="1:5">
      <c r="A175">
        <v>172</v>
      </c>
      <c r="B175" t="s">
        <v>9143</v>
      </c>
      <c r="C175" t="s">
        <v>14058</v>
      </c>
      <c r="D175" t="s">
        <v>14229</v>
      </c>
      <c r="E175" t="s">
        <v>7</v>
      </c>
    </row>
    <row r="176" spans="1:5">
      <c r="A176">
        <v>173</v>
      </c>
      <c r="B176" t="s">
        <v>9144</v>
      </c>
      <c r="C176" t="s">
        <v>14083</v>
      </c>
      <c r="D176" t="s">
        <v>14230</v>
      </c>
      <c r="E176" t="s">
        <v>7</v>
      </c>
    </row>
    <row r="177" spans="1:5">
      <c r="A177">
        <v>174</v>
      </c>
      <c r="B177" t="s">
        <v>9145</v>
      </c>
      <c r="C177" t="s">
        <v>14058</v>
      </c>
      <c r="D177" t="s">
        <v>14231</v>
      </c>
      <c r="E177" t="s">
        <v>7</v>
      </c>
    </row>
    <row r="178" spans="1:5">
      <c r="A178">
        <v>175</v>
      </c>
      <c r="B178" t="s">
        <v>9146</v>
      </c>
      <c r="C178" t="s">
        <v>14058</v>
      </c>
      <c r="D178" t="s">
        <v>14232</v>
      </c>
      <c r="E178" t="s">
        <v>7</v>
      </c>
    </row>
    <row r="179" spans="1:5">
      <c r="A179">
        <v>176</v>
      </c>
      <c r="B179" t="s">
        <v>9147</v>
      </c>
      <c r="C179" t="s">
        <v>14058</v>
      </c>
      <c r="D179" t="s">
        <v>14233</v>
      </c>
      <c r="E179" t="s">
        <v>7</v>
      </c>
    </row>
    <row r="180" spans="1:5">
      <c r="A180">
        <v>177</v>
      </c>
      <c r="B180" t="s">
        <v>9148</v>
      </c>
      <c r="C180" t="s">
        <v>14107</v>
      </c>
      <c r="D180" t="s">
        <v>14234</v>
      </c>
      <c r="E180" t="s">
        <v>7</v>
      </c>
    </row>
    <row r="181" spans="1:5">
      <c r="A181">
        <v>178</v>
      </c>
      <c r="B181" t="s">
        <v>9149</v>
      </c>
      <c r="C181" t="s">
        <v>14040</v>
      </c>
      <c r="D181" t="s">
        <v>14235</v>
      </c>
      <c r="E181" t="s">
        <v>7</v>
      </c>
    </row>
    <row r="182" spans="1:5">
      <c r="A182">
        <v>179</v>
      </c>
      <c r="B182" t="s">
        <v>9150</v>
      </c>
      <c r="C182" t="s">
        <v>14056</v>
      </c>
      <c r="D182" t="s">
        <v>14236</v>
      </c>
      <c r="E182" t="s">
        <v>7</v>
      </c>
    </row>
    <row r="183" spans="1:5">
      <c r="A183">
        <v>180</v>
      </c>
      <c r="B183" t="s">
        <v>9151</v>
      </c>
      <c r="C183" t="s">
        <v>14111</v>
      </c>
      <c r="D183" t="s">
        <v>14237</v>
      </c>
      <c r="E183" t="s">
        <v>7</v>
      </c>
    </row>
    <row r="184" spans="1:5">
      <c r="A184">
        <v>181</v>
      </c>
      <c r="B184" t="s">
        <v>9152</v>
      </c>
      <c r="C184" t="s">
        <v>14113</v>
      </c>
      <c r="D184" t="s">
        <v>14238</v>
      </c>
      <c r="E184" t="s">
        <v>7</v>
      </c>
    </row>
    <row r="185" spans="1:5">
      <c r="A185">
        <v>182</v>
      </c>
      <c r="B185" t="s">
        <v>9153</v>
      </c>
      <c r="C185" t="s">
        <v>14113</v>
      </c>
      <c r="D185" t="s">
        <v>14239</v>
      </c>
      <c r="E185" t="s">
        <v>7</v>
      </c>
    </row>
    <row r="186" spans="1:5">
      <c r="A186">
        <v>183</v>
      </c>
      <c r="B186" t="s">
        <v>9154</v>
      </c>
      <c r="C186" t="s">
        <v>14113</v>
      </c>
      <c r="D186" t="s">
        <v>14214</v>
      </c>
      <c r="E186" t="s">
        <v>7</v>
      </c>
    </row>
    <row r="187" spans="1:5">
      <c r="A187">
        <v>184</v>
      </c>
      <c r="B187" t="s">
        <v>9155</v>
      </c>
      <c r="C187" t="s">
        <v>14113</v>
      </c>
      <c r="D187" t="s">
        <v>14240</v>
      </c>
      <c r="E187" t="s">
        <v>7</v>
      </c>
    </row>
    <row r="188" spans="1:5">
      <c r="A188">
        <v>185</v>
      </c>
      <c r="B188" t="s">
        <v>9156</v>
      </c>
      <c r="C188" t="s">
        <v>14113</v>
      </c>
      <c r="D188" t="s">
        <v>14241</v>
      </c>
      <c r="E188" t="s">
        <v>7</v>
      </c>
    </row>
    <row r="189" spans="1:5">
      <c r="A189">
        <v>186</v>
      </c>
      <c r="B189" t="s">
        <v>9157</v>
      </c>
      <c r="C189" t="s">
        <v>14113</v>
      </c>
      <c r="D189" t="s">
        <v>14242</v>
      </c>
      <c r="E189" t="s">
        <v>7</v>
      </c>
    </row>
    <row r="190" spans="1:5">
      <c r="A190">
        <v>187</v>
      </c>
      <c r="B190" t="s">
        <v>9158</v>
      </c>
      <c r="C190" t="s">
        <v>14113</v>
      </c>
      <c r="D190" t="s">
        <v>14243</v>
      </c>
      <c r="E190" t="s">
        <v>7</v>
      </c>
    </row>
    <row r="191" spans="1:5">
      <c r="A191">
        <v>188</v>
      </c>
      <c r="B191" t="s">
        <v>9159</v>
      </c>
      <c r="C191" t="s">
        <v>14117</v>
      </c>
      <c r="D191" t="s">
        <v>14244</v>
      </c>
      <c r="E191" t="s">
        <v>7</v>
      </c>
    </row>
    <row r="192" spans="1:5">
      <c r="A192">
        <v>189</v>
      </c>
      <c r="B192" t="s">
        <v>9160</v>
      </c>
      <c r="C192" t="s">
        <v>14117</v>
      </c>
      <c r="D192" t="s">
        <v>14245</v>
      </c>
      <c r="E192" t="s">
        <v>7</v>
      </c>
    </row>
    <row r="193" spans="1:5">
      <c r="A193">
        <v>190</v>
      </c>
      <c r="B193" t="s">
        <v>9161</v>
      </c>
      <c r="C193" t="s">
        <v>14107</v>
      </c>
      <c r="D193" t="s">
        <v>14246</v>
      </c>
      <c r="E193" t="s">
        <v>7</v>
      </c>
    </row>
    <row r="194" spans="1:5">
      <c r="A194">
        <v>191</v>
      </c>
      <c r="B194" t="s">
        <v>9162</v>
      </c>
      <c r="C194" t="s">
        <v>14047</v>
      </c>
      <c r="D194" t="s">
        <v>14247</v>
      </c>
      <c r="E194" t="s">
        <v>7</v>
      </c>
    </row>
    <row r="195" spans="1:5">
      <c r="A195">
        <v>192</v>
      </c>
      <c r="B195" t="s">
        <v>9163</v>
      </c>
      <c r="C195" t="s">
        <v>14056</v>
      </c>
      <c r="D195" t="s">
        <v>14248</v>
      </c>
      <c r="E195" t="s">
        <v>7</v>
      </c>
    </row>
    <row r="196" spans="1:5">
      <c r="A196">
        <v>193</v>
      </c>
      <c r="B196" t="s">
        <v>9164</v>
      </c>
      <c r="C196" t="s">
        <v>14083</v>
      </c>
      <c r="D196" t="s">
        <v>14249</v>
      </c>
      <c r="E196" t="s">
        <v>7</v>
      </c>
    </row>
    <row r="197" spans="1:5">
      <c r="A197">
        <v>194</v>
      </c>
      <c r="B197" t="s">
        <v>9165</v>
      </c>
      <c r="C197" t="s">
        <v>14058</v>
      </c>
      <c r="D197" t="s">
        <v>14250</v>
      </c>
      <c r="E197" t="s">
        <v>7</v>
      </c>
    </row>
    <row r="198" spans="1:5">
      <c r="A198">
        <v>195</v>
      </c>
      <c r="B198" t="s">
        <v>9166</v>
      </c>
      <c r="C198" t="s">
        <v>14111</v>
      </c>
      <c r="D198" t="s">
        <v>14251</v>
      </c>
      <c r="E198" t="s">
        <v>7</v>
      </c>
    </row>
    <row r="199" spans="1:5">
      <c r="A199">
        <v>196</v>
      </c>
      <c r="B199" t="s">
        <v>9167</v>
      </c>
      <c r="C199" t="s">
        <v>14111</v>
      </c>
      <c r="D199" t="s">
        <v>14252</v>
      </c>
      <c r="E199" t="s">
        <v>7</v>
      </c>
    </row>
    <row r="200" spans="1:5">
      <c r="A200">
        <v>197</v>
      </c>
      <c r="B200" t="s">
        <v>9168</v>
      </c>
      <c r="C200" t="s">
        <v>14056</v>
      </c>
      <c r="D200" t="s">
        <v>14253</v>
      </c>
      <c r="E200" t="s">
        <v>7</v>
      </c>
    </row>
    <row r="201" spans="1:5">
      <c r="A201">
        <v>198</v>
      </c>
      <c r="B201" t="s">
        <v>9169</v>
      </c>
      <c r="C201" t="s">
        <v>14159</v>
      </c>
      <c r="D201" t="s">
        <v>14254</v>
      </c>
      <c r="E201" t="s">
        <v>7</v>
      </c>
    </row>
    <row r="202" spans="1:5">
      <c r="A202">
        <v>199</v>
      </c>
      <c r="B202" t="s">
        <v>9170</v>
      </c>
      <c r="C202" t="s">
        <v>14159</v>
      </c>
      <c r="D202" t="s">
        <v>14255</v>
      </c>
      <c r="E202" t="s">
        <v>7</v>
      </c>
    </row>
    <row r="203" spans="1:5">
      <c r="A203">
        <v>200</v>
      </c>
      <c r="B203" t="s">
        <v>9171</v>
      </c>
      <c r="C203" t="s">
        <v>14047</v>
      </c>
      <c r="D203" t="s">
        <v>14256</v>
      </c>
      <c r="E203" t="s">
        <v>7</v>
      </c>
    </row>
    <row r="204" spans="1:5">
      <c r="A204">
        <v>201</v>
      </c>
      <c r="B204" t="s">
        <v>9172</v>
      </c>
      <c r="C204" t="s">
        <v>14066</v>
      </c>
      <c r="D204" t="s">
        <v>14257</v>
      </c>
      <c r="E204" t="s">
        <v>7</v>
      </c>
    </row>
    <row r="205" spans="1:5">
      <c r="A205">
        <v>202</v>
      </c>
      <c r="B205" t="s">
        <v>9173</v>
      </c>
      <c r="C205" t="s">
        <v>14107</v>
      </c>
      <c r="D205" t="s">
        <v>14258</v>
      </c>
      <c r="E205" t="s">
        <v>7</v>
      </c>
    </row>
    <row r="206" spans="1:5">
      <c r="A206">
        <v>203</v>
      </c>
      <c r="B206" t="s">
        <v>9174</v>
      </c>
      <c r="C206" t="s">
        <v>14053</v>
      </c>
      <c r="D206" t="s">
        <v>14259</v>
      </c>
      <c r="E206" t="s">
        <v>7</v>
      </c>
    </row>
    <row r="207" spans="1:5">
      <c r="A207">
        <v>204</v>
      </c>
      <c r="B207" t="s">
        <v>9175</v>
      </c>
      <c r="C207" t="s">
        <v>14038</v>
      </c>
      <c r="D207" t="s">
        <v>14091</v>
      </c>
      <c r="E207" t="s">
        <v>7</v>
      </c>
    </row>
    <row r="208" spans="1:5">
      <c r="A208">
        <v>205</v>
      </c>
      <c r="B208" t="s">
        <v>9176</v>
      </c>
      <c r="C208" t="s">
        <v>14038</v>
      </c>
      <c r="D208" t="s">
        <v>14260</v>
      </c>
      <c r="E208" t="s">
        <v>7</v>
      </c>
    </row>
    <row r="209" spans="1:5">
      <c r="A209">
        <v>206</v>
      </c>
      <c r="B209" t="s">
        <v>9177</v>
      </c>
      <c r="C209" t="s">
        <v>14038</v>
      </c>
      <c r="D209" t="s">
        <v>14261</v>
      </c>
      <c r="E209" t="s">
        <v>7</v>
      </c>
    </row>
    <row r="210" spans="1:5">
      <c r="A210">
        <v>207</v>
      </c>
      <c r="B210" t="s">
        <v>9178</v>
      </c>
      <c r="C210" t="s">
        <v>14107</v>
      </c>
      <c r="D210" t="s">
        <v>14262</v>
      </c>
      <c r="E210" t="s">
        <v>7</v>
      </c>
    </row>
    <row r="211" spans="1:5">
      <c r="A211">
        <v>208</v>
      </c>
      <c r="B211" t="s">
        <v>9179</v>
      </c>
      <c r="C211" t="s">
        <v>14053</v>
      </c>
      <c r="D211" t="s">
        <v>14263</v>
      </c>
      <c r="E211" t="s">
        <v>7</v>
      </c>
    </row>
    <row r="212" spans="1:5">
      <c r="A212">
        <v>209</v>
      </c>
      <c r="B212" t="s">
        <v>9180</v>
      </c>
      <c r="C212" t="s">
        <v>14038</v>
      </c>
      <c r="D212" t="s">
        <v>14264</v>
      </c>
      <c r="E212" t="s">
        <v>7</v>
      </c>
    </row>
    <row r="213" spans="1:5">
      <c r="A213">
        <v>210</v>
      </c>
      <c r="B213" t="s">
        <v>9181</v>
      </c>
      <c r="C213" t="s">
        <v>14117</v>
      </c>
      <c r="D213" t="s">
        <v>14265</v>
      </c>
      <c r="E213" t="s">
        <v>7</v>
      </c>
    </row>
    <row r="214" spans="1:5">
      <c r="A214">
        <v>211</v>
      </c>
      <c r="B214" t="s">
        <v>9182</v>
      </c>
      <c r="C214" t="s">
        <v>14066</v>
      </c>
      <c r="D214" t="s">
        <v>14266</v>
      </c>
      <c r="E214" t="s">
        <v>7</v>
      </c>
    </row>
    <row r="215" spans="1:5">
      <c r="A215">
        <v>212</v>
      </c>
      <c r="B215" t="s">
        <v>9183</v>
      </c>
      <c r="C215" t="s">
        <v>14042</v>
      </c>
      <c r="D215" t="s">
        <v>14267</v>
      </c>
      <c r="E215" t="s">
        <v>7</v>
      </c>
    </row>
    <row r="216" spans="1:5">
      <c r="A216">
        <v>213</v>
      </c>
      <c r="B216" t="s">
        <v>9184</v>
      </c>
      <c r="C216" t="s">
        <v>14047</v>
      </c>
      <c r="D216" t="s">
        <v>14268</v>
      </c>
      <c r="E216" t="s">
        <v>7</v>
      </c>
    </row>
    <row r="217" spans="1:5">
      <c r="A217">
        <v>214</v>
      </c>
      <c r="B217" t="s">
        <v>9185</v>
      </c>
      <c r="C217" t="s">
        <v>14066</v>
      </c>
      <c r="D217" t="s">
        <v>14269</v>
      </c>
      <c r="E217" t="s">
        <v>7</v>
      </c>
    </row>
    <row r="218" spans="1:5">
      <c r="A218">
        <v>215</v>
      </c>
      <c r="B218" t="s">
        <v>9186</v>
      </c>
      <c r="C218" t="s">
        <v>14042</v>
      </c>
      <c r="D218" t="s">
        <v>14270</v>
      </c>
      <c r="E218" t="s">
        <v>7</v>
      </c>
    </row>
    <row r="219" spans="1:5">
      <c r="A219">
        <v>216</v>
      </c>
      <c r="B219" t="s">
        <v>9187</v>
      </c>
      <c r="C219" t="s">
        <v>14042</v>
      </c>
      <c r="D219" t="s">
        <v>14271</v>
      </c>
      <c r="E219" t="s">
        <v>7</v>
      </c>
    </row>
    <row r="220" spans="1:5">
      <c r="A220">
        <v>217</v>
      </c>
      <c r="B220" t="s">
        <v>9188</v>
      </c>
      <c r="C220" t="s">
        <v>14083</v>
      </c>
      <c r="D220" t="s">
        <v>14272</v>
      </c>
      <c r="E220" t="s">
        <v>7</v>
      </c>
    </row>
    <row r="221" spans="1:5">
      <c r="A221">
        <v>218</v>
      </c>
      <c r="B221" t="s">
        <v>9189</v>
      </c>
      <c r="C221" t="s">
        <v>14083</v>
      </c>
      <c r="D221" t="s">
        <v>14273</v>
      </c>
      <c r="E221" t="s">
        <v>7</v>
      </c>
    </row>
    <row r="222" spans="1:5">
      <c r="A222">
        <v>219</v>
      </c>
      <c r="B222" t="s">
        <v>9190</v>
      </c>
      <c r="C222" t="s">
        <v>14107</v>
      </c>
      <c r="D222" t="s">
        <v>14274</v>
      </c>
      <c r="E222" t="s">
        <v>7</v>
      </c>
    </row>
    <row r="223" spans="1:5">
      <c r="A223">
        <v>220</v>
      </c>
      <c r="B223" t="s">
        <v>9191</v>
      </c>
      <c r="C223" t="s">
        <v>14053</v>
      </c>
      <c r="D223" t="s">
        <v>14275</v>
      </c>
      <c r="E223" t="s">
        <v>7</v>
      </c>
    </row>
    <row r="224" spans="1:5">
      <c r="A224">
        <v>221</v>
      </c>
      <c r="B224" t="s">
        <v>9192</v>
      </c>
      <c r="C224" t="s">
        <v>14053</v>
      </c>
      <c r="D224" t="s">
        <v>14276</v>
      </c>
      <c r="E224" t="s">
        <v>7</v>
      </c>
    </row>
    <row r="225" spans="1:5">
      <c r="A225">
        <v>222</v>
      </c>
      <c r="B225" t="s">
        <v>9193</v>
      </c>
      <c r="C225" t="s">
        <v>14053</v>
      </c>
      <c r="D225" t="s">
        <v>14277</v>
      </c>
      <c r="E225" t="s">
        <v>7</v>
      </c>
    </row>
    <row r="226" spans="1:5">
      <c r="A226">
        <v>223</v>
      </c>
      <c r="B226" t="s">
        <v>9194</v>
      </c>
      <c r="C226" t="s">
        <v>14159</v>
      </c>
      <c r="D226" t="s">
        <v>14278</v>
      </c>
      <c r="E226" t="s">
        <v>7</v>
      </c>
    </row>
    <row r="227" spans="1:5">
      <c r="A227">
        <v>224</v>
      </c>
      <c r="B227" t="s">
        <v>9195</v>
      </c>
      <c r="C227" t="s">
        <v>14040</v>
      </c>
      <c r="D227" t="s">
        <v>14279</v>
      </c>
      <c r="E227" t="s">
        <v>7</v>
      </c>
    </row>
    <row r="228" spans="1:5">
      <c r="A228">
        <v>225</v>
      </c>
      <c r="B228" t="s">
        <v>9196</v>
      </c>
      <c r="C228" t="s">
        <v>14066</v>
      </c>
      <c r="D228" t="s">
        <v>14280</v>
      </c>
      <c r="E228" t="s">
        <v>7</v>
      </c>
    </row>
    <row r="229" spans="1:5">
      <c r="A229">
        <v>226</v>
      </c>
      <c r="B229" t="s">
        <v>9197</v>
      </c>
      <c r="C229" t="s">
        <v>14066</v>
      </c>
      <c r="D229" t="s">
        <v>14281</v>
      </c>
      <c r="E229" t="s">
        <v>7</v>
      </c>
    </row>
    <row r="230" spans="1:5">
      <c r="A230">
        <v>227</v>
      </c>
      <c r="B230" t="s">
        <v>9198</v>
      </c>
      <c r="C230" t="s">
        <v>14117</v>
      </c>
      <c r="D230" t="s">
        <v>14282</v>
      </c>
      <c r="E230" t="s">
        <v>7</v>
      </c>
    </row>
    <row r="231" spans="1:5">
      <c r="A231">
        <v>228</v>
      </c>
      <c r="B231" t="s">
        <v>9199</v>
      </c>
      <c r="C231" t="s">
        <v>14117</v>
      </c>
      <c r="D231" t="s">
        <v>14283</v>
      </c>
      <c r="E231" t="s">
        <v>7</v>
      </c>
    </row>
    <row r="232" spans="1:5">
      <c r="A232">
        <v>229</v>
      </c>
      <c r="B232" t="s">
        <v>9200</v>
      </c>
      <c r="C232" t="s">
        <v>14117</v>
      </c>
      <c r="D232" t="s">
        <v>14284</v>
      </c>
      <c r="E232" t="s">
        <v>7</v>
      </c>
    </row>
    <row r="233" spans="1:5">
      <c r="A233">
        <v>230</v>
      </c>
      <c r="B233" t="s">
        <v>9201</v>
      </c>
      <c r="C233" t="s">
        <v>14056</v>
      </c>
      <c r="D233" t="s">
        <v>14285</v>
      </c>
      <c r="E233" t="s">
        <v>7</v>
      </c>
    </row>
    <row r="234" spans="1:5">
      <c r="A234">
        <v>231</v>
      </c>
      <c r="B234" t="s">
        <v>9202</v>
      </c>
      <c r="C234" t="s">
        <v>14038</v>
      </c>
      <c r="D234" t="s">
        <v>14286</v>
      </c>
      <c r="E234" t="s">
        <v>7</v>
      </c>
    </row>
    <row r="235" spans="1:5">
      <c r="A235">
        <v>232</v>
      </c>
      <c r="B235" t="s">
        <v>9203</v>
      </c>
      <c r="C235" t="s">
        <v>14038</v>
      </c>
      <c r="D235" t="s">
        <v>14287</v>
      </c>
      <c r="E235" t="s">
        <v>7</v>
      </c>
    </row>
    <row r="236" spans="1:5">
      <c r="A236">
        <v>233</v>
      </c>
      <c r="B236" t="s">
        <v>9204</v>
      </c>
      <c r="C236" t="s">
        <v>14064</v>
      </c>
      <c r="D236" t="s">
        <v>14288</v>
      </c>
      <c r="E236" t="s">
        <v>7</v>
      </c>
    </row>
    <row r="237" spans="1:5">
      <c r="A237">
        <v>234</v>
      </c>
      <c r="B237" t="s">
        <v>9205</v>
      </c>
      <c r="C237" t="s">
        <v>14064</v>
      </c>
      <c r="D237" t="s">
        <v>14289</v>
      </c>
      <c r="E237" t="s">
        <v>7</v>
      </c>
    </row>
    <row r="238" spans="1:5">
      <c r="A238">
        <v>235</v>
      </c>
      <c r="B238" t="s">
        <v>9206</v>
      </c>
      <c r="C238" t="s">
        <v>14064</v>
      </c>
      <c r="D238" t="s">
        <v>14290</v>
      </c>
      <c r="E238" t="s">
        <v>7</v>
      </c>
    </row>
    <row r="239" spans="1:5">
      <c r="A239">
        <v>236</v>
      </c>
      <c r="B239" t="s">
        <v>9207</v>
      </c>
      <c r="C239" t="s">
        <v>14064</v>
      </c>
      <c r="D239" t="s">
        <v>14291</v>
      </c>
      <c r="E239" t="s">
        <v>7</v>
      </c>
    </row>
    <row r="240" spans="1:5">
      <c r="A240">
        <v>237</v>
      </c>
      <c r="B240" t="s">
        <v>9208</v>
      </c>
      <c r="C240" t="s">
        <v>14064</v>
      </c>
      <c r="D240" t="s">
        <v>14292</v>
      </c>
      <c r="E240" t="s">
        <v>7</v>
      </c>
    </row>
    <row r="241" spans="1:5">
      <c r="A241">
        <v>238</v>
      </c>
      <c r="B241" t="s">
        <v>9209</v>
      </c>
      <c r="C241" t="s">
        <v>14113</v>
      </c>
      <c r="D241" t="s">
        <v>14293</v>
      </c>
      <c r="E241" t="s">
        <v>7</v>
      </c>
    </row>
    <row r="242" spans="1:5">
      <c r="A242">
        <v>239</v>
      </c>
      <c r="B242" t="s">
        <v>9210</v>
      </c>
      <c r="C242" t="s">
        <v>14113</v>
      </c>
      <c r="D242" t="s">
        <v>14294</v>
      </c>
      <c r="E242" t="s">
        <v>7</v>
      </c>
    </row>
    <row r="243" spans="1:5">
      <c r="A243">
        <v>240</v>
      </c>
      <c r="B243" t="s">
        <v>9211</v>
      </c>
      <c r="C243" t="s">
        <v>14113</v>
      </c>
      <c r="D243" t="s">
        <v>14295</v>
      </c>
      <c r="E243" t="s">
        <v>7</v>
      </c>
    </row>
    <row r="244" spans="1:5">
      <c r="A244">
        <v>241</v>
      </c>
      <c r="B244" t="s">
        <v>9212</v>
      </c>
      <c r="C244" t="s">
        <v>14113</v>
      </c>
      <c r="D244" t="s">
        <v>14296</v>
      </c>
      <c r="E244" t="s">
        <v>7</v>
      </c>
    </row>
    <row r="245" spans="1:5">
      <c r="A245">
        <v>242</v>
      </c>
      <c r="B245" t="s">
        <v>9213</v>
      </c>
      <c r="C245" t="s">
        <v>14056</v>
      </c>
      <c r="D245" t="s">
        <v>14297</v>
      </c>
      <c r="E245" t="s">
        <v>7</v>
      </c>
    </row>
    <row r="246" spans="1:5">
      <c r="A246">
        <v>243</v>
      </c>
      <c r="B246" t="s">
        <v>9214</v>
      </c>
      <c r="C246" t="s">
        <v>14056</v>
      </c>
      <c r="D246" t="s">
        <v>14298</v>
      </c>
      <c r="E246" t="s">
        <v>7</v>
      </c>
    </row>
    <row r="247" spans="1:5">
      <c r="A247">
        <v>244</v>
      </c>
      <c r="B247" t="s">
        <v>9215</v>
      </c>
      <c r="C247" t="s">
        <v>14042</v>
      </c>
      <c r="D247" t="s">
        <v>14299</v>
      </c>
      <c r="E247" t="s">
        <v>7</v>
      </c>
    </row>
    <row r="248" spans="1:5">
      <c r="A248">
        <v>245</v>
      </c>
      <c r="B248" t="s">
        <v>9216</v>
      </c>
      <c r="C248" t="s">
        <v>14042</v>
      </c>
      <c r="D248" t="s">
        <v>14300</v>
      </c>
      <c r="E248" t="s">
        <v>7</v>
      </c>
    </row>
    <row r="249" spans="1:5">
      <c r="A249">
        <v>246</v>
      </c>
      <c r="B249" t="s">
        <v>9217</v>
      </c>
      <c r="C249" t="s">
        <v>14047</v>
      </c>
      <c r="D249" t="s">
        <v>14301</v>
      </c>
      <c r="E249" t="s">
        <v>7</v>
      </c>
    </row>
    <row r="250" spans="1:5">
      <c r="A250">
        <v>247</v>
      </c>
      <c r="B250" t="s">
        <v>9218</v>
      </c>
      <c r="C250" t="s">
        <v>14040</v>
      </c>
      <c r="D250" t="s">
        <v>14302</v>
      </c>
      <c r="E250" t="s">
        <v>7</v>
      </c>
    </row>
    <row r="251" spans="1:5">
      <c r="A251">
        <v>248</v>
      </c>
      <c r="B251" t="s">
        <v>9219</v>
      </c>
      <c r="C251" t="s">
        <v>14058</v>
      </c>
      <c r="D251" t="s">
        <v>14303</v>
      </c>
      <c r="E251" t="s">
        <v>7</v>
      </c>
    </row>
    <row r="252" spans="1:5">
      <c r="A252">
        <v>249</v>
      </c>
      <c r="B252" t="s">
        <v>9220</v>
      </c>
      <c r="C252" t="s">
        <v>14038</v>
      </c>
      <c r="D252" t="s">
        <v>14304</v>
      </c>
      <c r="E252" t="s">
        <v>7</v>
      </c>
    </row>
    <row r="253" spans="1:5">
      <c r="A253">
        <v>250</v>
      </c>
      <c r="B253" t="s">
        <v>9221</v>
      </c>
      <c r="C253" t="s">
        <v>14049</v>
      </c>
      <c r="D253" t="s">
        <v>14305</v>
      </c>
      <c r="E253" t="s">
        <v>7</v>
      </c>
    </row>
    <row r="254" spans="1:5">
      <c r="A254">
        <v>251</v>
      </c>
      <c r="B254" t="s">
        <v>9222</v>
      </c>
      <c r="C254" t="s">
        <v>14083</v>
      </c>
      <c r="D254" t="s">
        <v>14306</v>
      </c>
      <c r="E254" t="s">
        <v>7</v>
      </c>
    </row>
    <row r="255" spans="1:5">
      <c r="A255">
        <v>252</v>
      </c>
      <c r="B255" t="s">
        <v>9223</v>
      </c>
      <c r="C255" t="s">
        <v>14083</v>
      </c>
      <c r="D255" t="s">
        <v>14307</v>
      </c>
      <c r="E255" t="s">
        <v>7</v>
      </c>
    </row>
    <row r="256" spans="1:5">
      <c r="A256">
        <v>253</v>
      </c>
      <c r="B256" t="s">
        <v>9224</v>
      </c>
      <c r="C256" t="s">
        <v>14056</v>
      </c>
      <c r="D256" t="s">
        <v>14308</v>
      </c>
      <c r="E256" t="s">
        <v>7</v>
      </c>
    </row>
    <row r="257" spans="1:5">
      <c r="A257">
        <v>254</v>
      </c>
      <c r="B257" t="s">
        <v>9225</v>
      </c>
      <c r="C257" t="s">
        <v>14056</v>
      </c>
      <c r="D257" t="s">
        <v>14309</v>
      </c>
      <c r="E257" t="s">
        <v>7</v>
      </c>
    </row>
    <row r="258" spans="1:5">
      <c r="A258">
        <v>255</v>
      </c>
      <c r="B258" t="s">
        <v>9226</v>
      </c>
      <c r="C258" t="s">
        <v>14056</v>
      </c>
      <c r="D258" t="s">
        <v>14310</v>
      </c>
      <c r="E258" t="s">
        <v>7</v>
      </c>
    </row>
    <row r="259" spans="1:5">
      <c r="A259">
        <v>256</v>
      </c>
      <c r="B259" t="s">
        <v>9227</v>
      </c>
      <c r="C259" t="s">
        <v>14056</v>
      </c>
      <c r="D259" t="s">
        <v>14311</v>
      </c>
      <c r="E259" t="s">
        <v>7</v>
      </c>
    </row>
    <row r="260" spans="1:5">
      <c r="A260">
        <v>257</v>
      </c>
      <c r="B260" t="s">
        <v>9228</v>
      </c>
      <c r="C260" t="s">
        <v>14042</v>
      </c>
      <c r="D260" t="s">
        <v>14312</v>
      </c>
      <c r="E260" t="s">
        <v>7</v>
      </c>
    </row>
    <row r="261" spans="1:5">
      <c r="A261">
        <v>258</v>
      </c>
      <c r="B261" t="s">
        <v>9229</v>
      </c>
      <c r="C261" t="s">
        <v>14042</v>
      </c>
      <c r="D261" t="s">
        <v>14313</v>
      </c>
      <c r="E261" t="s">
        <v>7</v>
      </c>
    </row>
    <row r="262" spans="1:5">
      <c r="A262">
        <v>259</v>
      </c>
      <c r="B262" t="s">
        <v>9230</v>
      </c>
      <c r="C262" t="s">
        <v>14068</v>
      </c>
      <c r="D262" t="s">
        <v>14314</v>
      </c>
      <c r="E262" t="s">
        <v>7</v>
      </c>
    </row>
    <row r="263" spans="1:5">
      <c r="A263">
        <v>260</v>
      </c>
      <c r="B263" t="s">
        <v>9231</v>
      </c>
      <c r="C263" t="s">
        <v>14062</v>
      </c>
      <c r="D263" t="s">
        <v>14315</v>
      </c>
      <c r="E263" t="s">
        <v>7</v>
      </c>
    </row>
    <row r="264" spans="1:5">
      <c r="A264">
        <v>261</v>
      </c>
      <c r="B264" t="s">
        <v>9232</v>
      </c>
      <c r="C264" t="s">
        <v>14111</v>
      </c>
      <c r="D264" t="s">
        <v>14316</v>
      </c>
      <c r="E264" t="s">
        <v>7</v>
      </c>
    </row>
    <row r="265" spans="1:5">
      <c r="A265">
        <v>262</v>
      </c>
      <c r="B265" t="s">
        <v>9233</v>
      </c>
      <c r="C265" t="s">
        <v>14038</v>
      </c>
      <c r="D265" t="s">
        <v>14317</v>
      </c>
      <c r="E265" t="s">
        <v>7</v>
      </c>
    </row>
    <row r="266" spans="1:5">
      <c r="A266">
        <v>263</v>
      </c>
      <c r="B266" t="s">
        <v>9234</v>
      </c>
      <c r="C266" t="s">
        <v>14038</v>
      </c>
      <c r="D266" t="s">
        <v>14318</v>
      </c>
      <c r="E266" t="s">
        <v>7</v>
      </c>
    </row>
    <row r="267" spans="1:5">
      <c r="A267">
        <v>264</v>
      </c>
      <c r="B267" t="s">
        <v>9235</v>
      </c>
      <c r="C267" t="s">
        <v>14038</v>
      </c>
      <c r="D267" t="s">
        <v>14319</v>
      </c>
      <c r="E267" t="s">
        <v>7</v>
      </c>
    </row>
    <row r="268" spans="1:5">
      <c r="A268">
        <v>265</v>
      </c>
      <c r="B268" t="s">
        <v>9236</v>
      </c>
      <c r="C268" t="s">
        <v>14107</v>
      </c>
      <c r="D268" t="s">
        <v>14320</v>
      </c>
      <c r="E268" t="s">
        <v>7</v>
      </c>
    </row>
    <row r="269" spans="1:5">
      <c r="A269">
        <v>266</v>
      </c>
      <c r="B269" t="s">
        <v>9237</v>
      </c>
      <c r="C269" t="s">
        <v>14159</v>
      </c>
      <c r="D269" t="s">
        <v>14321</v>
      </c>
      <c r="E269" t="s">
        <v>7</v>
      </c>
    </row>
    <row r="270" spans="1:5">
      <c r="A270">
        <v>267</v>
      </c>
      <c r="B270" t="s">
        <v>9238</v>
      </c>
      <c r="C270" t="s">
        <v>14040</v>
      </c>
      <c r="D270" t="s">
        <v>14322</v>
      </c>
      <c r="E270" t="s">
        <v>7</v>
      </c>
    </row>
    <row r="271" spans="1:5">
      <c r="A271">
        <v>268</v>
      </c>
      <c r="B271" t="s">
        <v>9239</v>
      </c>
      <c r="C271" t="s">
        <v>14058</v>
      </c>
      <c r="D271" t="s">
        <v>14323</v>
      </c>
      <c r="E271" t="s">
        <v>7</v>
      </c>
    </row>
    <row r="272" spans="1:5">
      <c r="A272">
        <v>269</v>
      </c>
      <c r="B272" t="s">
        <v>9240</v>
      </c>
      <c r="C272" t="s">
        <v>14066</v>
      </c>
      <c r="D272" t="s">
        <v>14324</v>
      </c>
      <c r="E272" t="s">
        <v>7</v>
      </c>
    </row>
    <row r="273" spans="1:5">
      <c r="A273">
        <v>270</v>
      </c>
      <c r="B273" t="s">
        <v>9241</v>
      </c>
      <c r="C273" t="s">
        <v>14066</v>
      </c>
      <c r="D273" t="s">
        <v>14325</v>
      </c>
      <c r="E273" t="s">
        <v>7</v>
      </c>
    </row>
    <row r="274" spans="1:5">
      <c r="A274">
        <v>271</v>
      </c>
      <c r="B274" t="s">
        <v>9242</v>
      </c>
      <c r="C274" t="s">
        <v>14066</v>
      </c>
      <c r="D274" t="s">
        <v>14326</v>
      </c>
      <c r="E274" t="s">
        <v>7</v>
      </c>
    </row>
    <row r="275" spans="1:5">
      <c r="A275">
        <v>272</v>
      </c>
      <c r="B275" t="s">
        <v>9243</v>
      </c>
      <c r="C275" t="s">
        <v>14042</v>
      </c>
      <c r="D275" t="s">
        <v>14327</v>
      </c>
      <c r="E275" t="s">
        <v>7</v>
      </c>
    </row>
    <row r="276" spans="1:5">
      <c r="A276">
        <v>273</v>
      </c>
      <c r="B276" t="s">
        <v>9244</v>
      </c>
      <c r="C276" t="s">
        <v>14042</v>
      </c>
      <c r="D276" t="s">
        <v>14328</v>
      </c>
      <c r="E276" t="s">
        <v>7</v>
      </c>
    </row>
    <row r="277" spans="1:5">
      <c r="A277">
        <v>274</v>
      </c>
      <c r="B277" t="s">
        <v>9245</v>
      </c>
      <c r="C277" t="s">
        <v>14042</v>
      </c>
      <c r="D277" t="s">
        <v>14329</v>
      </c>
      <c r="E277" t="s">
        <v>7</v>
      </c>
    </row>
    <row r="278" spans="1:5">
      <c r="A278">
        <v>275</v>
      </c>
      <c r="B278" t="s">
        <v>9246</v>
      </c>
      <c r="C278" t="s">
        <v>14042</v>
      </c>
      <c r="D278" t="s">
        <v>14330</v>
      </c>
      <c r="E278" t="s">
        <v>7</v>
      </c>
    </row>
    <row r="279" spans="1:5">
      <c r="A279">
        <v>276</v>
      </c>
      <c r="B279" t="s">
        <v>9247</v>
      </c>
      <c r="C279" t="s">
        <v>14042</v>
      </c>
      <c r="D279" t="s">
        <v>14331</v>
      </c>
      <c r="E279" t="s">
        <v>7</v>
      </c>
    </row>
    <row r="280" spans="1:5">
      <c r="A280">
        <v>277</v>
      </c>
      <c r="B280" t="s">
        <v>9248</v>
      </c>
      <c r="C280" t="s">
        <v>14062</v>
      </c>
      <c r="D280" t="s">
        <v>14332</v>
      </c>
      <c r="E280" t="s">
        <v>7</v>
      </c>
    </row>
    <row r="281" spans="1:5">
      <c r="A281">
        <v>278</v>
      </c>
      <c r="B281" t="s">
        <v>9249</v>
      </c>
      <c r="C281" t="s">
        <v>14049</v>
      </c>
      <c r="D281" t="s">
        <v>14333</v>
      </c>
      <c r="E281" t="s">
        <v>7</v>
      </c>
    </row>
    <row r="282" spans="1:5">
      <c r="A282">
        <v>279</v>
      </c>
      <c r="B282" t="s">
        <v>9250</v>
      </c>
      <c r="C282" t="s">
        <v>14159</v>
      </c>
      <c r="D282" t="s">
        <v>14334</v>
      </c>
      <c r="E282" t="s">
        <v>7</v>
      </c>
    </row>
    <row r="283" spans="1:5">
      <c r="A283">
        <v>280</v>
      </c>
      <c r="B283" t="s">
        <v>9251</v>
      </c>
      <c r="C283" t="s">
        <v>14113</v>
      </c>
      <c r="D283" t="s">
        <v>14335</v>
      </c>
      <c r="E283" t="s">
        <v>7</v>
      </c>
    </row>
    <row r="284" spans="1:5">
      <c r="A284">
        <v>281</v>
      </c>
      <c r="B284" t="s">
        <v>9252</v>
      </c>
      <c r="C284" t="s">
        <v>14053</v>
      </c>
      <c r="D284" t="s">
        <v>14336</v>
      </c>
      <c r="E284" t="s">
        <v>7</v>
      </c>
    </row>
    <row r="285" spans="1:5">
      <c r="A285">
        <v>282</v>
      </c>
      <c r="B285" t="s">
        <v>9253</v>
      </c>
      <c r="C285" t="s">
        <v>14056</v>
      </c>
      <c r="D285" t="s">
        <v>14337</v>
      </c>
      <c r="E285" t="s">
        <v>7</v>
      </c>
    </row>
    <row r="286" spans="1:5">
      <c r="A286">
        <v>283</v>
      </c>
      <c r="B286" t="s">
        <v>9254</v>
      </c>
      <c r="C286" t="s">
        <v>14038</v>
      </c>
      <c r="D286" t="s">
        <v>14338</v>
      </c>
      <c r="E286" t="s">
        <v>7</v>
      </c>
    </row>
    <row r="287" spans="1:5">
      <c r="A287">
        <v>284</v>
      </c>
      <c r="B287" t="s">
        <v>9255</v>
      </c>
      <c r="C287" t="s">
        <v>14038</v>
      </c>
      <c r="D287" t="s">
        <v>14339</v>
      </c>
      <c r="E287" t="s">
        <v>7</v>
      </c>
    </row>
    <row r="288" spans="1:5">
      <c r="A288">
        <v>285</v>
      </c>
      <c r="B288" t="s">
        <v>9256</v>
      </c>
      <c r="C288" t="s">
        <v>14107</v>
      </c>
      <c r="D288" t="s">
        <v>14340</v>
      </c>
      <c r="E288" t="s">
        <v>7</v>
      </c>
    </row>
    <row r="289" spans="1:5">
      <c r="A289">
        <v>286</v>
      </c>
      <c r="B289" t="s">
        <v>9257</v>
      </c>
      <c r="C289" t="s">
        <v>14107</v>
      </c>
      <c r="D289" t="s">
        <v>14341</v>
      </c>
      <c r="E289" t="s">
        <v>7</v>
      </c>
    </row>
    <row r="290" spans="1:5">
      <c r="A290">
        <v>287</v>
      </c>
      <c r="B290" t="s">
        <v>9258</v>
      </c>
      <c r="C290" t="s">
        <v>14047</v>
      </c>
      <c r="D290" t="s">
        <v>14342</v>
      </c>
      <c r="E290" t="s">
        <v>7</v>
      </c>
    </row>
    <row r="291" spans="1:5">
      <c r="A291">
        <v>288</v>
      </c>
      <c r="B291" t="s">
        <v>9259</v>
      </c>
      <c r="C291" t="s">
        <v>14053</v>
      </c>
      <c r="D291" t="s">
        <v>14343</v>
      </c>
      <c r="E291" t="s">
        <v>7</v>
      </c>
    </row>
    <row r="292" spans="1:5">
      <c r="A292">
        <v>289</v>
      </c>
      <c r="B292" t="s">
        <v>9260</v>
      </c>
      <c r="C292" t="s">
        <v>14051</v>
      </c>
      <c r="D292" t="s">
        <v>14344</v>
      </c>
      <c r="E292" t="s">
        <v>7</v>
      </c>
    </row>
    <row r="293" spans="1:5">
      <c r="A293">
        <v>290</v>
      </c>
      <c r="B293" t="s">
        <v>9261</v>
      </c>
      <c r="C293" t="s">
        <v>14117</v>
      </c>
      <c r="D293" t="s">
        <v>14345</v>
      </c>
      <c r="E293" t="s">
        <v>7</v>
      </c>
    </row>
    <row r="294" spans="1:5">
      <c r="A294">
        <v>291</v>
      </c>
      <c r="B294" t="s">
        <v>9262</v>
      </c>
      <c r="C294" t="s">
        <v>14058</v>
      </c>
      <c r="D294" t="s">
        <v>14346</v>
      </c>
      <c r="E294" t="s">
        <v>7</v>
      </c>
    </row>
    <row r="295" spans="1:5">
      <c r="A295">
        <v>292</v>
      </c>
      <c r="B295" t="s">
        <v>9263</v>
      </c>
      <c r="C295" t="s">
        <v>14058</v>
      </c>
      <c r="D295" t="s">
        <v>14347</v>
      </c>
      <c r="E295" t="s">
        <v>7</v>
      </c>
    </row>
    <row r="296" spans="1:5">
      <c r="A296">
        <v>293</v>
      </c>
      <c r="B296" t="s">
        <v>9264</v>
      </c>
      <c r="C296" t="s">
        <v>14056</v>
      </c>
      <c r="D296" t="s">
        <v>14348</v>
      </c>
      <c r="E296" t="s">
        <v>7</v>
      </c>
    </row>
    <row r="297" spans="1:5">
      <c r="A297">
        <v>294</v>
      </c>
      <c r="B297" t="s">
        <v>9265</v>
      </c>
      <c r="C297" t="s">
        <v>14056</v>
      </c>
      <c r="D297" t="s">
        <v>14349</v>
      </c>
      <c r="E297" t="s">
        <v>7</v>
      </c>
    </row>
    <row r="298" spans="1:5">
      <c r="A298">
        <v>295</v>
      </c>
      <c r="B298" t="s">
        <v>9266</v>
      </c>
      <c r="C298" t="s">
        <v>14056</v>
      </c>
      <c r="D298" t="s">
        <v>14350</v>
      </c>
      <c r="E298" t="s">
        <v>7</v>
      </c>
    </row>
    <row r="299" spans="1:5">
      <c r="A299">
        <v>296</v>
      </c>
      <c r="B299" t="s">
        <v>9267</v>
      </c>
      <c r="C299" t="s">
        <v>14083</v>
      </c>
      <c r="D299" t="s">
        <v>14351</v>
      </c>
      <c r="E299" t="s">
        <v>7</v>
      </c>
    </row>
    <row r="300" spans="1:5">
      <c r="A300">
        <v>297</v>
      </c>
      <c r="B300" t="s">
        <v>9268</v>
      </c>
      <c r="C300" t="s">
        <v>14083</v>
      </c>
      <c r="D300" t="s">
        <v>14352</v>
      </c>
      <c r="E300" t="s">
        <v>7</v>
      </c>
    </row>
    <row r="301" spans="1:5">
      <c r="A301">
        <v>298</v>
      </c>
      <c r="B301" t="s">
        <v>9269</v>
      </c>
      <c r="C301" t="s">
        <v>14064</v>
      </c>
      <c r="D301" t="s">
        <v>14353</v>
      </c>
      <c r="E301" t="s">
        <v>9</v>
      </c>
    </row>
    <row r="302" spans="1:5">
      <c r="A302">
        <v>299</v>
      </c>
      <c r="B302" t="s">
        <v>9270</v>
      </c>
      <c r="C302" t="s">
        <v>14064</v>
      </c>
      <c r="D302" t="s">
        <v>14354</v>
      </c>
      <c r="E302" t="s">
        <v>9</v>
      </c>
    </row>
    <row r="303" spans="1:5">
      <c r="A303">
        <v>300</v>
      </c>
      <c r="B303" t="s">
        <v>9271</v>
      </c>
      <c r="C303" t="s">
        <v>14107</v>
      </c>
      <c r="D303" t="s">
        <v>14355</v>
      </c>
      <c r="E303" t="s">
        <v>9</v>
      </c>
    </row>
    <row r="304" spans="1:5">
      <c r="A304">
        <v>301</v>
      </c>
      <c r="B304" t="s">
        <v>9272</v>
      </c>
      <c r="C304" t="s">
        <v>14083</v>
      </c>
      <c r="D304" t="s">
        <v>14356</v>
      </c>
      <c r="E304" t="s">
        <v>9</v>
      </c>
    </row>
    <row r="305" spans="1:5">
      <c r="A305">
        <v>302</v>
      </c>
      <c r="B305" t="s">
        <v>9273</v>
      </c>
      <c r="C305" t="s">
        <v>14068</v>
      </c>
      <c r="D305" t="s">
        <v>14357</v>
      </c>
      <c r="E305" t="s">
        <v>9</v>
      </c>
    </row>
    <row r="306" spans="1:5">
      <c r="A306">
        <v>303</v>
      </c>
      <c r="B306" t="s">
        <v>9274</v>
      </c>
      <c r="C306" t="s">
        <v>14107</v>
      </c>
      <c r="D306" t="s">
        <v>14358</v>
      </c>
      <c r="E306" t="s">
        <v>9</v>
      </c>
    </row>
    <row r="307" spans="1:5">
      <c r="A307">
        <v>304</v>
      </c>
      <c r="B307" t="s">
        <v>9275</v>
      </c>
      <c r="C307" t="s">
        <v>14107</v>
      </c>
      <c r="D307" t="s">
        <v>14359</v>
      </c>
      <c r="E307" t="s">
        <v>9</v>
      </c>
    </row>
    <row r="308" spans="1:5">
      <c r="A308">
        <v>305</v>
      </c>
      <c r="B308" t="s">
        <v>9276</v>
      </c>
      <c r="C308" t="s">
        <v>14040</v>
      </c>
      <c r="D308" t="s">
        <v>14360</v>
      </c>
      <c r="E308" t="s">
        <v>9</v>
      </c>
    </row>
    <row r="309" spans="1:5">
      <c r="A309">
        <v>306</v>
      </c>
      <c r="B309" t="s">
        <v>9277</v>
      </c>
      <c r="C309" t="s">
        <v>14040</v>
      </c>
      <c r="D309" t="s">
        <v>14361</v>
      </c>
      <c r="E309" t="s">
        <v>9</v>
      </c>
    </row>
    <row r="310" spans="1:5">
      <c r="A310">
        <v>307</v>
      </c>
      <c r="B310" t="s">
        <v>9278</v>
      </c>
      <c r="C310" t="s">
        <v>14113</v>
      </c>
      <c r="D310" t="s">
        <v>14362</v>
      </c>
      <c r="E310" t="s">
        <v>9</v>
      </c>
    </row>
    <row r="311" spans="1:5">
      <c r="A311">
        <v>308</v>
      </c>
      <c r="B311" t="s">
        <v>9279</v>
      </c>
      <c r="C311" t="s">
        <v>14096</v>
      </c>
      <c r="D311" t="s">
        <v>14363</v>
      </c>
      <c r="E311" t="s">
        <v>9</v>
      </c>
    </row>
    <row r="312" spans="1:5">
      <c r="A312">
        <v>309</v>
      </c>
      <c r="B312" t="s">
        <v>9280</v>
      </c>
      <c r="C312" t="s">
        <v>14040</v>
      </c>
      <c r="D312" t="s">
        <v>14364</v>
      </c>
      <c r="E312" t="s">
        <v>9</v>
      </c>
    </row>
    <row r="313" spans="1:5">
      <c r="A313">
        <v>310</v>
      </c>
      <c r="B313" t="s">
        <v>9281</v>
      </c>
      <c r="C313" t="s">
        <v>14117</v>
      </c>
      <c r="D313" t="s">
        <v>14365</v>
      </c>
      <c r="E313" t="s">
        <v>9</v>
      </c>
    </row>
    <row r="314" spans="1:5">
      <c r="A314">
        <v>311</v>
      </c>
      <c r="B314" t="s">
        <v>9282</v>
      </c>
      <c r="C314" t="s">
        <v>14051</v>
      </c>
      <c r="D314" t="s">
        <v>14366</v>
      </c>
      <c r="E314" t="s">
        <v>9</v>
      </c>
    </row>
    <row r="315" spans="1:5">
      <c r="A315">
        <v>312</v>
      </c>
      <c r="B315" t="s">
        <v>9283</v>
      </c>
      <c r="C315" t="s">
        <v>14051</v>
      </c>
      <c r="D315" t="s">
        <v>14367</v>
      </c>
      <c r="E315" t="s">
        <v>9</v>
      </c>
    </row>
    <row r="316" spans="1:5">
      <c r="A316">
        <v>313</v>
      </c>
      <c r="B316" t="s">
        <v>9284</v>
      </c>
      <c r="C316" t="s">
        <v>14047</v>
      </c>
      <c r="D316" t="s">
        <v>14368</v>
      </c>
      <c r="E316" t="s">
        <v>9</v>
      </c>
    </row>
    <row r="317" spans="1:5">
      <c r="A317">
        <v>314</v>
      </c>
      <c r="B317" t="s">
        <v>9285</v>
      </c>
      <c r="C317" t="s">
        <v>14111</v>
      </c>
      <c r="D317" t="s">
        <v>14369</v>
      </c>
      <c r="E317" t="s">
        <v>9</v>
      </c>
    </row>
    <row r="318" spans="1:5">
      <c r="A318">
        <v>315</v>
      </c>
      <c r="B318" t="s">
        <v>9286</v>
      </c>
      <c r="C318" t="s">
        <v>14040</v>
      </c>
      <c r="D318" t="s">
        <v>14370</v>
      </c>
      <c r="E318" t="s">
        <v>9</v>
      </c>
    </row>
    <row r="319" spans="1:5">
      <c r="A319">
        <v>316</v>
      </c>
      <c r="B319" t="s">
        <v>9287</v>
      </c>
      <c r="C319" t="s">
        <v>14038</v>
      </c>
      <c r="D319" t="s">
        <v>14371</v>
      </c>
      <c r="E319" t="s">
        <v>9</v>
      </c>
    </row>
    <row r="320" spans="1:5">
      <c r="A320">
        <v>317</v>
      </c>
      <c r="B320" t="s">
        <v>9288</v>
      </c>
      <c r="C320" t="s">
        <v>14038</v>
      </c>
      <c r="D320" t="s">
        <v>14372</v>
      </c>
      <c r="E320" t="s">
        <v>9</v>
      </c>
    </row>
    <row r="321" spans="1:5">
      <c r="A321">
        <v>318</v>
      </c>
      <c r="B321" t="s">
        <v>9289</v>
      </c>
      <c r="C321" t="s">
        <v>14038</v>
      </c>
      <c r="D321" t="s">
        <v>14373</v>
      </c>
      <c r="E321" t="s">
        <v>9</v>
      </c>
    </row>
    <row r="322" spans="1:5">
      <c r="A322">
        <v>319</v>
      </c>
      <c r="B322" t="s">
        <v>9290</v>
      </c>
      <c r="C322" t="s">
        <v>14117</v>
      </c>
      <c r="D322" t="s">
        <v>14374</v>
      </c>
      <c r="E322" t="s">
        <v>9</v>
      </c>
    </row>
    <row r="323" spans="1:5">
      <c r="A323">
        <v>320</v>
      </c>
      <c r="B323" t="s">
        <v>9291</v>
      </c>
      <c r="C323" t="s">
        <v>14038</v>
      </c>
      <c r="D323" t="s">
        <v>14375</v>
      </c>
      <c r="E323" t="s">
        <v>9</v>
      </c>
    </row>
    <row r="324" spans="1:5">
      <c r="A324">
        <v>321</v>
      </c>
      <c r="B324" t="s">
        <v>9292</v>
      </c>
      <c r="C324" t="s">
        <v>14038</v>
      </c>
      <c r="D324" t="s">
        <v>14376</v>
      </c>
      <c r="E324" t="s">
        <v>9</v>
      </c>
    </row>
    <row r="325" spans="1:5">
      <c r="A325">
        <v>322</v>
      </c>
      <c r="B325" t="s">
        <v>9293</v>
      </c>
      <c r="C325" t="s">
        <v>14068</v>
      </c>
      <c r="D325" t="s">
        <v>14377</v>
      </c>
      <c r="E325" t="s">
        <v>9</v>
      </c>
    </row>
    <row r="326" spans="1:5">
      <c r="A326">
        <v>323</v>
      </c>
      <c r="B326" t="s">
        <v>9294</v>
      </c>
      <c r="C326" t="s">
        <v>14038</v>
      </c>
      <c r="D326" t="s">
        <v>14378</v>
      </c>
      <c r="E326" t="s">
        <v>9</v>
      </c>
    </row>
    <row r="327" spans="1:5">
      <c r="A327">
        <v>324</v>
      </c>
      <c r="B327" t="s">
        <v>9295</v>
      </c>
      <c r="C327" t="s">
        <v>14038</v>
      </c>
      <c r="D327" t="s">
        <v>14379</v>
      </c>
      <c r="E327" t="s">
        <v>9</v>
      </c>
    </row>
    <row r="328" spans="1:5">
      <c r="A328">
        <v>325</v>
      </c>
      <c r="B328" t="s">
        <v>9296</v>
      </c>
      <c r="C328" t="s">
        <v>14107</v>
      </c>
      <c r="D328" t="s">
        <v>14380</v>
      </c>
      <c r="E328" t="s">
        <v>9</v>
      </c>
    </row>
    <row r="329" spans="1:5">
      <c r="A329">
        <v>326</v>
      </c>
      <c r="B329" t="s">
        <v>9297</v>
      </c>
      <c r="C329" t="s">
        <v>14038</v>
      </c>
      <c r="D329" t="s">
        <v>14381</v>
      </c>
      <c r="E329" t="s">
        <v>9</v>
      </c>
    </row>
    <row r="330" spans="1:5">
      <c r="A330">
        <v>327</v>
      </c>
      <c r="B330" t="s">
        <v>9298</v>
      </c>
      <c r="C330" t="s">
        <v>14053</v>
      </c>
      <c r="D330" t="s">
        <v>14382</v>
      </c>
      <c r="E330" t="s">
        <v>9</v>
      </c>
    </row>
    <row r="331" spans="1:5">
      <c r="A331">
        <v>328</v>
      </c>
      <c r="B331" t="s">
        <v>9299</v>
      </c>
      <c r="C331" t="s">
        <v>14051</v>
      </c>
      <c r="D331" t="s">
        <v>14383</v>
      </c>
      <c r="E331" t="s">
        <v>9</v>
      </c>
    </row>
    <row r="332" spans="1:5">
      <c r="A332">
        <v>329</v>
      </c>
      <c r="B332" t="s">
        <v>9300</v>
      </c>
      <c r="C332" t="s">
        <v>14062</v>
      </c>
      <c r="D332" t="s">
        <v>14384</v>
      </c>
      <c r="E332" t="s">
        <v>9</v>
      </c>
    </row>
    <row r="333" spans="1:5">
      <c r="A333">
        <v>330</v>
      </c>
      <c r="B333" t="s">
        <v>9301</v>
      </c>
      <c r="C333" t="s">
        <v>14062</v>
      </c>
      <c r="D333" t="s">
        <v>14385</v>
      </c>
      <c r="E333" t="s">
        <v>9</v>
      </c>
    </row>
    <row r="334" spans="1:5">
      <c r="A334">
        <v>331</v>
      </c>
      <c r="B334" t="s">
        <v>9302</v>
      </c>
      <c r="C334" t="s">
        <v>14038</v>
      </c>
      <c r="D334" t="s">
        <v>14386</v>
      </c>
      <c r="E334" t="s">
        <v>9</v>
      </c>
    </row>
    <row r="335" spans="1:5">
      <c r="A335">
        <v>332</v>
      </c>
      <c r="B335" t="s">
        <v>9303</v>
      </c>
      <c r="C335" t="s">
        <v>14038</v>
      </c>
      <c r="D335" t="s">
        <v>14387</v>
      </c>
      <c r="E335" t="s">
        <v>9</v>
      </c>
    </row>
    <row r="336" spans="1:5">
      <c r="A336">
        <v>333</v>
      </c>
      <c r="B336" t="s">
        <v>9304</v>
      </c>
      <c r="C336" t="s">
        <v>14049</v>
      </c>
      <c r="D336" t="s">
        <v>14388</v>
      </c>
      <c r="E336" t="s">
        <v>9</v>
      </c>
    </row>
    <row r="337" spans="1:5">
      <c r="A337">
        <v>334</v>
      </c>
      <c r="B337" t="s">
        <v>9305</v>
      </c>
      <c r="C337" t="s">
        <v>14053</v>
      </c>
      <c r="D337" t="s">
        <v>14389</v>
      </c>
      <c r="E337" t="s">
        <v>9</v>
      </c>
    </row>
    <row r="338" spans="1:5">
      <c r="A338">
        <v>335</v>
      </c>
      <c r="B338" t="s">
        <v>9306</v>
      </c>
      <c r="C338" t="s">
        <v>14051</v>
      </c>
      <c r="D338" t="s">
        <v>14390</v>
      </c>
      <c r="E338" t="s">
        <v>9</v>
      </c>
    </row>
    <row r="339" spans="1:5">
      <c r="A339">
        <v>336</v>
      </c>
      <c r="B339" t="s">
        <v>9307</v>
      </c>
      <c r="C339" t="s">
        <v>14038</v>
      </c>
      <c r="D339" t="s">
        <v>14391</v>
      </c>
      <c r="E339" t="s">
        <v>9</v>
      </c>
    </row>
    <row r="340" spans="1:5">
      <c r="A340">
        <v>337</v>
      </c>
      <c r="B340" t="s">
        <v>9308</v>
      </c>
      <c r="C340" t="s">
        <v>14040</v>
      </c>
      <c r="D340" t="s">
        <v>14392</v>
      </c>
      <c r="E340" t="s">
        <v>9</v>
      </c>
    </row>
    <row r="341" spans="1:5">
      <c r="A341">
        <v>338</v>
      </c>
      <c r="B341" t="s">
        <v>9309</v>
      </c>
      <c r="C341" t="s">
        <v>14159</v>
      </c>
      <c r="D341" t="s">
        <v>14393</v>
      </c>
      <c r="E341" t="s">
        <v>9</v>
      </c>
    </row>
    <row r="342" spans="1:5">
      <c r="A342">
        <v>339</v>
      </c>
      <c r="B342" t="s">
        <v>9310</v>
      </c>
      <c r="C342" t="s">
        <v>14049</v>
      </c>
      <c r="D342" t="s">
        <v>14394</v>
      </c>
      <c r="E342" t="s">
        <v>9</v>
      </c>
    </row>
    <row r="343" spans="1:5">
      <c r="A343">
        <v>340</v>
      </c>
      <c r="B343" t="s">
        <v>9311</v>
      </c>
      <c r="C343" t="s">
        <v>14111</v>
      </c>
      <c r="D343" t="s">
        <v>14395</v>
      </c>
      <c r="E343" t="s">
        <v>9</v>
      </c>
    </row>
    <row r="344" spans="1:5">
      <c r="A344">
        <v>341</v>
      </c>
      <c r="B344" t="s">
        <v>9312</v>
      </c>
      <c r="C344" t="s">
        <v>14111</v>
      </c>
      <c r="D344" t="s">
        <v>14396</v>
      </c>
      <c r="E344" t="s">
        <v>9</v>
      </c>
    </row>
    <row r="345" spans="1:5">
      <c r="A345">
        <v>342</v>
      </c>
      <c r="B345" t="s">
        <v>9313</v>
      </c>
      <c r="C345" t="s">
        <v>14038</v>
      </c>
      <c r="D345" t="s">
        <v>14397</v>
      </c>
      <c r="E345" t="s">
        <v>9</v>
      </c>
    </row>
    <row r="346" spans="1:5">
      <c r="A346">
        <v>343</v>
      </c>
      <c r="B346" t="s">
        <v>9314</v>
      </c>
      <c r="C346" t="s">
        <v>14083</v>
      </c>
      <c r="D346" t="s">
        <v>14398</v>
      </c>
      <c r="E346" t="s">
        <v>9</v>
      </c>
    </row>
    <row r="347" spans="1:5">
      <c r="A347">
        <v>344</v>
      </c>
      <c r="B347" t="s">
        <v>9315</v>
      </c>
      <c r="C347" t="s">
        <v>14083</v>
      </c>
      <c r="D347" t="s">
        <v>14399</v>
      </c>
      <c r="E347" t="s">
        <v>9</v>
      </c>
    </row>
    <row r="348" spans="1:5">
      <c r="A348">
        <v>345</v>
      </c>
      <c r="B348" t="s">
        <v>9316</v>
      </c>
      <c r="C348" t="s">
        <v>14083</v>
      </c>
      <c r="D348" t="s">
        <v>14400</v>
      </c>
      <c r="E348" t="s">
        <v>9</v>
      </c>
    </row>
    <row r="349" spans="1:5">
      <c r="A349">
        <v>346</v>
      </c>
      <c r="B349" t="s">
        <v>9317</v>
      </c>
      <c r="C349" t="s">
        <v>14083</v>
      </c>
      <c r="D349" t="s">
        <v>14401</v>
      </c>
      <c r="E349" t="s">
        <v>9</v>
      </c>
    </row>
    <row r="350" spans="1:5">
      <c r="A350">
        <v>347</v>
      </c>
      <c r="B350" t="s">
        <v>9318</v>
      </c>
      <c r="C350" t="s">
        <v>14040</v>
      </c>
      <c r="D350" t="s">
        <v>14402</v>
      </c>
      <c r="E350" t="s">
        <v>9</v>
      </c>
    </row>
    <row r="351" spans="1:5">
      <c r="A351">
        <v>348</v>
      </c>
      <c r="B351" t="s">
        <v>9319</v>
      </c>
      <c r="C351" t="s">
        <v>14066</v>
      </c>
      <c r="D351" t="s">
        <v>14403</v>
      </c>
      <c r="E351" t="s">
        <v>9</v>
      </c>
    </row>
    <row r="352" spans="1:5">
      <c r="A352">
        <v>349</v>
      </c>
      <c r="B352" t="s">
        <v>9320</v>
      </c>
      <c r="C352" t="s">
        <v>14049</v>
      </c>
      <c r="D352" t="s">
        <v>14404</v>
      </c>
      <c r="E352" t="s">
        <v>9</v>
      </c>
    </row>
    <row r="353" spans="1:5">
      <c r="A353">
        <v>350</v>
      </c>
      <c r="B353" t="s">
        <v>9321</v>
      </c>
      <c r="C353" t="s">
        <v>14049</v>
      </c>
      <c r="D353" t="s">
        <v>14405</v>
      </c>
      <c r="E353" t="s">
        <v>9</v>
      </c>
    </row>
    <row r="354" spans="1:5">
      <c r="A354">
        <v>351</v>
      </c>
      <c r="B354" t="s">
        <v>9322</v>
      </c>
      <c r="C354" t="s">
        <v>14115</v>
      </c>
      <c r="D354" t="s">
        <v>14406</v>
      </c>
      <c r="E354" t="s">
        <v>9</v>
      </c>
    </row>
    <row r="355" spans="1:5">
      <c r="A355">
        <v>352</v>
      </c>
      <c r="B355" t="s">
        <v>9323</v>
      </c>
      <c r="C355" t="s">
        <v>14115</v>
      </c>
      <c r="D355" t="s">
        <v>14407</v>
      </c>
      <c r="E355" t="s">
        <v>9</v>
      </c>
    </row>
    <row r="356" spans="1:5">
      <c r="A356">
        <v>353</v>
      </c>
      <c r="B356" t="s">
        <v>9324</v>
      </c>
      <c r="C356" t="s">
        <v>14117</v>
      </c>
      <c r="D356" t="s">
        <v>14408</v>
      </c>
      <c r="E356" t="s">
        <v>9</v>
      </c>
    </row>
    <row r="357" spans="1:5">
      <c r="A357">
        <v>354</v>
      </c>
      <c r="B357" t="s">
        <v>9325</v>
      </c>
      <c r="C357" t="s">
        <v>14083</v>
      </c>
      <c r="D357" t="s">
        <v>14409</v>
      </c>
      <c r="E357" t="s">
        <v>9</v>
      </c>
    </row>
    <row r="358" spans="1:5">
      <c r="A358">
        <v>355</v>
      </c>
      <c r="B358" t="s">
        <v>9326</v>
      </c>
      <c r="C358" t="s">
        <v>14049</v>
      </c>
      <c r="D358" t="s">
        <v>14410</v>
      </c>
      <c r="E358" t="s">
        <v>9</v>
      </c>
    </row>
    <row r="359" spans="1:5">
      <c r="A359">
        <v>356</v>
      </c>
      <c r="B359" t="s">
        <v>9327</v>
      </c>
      <c r="C359" t="s">
        <v>14038</v>
      </c>
      <c r="D359" t="s">
        <v>14304</v>
      </c>
      <c r="E359" t="s">
        <v>9</v>
      </c>
    </row>
    <row r="360" spans="1:5">
      <c r="A360">
        <v>357</v>
      </c>
      <c r="B360" t="s">
        <v>9328</v>
      </c>
      <c r="C360" t="s">
        <v>14038</v>
      </c>
      <c r="D360" t="s">
        <v>14411</v>
      </c>
      <c r="E360" t="s">
        <v>9</v>
      </c>
    </row>
    <row r="361" spans="1:5">
      <c r="A361">
        <v>358</v>
      </c>
      <c r="B361" t="s">
        <v>9329</v>
      </c>
      <c r="C361" t="s">
        <v>14083</v>
      </c>
      <c r="D361" t="s">
        <v>14412</v>
      </c>
      <c r="E361" t="s">
        <v>9</v>
      </c>
    </row>
    <row r="362" spans="1:5">
      <c r="A362">
        <v>359</v>
      </c>
      <c r="B362" t="s">
        <v>9330</v>
      </c>
      <c r="C362" t="s">
        <v>14066</v>
      </c>
      <c r="D362" t="s">
        <v>14413</v>
      </c>
      <c r="E362" t="s">
        <v>9</v>
      </c>
    </row>
    <row r="363" spans="1:5">
      <c r="A363">
        <v>360</v>
      </c>
      <c r="B363" t="s">
        <v>9331</v>
      </c>
      <c r="C363" t="s">
        <v>14083</v>
      </c>
      <c r="D363" t="s">
        <v>14414</v>
      </c>
      <c r="E363" t="s">
        <v>9</v>
      </c>
    </row>
    <row r="364" spans="1:5">
      <c r="A364">
        <v>361</v>
      </c>
      <c r="B364" t="s">
        <v>9332</v>
      </c>
      <c r="C364" t="s">
        <v>14107</v>
      </c>
      <c r="D364" t="s">
        <v>14225</v>
      </c>
      <c r="E364" t="s">
        <v>9</v>
      </c>
    </row>
    <row r="365" spans="1:5">
      <c r="A365">
        <v>362</v>
      </c>
      <c r="B365" t="s">
        <v>9333</v>
      </c>
      <c r="C365" t="s">
        <v>14107</v>
      </c>
      <c r="D365" t="s">
        <v>14415</v>
      </c>
      <c r="E365" t="s">
        <v>9</v>
      </c>
    </row>
    <row r="366" spans="1:5">
      <c r="A366">
        <v>363</v>
      </c>
      <c r="B366" t="s">
        <v>9334</v>
      </c>
      <c r="C366" t="s">
        <v>14107</v>
      </c>
      <c r="D366" t="s">
        <v>14416</v>
      </c>
      <c r="E366" t="s">
        <v>9</v>
      </c>
    </row>
    <row r="367" spans="1:5">
      <c r="A367">
        <v>364</v>
      </c>
      <c r="B367" t="s">
        <v>9335</v>
      </c>
      <c r="C367" t="s">
        <v>14107</v>
      </c>
      <c r="D367" t="s">
        <v>14417</v>
      </c>
      <c r="E367" t="s">
        <v>9</v>
      </c>
    </row>
    <row r="368" spans="1:5">
      <c r="A368">
        <v>365</v>
      </c>
      <c r="B368" t="s">
        <v>9336</v>
      </c>
      <c r="C368" t="s">
        <v>14038</v>
      </c>
      <c r="D368" t="s">
        <v>14418</v>
      </c>
      <c r="E368" t="s">
        <v>9</v>
      </c>
    </row>
    <row r="369" spans="1:5">
      <c r="A369">
        <v>366</v>
      </c>
      <c r="B369" t="s">
        <v>9337</v>
      </c>
      <c r="C369" t="s">
        <v>14083</v>
      </c>
      <c r="D369" t="s">
        <v>14419</v>
      </c>
      <c r="E369" t="s">
        <v>9</v>
      </c>
    </row>
    <row r="370" spans="1:5">
      <c r="A370">
        <v>367</v>
      </c>
      <c r="B370" t="s">
        <v>9338</v>
      </c>
      <c r="C370" t="s">
        <v>14111</v>
      </c>
      <c r="D370" t="s">
        <v>14420</v>
      </c>
      <c r="E370" t="s">
        <v>9</v>
      </c>
    </row>
    <row r="371" spans="1:5">
      <c r="A371">
        <v>368</v>
      </c>
      <c r="B371" t="s">
        <v>9339</v>
      </c>
      <c r="C371" t="s">
        <v>14111</v>
      </c>
      <c r="D371" t="s">
        <v>14421</v>
      </c>
      <c r="E371" t="s">
        <v>9</v>
      </c>
    </row>
    <row r="372" spans="1:5">
      <c r="A372">
        <v>369</v>
      </c>
      <c r="B372" t="s">
        <v>9340</v>
      </c>
      <c r="C372" t="s">
        <v>14038</v>
      </c>
      <c r="D372" t="s">
        <v>14422</v>
      </c>
      <c r="E372" t="s">
        <v>9</v>
      </c>
    </row>
    <row r="373" spans="1:5">
      <c r="A373">
        <v>370</v>
      </c>
      <c r="B373" t="s">
        <v>9341</v>
      </c>
      <c r="C373" t="s">
        <v>14038</v>
      </c>
      <c r="D373" t="s">
        <v>14423</v>
      </c>
      <c r="E373" t="s">
        <v>9</v>
      </c>
    </row>
    <row r="374" spans="1:5">
      <c r="A374">
        <v>371</v>
      </c>
      <c r="B374" t="s">
        <v>9342</v>
      </c>
      <c r="C374" t="s">
        <v>14038</v>
      </c>
      <c r="D374" t="s">
        <v>14424</v>
      </c>
      <c r="E374" t="s">
        <v>9</v>
      </c>
    </row>
    <row r="375" spans="1:5">
      <c r="A375">
        <v>372</v>
      </c>
      <c r="B375" t="s">
        <v>9343</v>
      </c>
      <c r="C375" t="s">
        <v>14051</v>
      </c>
      <c r="D375" t="s">
        <v>14425</v>
      </c>
      <c r="E375" t="s">
        <v>9</v>
      </c>
    </row>
    <row r="376" spans="1:5">
      <c r="A376">
        <v>373</v>
      </c>
      <c r="B376" t="s">
        <v>9344</v>
      </c>
      <c r="C376" t="s">
        <v>14042</v>
      </c>
      <c r="D376" t="s">
        <v>14426</v>
      </c>
      <c r="E376" t="s">
        <v>9</v>
      </c>
    </row>
    <row r="377" spans="1:5">
      <c r="A377">
        <v>374</v>
      </c>
      <c r="B377" t="s">
        <v>9345</v>
      </c>
      <c r="C377" t="s">
        <v>14038</v>
      </c>
      <c r="D377" t="s">
        <v>14427</v>
      </c>
      <c r="E377" t="s">
        <v>9</v>
      </c>
    </row>
    <row r="378" spans="1:5">
      <c r="A378">
        <v>375</v>
      </c>
      <c r="B378" t="s">
        <v>9346</v>
      </c>
      <c r="C378" t="s">
        <v>14058</v>
      </c>
      <c r="D378" t="s">
        <v>14428</v>
      </c>
      <c r="E378" t="s">
        <v>9</v>
      </c>
    </row>
    <row r="379" spans="1:5">
      <c r="A379">
        <v>376</v>
      </c>
      <c r="B379" t="s">
        <v>9347</v>
      </c>
      <c r="C379" t="s">
        <v>14058</v>
      </c>
      <c r="D379" t="s">
        <v>14429</v>
      </c>
      <c r="E379" t="s">
        <v>9</v>
      </c>
    </row>
    <row r="380" spans="1:5">
      <c r="A380">
        <v>377</v>
      </c>
      <c r="B380" t="s">
        <v>9348</v>
      </c>
      <c r="C380" t="s">
        <v>14058</v>
      </c>
      <c r="D380" t="s">
        <v>14430</v>
      </c>
      <c r="E380" t="s">
        <v>9</v>
      </c>
    </row>
    <row r="381" spans="1:5">
      <c r="A381">
        <v>378</v>
      </c>
      <c r="B381" t="s">
        <v>9349</v>
      </c>
      <c r="C381" t="s">
        <v>14113</v>
      </c>
      <c r="D381" t="s">
        <v>14431</v>
      </c>
      <c r="E381" t="s">
        <v>9</v>
      </c>
    </row>
    <row r="382" spans="1:5">
      <c r="A382">
        <v>379</v>
      </c>
      <c r="B382" t="s">
        <v>9350</v>
      </c>
      <c r="C382" t="s">
        <v>14115</v>
      </c>
      <c r="D382" t="s">
        <v>14432</v>
      </c>
      <c r="E382" t="s">
        <v>9</v>
      </c>
    </row>
    <row r="383" spans="1:5">
      <c r="A383">
        <v>380</v>
      </c>
      <c r="B383" t="s">
        <v>9351</v>
      </c>
      <c r="C383" t="s">
        <v>14117</v>
      </c>
      <c r="D383" t="s">
        <v>14433</v>
      </c>
      <c r="E383" t="s">
        <v>9</v>
      </c>
    </row>
    <row r="384" spans="1:5">
      <c r="A384">
        <v>381</v>
      </c>
      <c r="B384" t="s">
        <v>9352</v>
      </c>
      <c r="C384" t="s">
        <v>14117</v>
      </c>
      <c r="D384" t="s">
        <v>14434</v>
      </c>
      <c r="E384" t="s">
        <v>9</v>
      </c>
    </row>
    <row r="385" spans="1:5">
      <c r="A385">
        <v>382</v>
      </c>
      <c r="B385" t="s">
        <v>9353</v>
      </c>
      <c r="C385" t="s">
        <v>14117</v>
      </c>
      <c r="D385" t="s">
        <v>14435</v>
      </c>
      <c r="E385" t="s">
        <v>9</v>
      </c>
    </row>
    <row r="386" spans="1:5">
      <c r="A386">
        <v>383</v>
      </c>
      <c r="B386" t="s">
        <v>9354</v>
      </c>
      <c r="C386" t="s">
        <v>14117</v>
      </c>
      <c r="D386" t="s">
        <v>14436</v>
      </c>
      <c r="E386" t="s">
        <v>9</v>
      </c>
    </row>
    <row r="387" spans="1:5">
      <c r="A387">
        <v>384</v>
      </c>
      <c r="B387" t="s">
        <v>9355</v>
      </c>
      <c r="C387" t="s">
        <v>14058</v>
      </c>
      <c r="D387" t="s">
        <v>14437</v>
      </c>
      <c r="E387" t="s">
        <v>9</v>
      </c>
    </row>
    <row r="388" spans="1:5">
      <c r="A388">
        <v>385</v>
      </c>
      <c r="B388" t="s">
        <v>9356</v>
      </c>
      <c r="C388" t="s">
        <v>14053</v>
      </c>
      <c r="D388" t="s">
        <v>14438</v>
      </c>
      <c r="E388" t="s">
        <v>9</v>
      </c>
    </row>
    <row r="389" spans="1:5">
      <c r="A389">
        <v>386</v>
      </c>
      <c r="B389" t="s">
        <v>9357</v>
      </c>
      <c r="C389" t="s">
        <v>14053</v>
      </c>
      <c r="D389" t="s">
        <v>14439</v>
      </c>
      <c r="E389" t="s">
        <v>9</v>
      </c>
    </row>
    <row r="390" spans="1:5">
      <c r="A390">
        <v>387</v>
      </c>
      <c r="B390" t="s">
        <v>9358</v>
      </c>
      <c r="C390" t="s">
        <v>14038</v>
      </c>
      <c r="D390" t="s">
        <v>14440</v>
      </c>
      <c r="E390" t="s">
        <v>9</v>
      </c>
    </row>
    <row r="391" spans="1:5">
      <c r="A391">
        <v>388</v>
      </c>
      <c r="B391" t="s">
        <v>9359</v>
      </c>
      <c r="C391" t="s">
        <v>14047</v>
      </c>
      <c r="D391" t="s">
        <v>14441</v>
      </c>
      <c r="E391" t="s">
        <v>9</v>
      </c>
    </row>
    <row r="392" spans="1:5">
      <c r="A392">
        <v>389</v>
      </c>
      <c r="B392" t="s">
        <v>9360</v>
      </c>
      <c r="C392" t="s">
        <v>14047</v>
      </c>
      <c r="D392" t="s">
        <v>14442</v>
      </c>
      <c r="E392" t="s">
        <v>9</v>
      </c>
    </row>
    <row r="393" spans="1:5">
      <c r="A393">
        <v>390</v>
      </c>
      <c r="B393" t="s">
        <v>9361</v>
      </c>
      <c r="C393" t="s">
        <v>14047</v>
      </c>
      <c r="D393" t="s">
        <v>14443</v>
      </c>
      <c r="E393" t="s">
        <v>9</v>
      </c>
    </row>
    <row r="394" spans="1:5">
      <c r="A394">
        <v>391</v>
      </c>
      <c r="B394" t="s">
        <v>9362</v>
      </c>
      <c r="C394" t="s">
        <v>14040</v>
      </c>
      <c r="D394" t="s">
        <v>14444</v>
      </c>
      <c r="E394" t="s">
        <v>9</v>
      </c>
    </row>
    <row r="395" spans="1:5">
      <c r="A395">
        <v>392</v>
      </c>
      <c r="B395" t="s">
        <v>9363</v>
      </c>
      <c r="C395" t="s">
        <v>14066</v>
      </c>
      <c r="D395" t="s">
        <v>14445</v>
      </c>
      <c r="E395" t="s">
        <v>9</v>
      </c>
    </row>
    <row r="396" spans="1:5">
      <c r="A396">
        <v>393</v>
      </c>
      <c r="B396" t="s">
        <v>9364</v>
      </c>
      <c r="C396" t="s">
        <v>14066</v>
      </c>
      <c r="D396" t="s">
        <v>14446</v>
      </c>
      <c r="E396" t="s">
        <v>9</v>
      </c>
    </row>
    <row r="397" spans="1:5">
      <c r="A397">
        <v>394</v>
      </c>
      <c r="B397" t="s">
        <v>9365</v>
      </c>
      <c r="C397" t="s">
        <v>14066</v>
      </c>
      <c r="D397" t="s">
        <v>14447</v>
      </c>
      <c r="E397" t="s">
        <v>9</v>
      </c>
    </row>
    <row r="398" spans="1:5">
      <c r="A398">
        <v>395</v>
      </c>
      <c r="B398" t="s">
        <v>9366</v>
      </c>
      <c r="C398" t="s">
        <v>14096</v>
      </c>
      <c r="D398" t="s">
        <v>14448</v>
      </c>
      <c r="E398" t="s">
        <v>9</v>
      </c>
    </row>
    <row r="399" spans="1:5">
      <c r="A399">
        <v>396</v>
      </c>
      <c r="B399" t="s">
        <v>9367</v>
      </c>
      <c r="C399" t="s">
        <v>14066</v>
      </c>
      <c r="D399" t="s">
        <v>14449</v>
      </c>
      <c r="E399" t="s">
        <v>9</v>
      </c>
    </row>
    <row r="400" spans="1:5">
      <c r="A400">
        <v>397</v>
      </c>
      <c r="B400" t="s">
        <v>9368</v>
      </c>
      <c r="C400" t="s">
        <v>14066</v>
      </c>
      <c r="D400" t="s">
        <v>14450</v>
      </c>
      <c r="E400" t="s">
        <v>9</v>
      </c>
    </row>
    <row r="401" spans="1:5">
      <c r="A401">
        <v>398</v>
      </c>
      <c r="B401" t="s">
        <v>9369</v>
      </c>
      <c r="C401" t="s">
        <v>14066</v>
      </c>
      <c r="D401" t="s">
        <v>14451</v>
      </c>
      <c r="E401" t="s">
        <v>9</v>
      </c>
    </row>
    <row r="402" spans="1:5">
      <c r="A402">
        <v>399</v>
      </c>
      <c r="B402" t="s">
        <v>9370</v>
      </c>
      <c r="C402" t="s">
        <v>14066</v>
      </c>
      <c r="D402" t="s">
        <v>14452</v>
      </c>
      <c r="E402" t="s">
        <v>9</v>
      </c>
    </row>
    <row r="403" spans="1:5">
      <c r="A403">
        <v>400</v>
      </c>
      <c r="B403" t="s">
        <v>9371</v>
      </c>
      <c r="C403" t="s">
        <v>14066</v>
      </c>
      <c r="D403" t="s">
        <v>14453</v>
      </c>
      <c r="E403" t="s">
        <v>9</v>
      </c>
    </row>
    <row r="404" spans="1:5">
      <c r="A404">
        <v>401</v>
      </c>
      <c r="B404" t="s">
        <v>9372</v>
      </c>
      <c r="C404" t="s">
        <v>14066</v>
      </c>
      <c r="D404" t="s">
        <v>14454</v>
      </c>
      <c r="E404" t="s">
        <v>9</v>
      </c>
    </row>
    <row r="405" spans="1:5">
      <c r="A405">
        <v>402</v>
      </c>
      <c r="B405" t="s">
        <v>9373</v>
      </c>
      <c r="C405" t="s">
        <v>14066</v>
      </c>
      <c r="D405" t="s">
        <v>14455</v>
      </c>
      <c r="E405" t="s">
        <v>9</v>
      </c>
    </row>
    <row r="406" spans="1:5">
      <c r="A406">
        <v>403</v>
      </c>
      <c r="B406" t="s">
        <v>9374</v>
      </c>
      <c r="C406" t="s">
        <v>14066</v>
      </c>
      <c r="D406" t="s">
        <v>14456</v>
      </c>
      <c r="E406" t="s">
        <v>9</v>
      </c>
    </row>
    <row r="407" spans="1:5">
      <c r="A407">
        <v>404</v>
      </c>
      <c r="B407" t="s">
        <v>9375</v>
      </c>
      <c r="C407" t="s">
        <v>14066</v>
      </c>
      <c r="D407" t="s">
        <v>14457</v>
      </c>
      <c r="E407" t="s">
        <v>9</v>
      </c>
    </row>
    <row r="408" spans="1:5">
      <c r="A408">
        <v>405</v>
      </c>
      <c r="B408" t="s">
        <v>9376</v>
      </c>
      <c r="C408" t="s">
        <v>14066</v>
      </c>
      <c r="D408" t="s">
        <v>14458</v>
      </c>
      <c r="E408" t="s">
        <v>9</v>
      </c>
    </row>
    <row r="409" spans="1:5">
      <c r="A409">
        <v>406</v>
      </c>
      <c r="B409" t="s">
        <v>9377</v>
      </c>
      <c r="C409" t="s">
        <v>14051</v>
      </c>
      <c r="D409" t="s">
        <v>14459</v>
      </c>
      <c r="E409" t="s">
        <v>9</v>
      </c>
    </row>
    <row r="410" spans="1:5">
      <c r="A410">
        <v>407</v>
      </c>
      <c r="B410" t="s">
        <v>9378</v>
      </c>
      <c r="C410" t="s">
        <v>14051</v>
      </c>
      <c r="D410" t="s">
        <v>14460</v>
      </c>
      <c r="E410" t="s">
        <v>9</v>
      </c>
    </row>
    <row r="411" spans="1:5">
      <c r="A411">
        <v>408</v>
      </c>
      <c r="B411" t="s">
        <v>9379</v>
      </c>
      <c r="C411" t="s">
        <v>14051</v>
      </c>
      <c r="D411" t="s">
        <v>14461</v>
      </c>
      <c r="E411" t="s">
        <v>9</v>
      </c>
    </row>
    <row r="412" spans="1:5">
      <c r="A412">
        <v>409</v>
      </c>
      <c r="B412" t="s">
        <v>9380</v>
      </c>
      <c r="C412" t="s">
        <v>14051</v>
      </c>
      <c r="D412" t="s">
        <v>14462</v>
      </c>
      <c r="E412" t="s">
        <v>9</v>
      </c>
    </row>
    <row r="413" spans="1:5">
      <c r="A413">
        <v>410</v>
      </c>
      <c r="B413" t="s">
        <v>9381</v>
      </c>
      <c r="C413" t="s">
        <v>14051</v>
      </c>
      <c r="D413" t="s">
        <v>14463</v>
      </c>
      <c r="E413" t="s">
        <v>9</v>
      </c>
    </row>
    <row r="414" spans="1:5">
      <c r="A414">
        <v>411</v>
      </c>
      <c r="B414" t="s">
        <v>9382</v>
      </c>
      <c r="C414" t="s">
        <v>14053</v>
      </c>
      <c r="D414" t="s">
        <v>14464</v>
      </c>
      <c r="E414" t="s">
        <v>9</v>
      </c>
    </row>
    <row r="415" spans="1:5">
      <c r="A415">
        <v>412</v>
      </c>
      <c r="B415" t="s">
        <v>9383</v>
      </c>
      <c r="C415" t="s">
        <v>14053</v>
      </c>
      <c r="D415" t="s">
        <v>14465</v>
      </c>
      <c r="E415" t="s">
        <v>9</v>
      </c>
    </row>
    <row r="416" spans="1:5">
      <c r="A416">
        <v>413</v>
      </c>
      <c r="B416" t="s">
        <v>9384</v>
      </c>
      <c r="C416" t="s">
        <v>14053</v>
      </c>
      <c r="D416" t="s">
        <v>14466</v>
      </c>
      <c r="E416" t="s">
        <v>9</v>
      </c>
    </row>
    <row r="417" spans="1:5">
      <c r="A417">
        <v>414</v>
      </c>
      <c r="B417" t="s">
        <v>9385</v>
      </c>
      <c r="C417" t="s">
        <v>14053</v>
      </c>
      <c r="D417" t="s">
        <v>14467</v>
      </c>
      <c r="E417" t="s">
        <v>9</v>
      </c>
    </row>
    <row r="418" spans="1:5">
      <c r="A418">
        <v>415</v>
      </c>
      <c r="B418" t="s">
        <v>9386</v>
      </c>
      <c r="C418" t="s">
        <v>14053</v>
      </c>
      <c r="D418" t="s">
        <v>14468</v>
      </c>
      <c r="E418" t="s">
        <v>9</v>
      </c>
    </row>
    <row r="419" spans="1:5">
      <c r="A419">
        <v>416</v>
      </c>
      <c r="B419" t="s">
        <v>9387</v>
      </c>
      <c r="C419" t="s">
        <v>14053</v>
      </c>
      <c r="D419" t="s">
        <v>14469</v>
      </c>
      <c r="E419" t="s">
        <v>9</v>
      </c>
    </row>
    <row r="420" spans="1:5">
      <c r="A420">
        <v>417</v>
      </c>
      <c r="B420" t="s">
        <v>9388</v>
      </c>
      <c r="C420" t="s">
        <v>14053</v>
      </c>
      <c r="D420" t="s">
        <v>14470</v>
      </c>
      <c r="E420" t="s">
        <v>9</v>
      </c>
    </row>
    <row r="421" spans="1:5">
      <c r="A421">
        <v>418</v>
      </c>
      <c r="B421" t="s">
        <v>9389</v>
      </c>
      <c r="C421" t="s">
        <v>14062</v>
      </c>
      <c r="D421" t="s">
        <v>14471</v>
      </c>
      <c r="E421" t="s">
        <v>9</v>
      </c>
    </row>
    <row r="422" spans="1:5">
      <c r="A422">
        <v>419</v>
      </c>
      <c r="B422" t="s">
        <v>9390</v>
      </c>
      <c r="C422" t="s">
        <v>14062</v>
      </c>
      <c r="D422" t="s">
        <v>14472</v>
      </c>
      <c r="E422" t="s">
        <v>9</v>
      </c>
    </row>
    <row r="423" spans="1:5">
      <c r="A423">
        <v>420</v>
      </c>
      <c r="B423" t="s">
        <v>9391</v>
      </c>
      <c r="C423" t="s">
        <v>14062</v>
      </c>
      <c r="D423" t="s">
        <v>14473</v>
      </c>
      <c r="E423" t="s">
        <v>9</v>
      </c>
    </row>
    <row r="424" spans="1:5">
      <c r="A424">
        <v>421</v>
      </c>
      <c r="B424" t="s">
        <v>9392</v>
      </c>
      <c r="C424" t="s">
        <v>14062</v>
      </c>
      <c r="D424" t="s">
        <v>14474</v>
      </c>
      <c r="E424" t="s">
        <v>9</v>
      </c>
    </row>
    <row r="425" spans="1:5">
      <c r="A425">
        <v>422</v>
      </c>
      <c r="B425" t="s">
        <v>9393</v>
      </c>
      <c r="C425" t="s">
        <v>14062</v>
      </c>
      <c r="D425" t="s">
        <v>14475</v>
      </c>
      <c r="E425" t="s">
        <v>9</v>
      </c>
    </row>
    <row r="426" spans="1:5">
      <c r="A426">
        <v>423</v>
      </c>
      <c r="B426" t="s">
        <v>9394</v>
      </c>
      <c r="C426" t="s">
        <v>14038</v>
      </c>
      <c r="D426" t="s">
        <v>14476</v>
      </c>
      <c r="E426" t="s">
        <v>9</v>
      </c>
    </row>
    <row r="427" spans="1:5">
      <c r="A427">
        <v>424</v>
      </c>
      <c r="B427" t="s">
        <v>9395</v>
      </c>
      <c r="C427" t="s">
        <v>14038</v>
      </c>
      <c r="D427" t="s">
        <v>14477</v>
      </c>
      <c r="E427" t="s">
        <v>9</v>
      </c>
    </row>
    <row r="428" spans="1:5">
      <c r="A428">
        <v>425</v>
      </c>
      <c r="B428" t="s">
        <v>9396</v>
      </c>
      <c r="C428" t="s">
        <v>14042</v>
      </c>
      <c r="D428" t="s">
        <v>14478</v>
      </c>
      <c r="E428" t="s">
        <v>9</v>
      </c>
    </row>
    <row r="429" spans="1:5">
      <c r="A429">
        <v>426</v>
      </c>
      <c r="B429" t="s">
        <v>9397</v>
      </c>
      <c r="C429" t="s">
        <v>14042</v>
      </c>
      <c r="D429" t="s">
        <v>14479</v>
      </c>
      <c r="E429" t="s">
        <v>9</v>
      </c>
    </row>
    <row r="430" spans="1:5">
      <c r="A430">
        <v>427</v>
      </c>
      <c r="B430" t="s">
        <v>9398</v>
      </c>
      <c r="C430" t="s">
        <v>14042</v>
      </c>
      <c r="D430" t="s">
        <v>14480</v>
      </c>
      <c r="E430" t="s">
        <v>9</v>
      </c>
    </row>
    <row r="431" spans="1:5">
      <c r="A431">
        <v>428</v>
      </c>
      <c r="B431" t="s">
        <v>9399</v>
      </c>
      <c r="C431" t="s">
        <v>14056</v>
      </c>
      <c r="D431" t="s">
        <v>14481</v>
      </c>
      <c r="E431" t="s">
        <v>9</v>
      </c>
    </row>
    <row r="432" spans="1:5">
      <c r="A432">
        <v>429</v>
      </c>
      <c r="B432" t="s">
        <v>9400</v>
      </c>
      <c r="C432" t="s">
        <v>14056</v>
      </c>
      <c r="D432" t="s">
        <v>14482</v>
      </c>
      <c r="E432" t="s">
        <v>9</v>
      </c>
    </row>
    <row r="433" spans="1:5">
      <c r="A433">
        <v>430</v>
      </c>
      <c r="B433" t="s">
        <v>9401</v>
      </c>
      <c r="C433" t="s">
        <v>14056</v>
      </c>
      <c r="D433" t="s">
        <v>14483</v>
      </c>
      <c r="E433" t="s">
        <v>9</v>
      </c>
    </row>
    <row r="434" spans="1:5">
      <c r="A434">
        <v>431</v>
      </c>
      <c r="B434" t="s">
        <v>9402</v>
      </c>
      <c r="C434" t="s">
        <v>14083</v>
      </c>
      <c r="D434" t="s">
        <v>14484</v>
      </c>
      <c r="E434" t="s">
        <v>9</v>
      </c>
    </row>
    <row r="435" spans="1:5">
      <c r="A435">
        <v>432</v>
      </c>
      <c r="B435" t="s">
        <v>9403</v>
      </c>
      <c r="C435" t="s">
        <v>14083</v>
      </c>
      <c r="D435" t="s">
        <v>14485</v>
      </c>
      <c r="E435" t="s">
        <v>9</v>
      </c>
    </row>
    <row r="436" spans="1:5">
      <c r="A436">
        <v>433</v>
      </c>
      <c r="B436" t="s">
        <v>9404</v>
      </c>
      <c r="C436" t="s">
        <v>14083</v>
      </c>
      <c r="D436" t="s">
        <v>14486</v>
      </c>
      <c r="E436" t="s">
        <v>9</v>
      </c>
    </row>
    <row r="437" spans="1:5">
      <c r="A437">
        <v>434</v>
      </c>
      <c r="B437" t="s">
        <v>9405</v>
      </c>
      <c r="C437" t="s">
        <v>14083</v>
      </c>
      <c r="D437" t="s">
        <v>14487</v>
      </c>
      <c r="E437" t="s">
        <v>9</v>
      </c>
    </row>
    <row r="438" spans="1:5">
      <c r="A438">
        <v>435</v>
      </c>
      <c r="B438" t="s">
        <v>9406</v>
      </c>
      <c r="C438" t="s">
        <v>14083</v>
      </c>
      <c r="D438" t="s">
        <v>14488</v>
      </c>
      <c r="E438" t="s">
        <v>9</v>
      </c>
    </row>
    <row r="439" spans="1:5">
      <c r="A439">
        <v>436</v>
      </c>
      <c r="B439" t="s">
        <v>9407</v>
      </c>
      <c r="C439" t="s">
        <v>14047</v>
      </c>
      <c r="D439" t="s">
        <v>14489</v>
      </c>
      <c r="E439" t="s">
        <v>9</v>
      </c>
    </row>
    <row r="440" spans="1:5">
      <c r="A440">
        <v>437</v>
      </c>
      <c r="B440" t="s">
        <v>9408</v>
      </c>
      <c r="C440" t="s">
        <v>14047</v>
      </c>
      <c r="D440" t="s">
        <v>14490</v>
      </c>
      <c r="E440" t="s">
        <v>9</v>
      </c>
    </row>
    <row r="441" spans="1:5">
      <c r="A441">
        <v>438</v>
      </c>
      <c r="B441" t="s">
        <v>9409</v>
      </c>
      <c r="C441" t="s">
        <v>14117</v>
      </c>
      <c r="D441" t="s">
        <v>14491</v>
      </c>
      <c r="E441" t="s">
        <v>9</v>
      </c>
    </row>
    <row r="442" spans="1:5">
      <c r="A442">
        <v>439</v>
      </c>
      <c r="B442" t="s">
        <v>9410</v>
      </c>
      <c r="C442" t="s">
        <v>14117</v>
      </c>
      <c r="D442" t="s">
        <v>14492</v>
      </c>
      <c r="E442" t="s">
        <v>9</v>
      </c>
    </row>
    <row r="443" spans="1:5">
      <c r="A443">
        <v>440</v>
      </c>
      <c r="B443" t="s">
        <v>9411</v>
      </c>
      <c r="C443" t="s">
        <v>14117</v>
      </c>
      <c r="D443" t="s">
        <v>14493</v>
      </c>
      <c r="E443" t="s">
        <v>9</v>
      </c>
    </row>
    <row r="444" spans="1:5">
      <c r="A444">
        <v>441</v>
      </c>
      <c r="B444" t="s">
        <v>9412</v>
      </c>
      <c r="C444" t="s">
        <v>14117</v>
      </c>
      <c r="D444" t="s">
        <v>14494</v>
      </c>
      <c r="E444" t="s">
        <v>9</v>
      </c>
    </row>
    <row r="445" spans="1:5">
      <c r="A445">
        <v>442</v>
      </c>
      <c r="B445" t="s">
        <v>9413</v>
      </c>
      <c r="C445" t="s">
        <v>14058</v>
      </c>
      <c r="D445" t="s">
        <v>14495</v>
      </c>
      <c r="E445" t="s">
        <v>9</v>
      </c>
    </row>
    <row r="446" spans="1:5">
      <c r="A446">
        <v>443</v>
      </c>
      <c r="B446" t="s">
        <v>9414</v>
      </c>
      <c r="C446" t="s">
        <v>14111</v>
      </c>
      <c r="D446" t="s">
        <v>14496</v>
      </c>
      <c r="E446" t="s">
        <v>9</v>
      </c>
    </row>
    <row r="447" spans="1:5">
      <c r="A447">
        <v>444</v>
      </c>
      <c r="B447" t="s">
        <v>9415</v>
      </c>
      <c r="C447" t="s">
        <v>14049</v>
      </c>
      <c r="D447" t="s">
        <v>14497</v>
      </c>
      <c r="E447" t="s">
        <v>9</v>
      </c>
    </row>
    <row r="448" spans="1:5">
      <c r="A448">
        <v>445</v>
      </c>
      <c r="B448" t="s">
        <v>9416</v>
      </c>
      <c r="C448" t="s">
        <v>14049</v>
      </c>
      <c r="D448" t="s">
        <v>14498</v>
      </c>
      <c r="E448" t="s">
        <v>9</v>
      </c>
    </row>
    <row r="449" spans="1:5">
      <c r="A449">
        <v>446</v>
      </c>
      <c r="B449" t="s">
        <v>9417</v>
      </c>
      <c r="C449" t="s">
        <v>14049</v>
      </c>
      <c r="D449" t="s">
        <v>14499</v>
      </c>
      <c r="E449" t="s">
        <v>9</v>
      </c>
    </row>
    <row r="450" spans="1:5">
      <c r="A450">
        <v>447</v>
      </c>
      <c r="B450" t="s">
        <v>9418</v>
      </c>
      <c r="C450" t="s">
        <v>14064</v>
      </c>
      <c r="D450" t="s">
        <v>14500</v>
      </c>
      <c r="E450" t="s">
        <v>9</v>
      </c>
    </row>
    <row r="451" spans="1:5">
      <c r="A451">
        <v>448</v>
      </c>
      <c r="B451" t="s">
        <v>9419</v>
      </c>
      <c r="C451" t="s">
        <v>14083</v>
      </c>
      <c r="D451" t="s">
        <v>14501</v>
      </c>
      <c r="E451" t="s">
        <v>9</v>
      </c>
    </row>
    <row r="452" spans="1:5">
      <c r="A452">
        <v>449</v>
      </c>
      <c r="B452" t="s">
        <v>9420</v>
      </c>
      <c r="C452" t="s">
        <v>14117</v>
      </c>
      <c r="D452" t="s">
        <v>14502</v>
      </c>
      <c r="E452" t="s">
        <v>9</v>
      </c>
    </row>
    <row r="453" spans="1:5">
      <c r="A453">
        <v>450</v>
      </c>
      <c r="B453" t="s">
        <v>9421</v>
      </c>
      <c r="C453" t="s">
        <v>14047</v>
      </c>
      <c r="D453" t="s">
        <v>14503</v>
      </c>
      <c r="E453" t="s">
        <v>9</v>
      </c>
    </row>
    <row r="454" spans="1:5">
      <c r="A454">
        <v>451</v>
      </c>
      <c r="B454" t="s">
        <v>9422</v>
      </c>
      <c r="C454" t="s">
        <v>14111</v>
      </c>
      <c r="D454" t="s">
        <v>14504</v>
      </c>
      <c r="E454" t="s">
        <v>9</v>
      </c>
    </row>
    <row r="455" spans="1:5">
      <c r="A455">
        <v>452</v>
      </c>
      <c r="B455" t="s">
        <v>9423</v>
      </c>
      <c r="C455" t="s">
        <v>14042</v>
      </c>
      <c r="D455" t="s">
        <v>14505</v>
      </c>
      <c r="E455" t="s">
        <v>9</v>
      </c>
    </row>
    <row r="456" spans="1:5">
      <c r="A456">
        <v>453</v>
      </c>
      <c r="B456" t="s">
        <v>9424</v>
      </c>
      <c r="C456" t="s">
        <v>14083</v>
      </c>
      <c r="D456" t="s">
        <v>14506</v>
      </c>
      <c r="E456" t="s">
        <v>9</v>
      </c>
    </row>
    <row r="457" spans="1:5">
      <c r="A457">
        <v>454</v>
      </c>
      <c r="B457" t="s">
        <v>9425</v>
      </c>
      <c r="C457" t="s">
        <v>14111</v>
      </c>
      <c r="D457" t="s">
        <v>14507</v>
      </c>
      <c r="E457" t="s">
        <v>9</v>
      </c>
    </row>
    <row r="458" spans="1:5">
      <c r="A458">
        <v>455</v>
      </c>
      <c r="B458" t="s">
        <v>9426</v>
      </c>
      <c r="C458" t="s">
        <v>14042</v>
      </c>
      <c r="D458" t="s">
        <v>14508</v>
      </c>
      <c r="E458" t="s">
        <v>9</v>
      </c>
    </row>
    <row r="459" spans="1:5">
      <c r="A459">
        <v>456</v>
      </c>
      <c r="B459" t="s">
        <v>9427</v>
      </c>
      <c r="C459" t="s">
        <v>14040</v>
      </c>
      <c r="D459" t="s">
        <v>14509</v>
      </c>
      <c r="E459" t="s">
        <v>9</v>
      </c>
    </row>
    <row r="460" spans="1:5">
      <c r="A460">
        <v>457</v>
      </c>
      <c r="B460" t="s">
        <v>9428</v>
      </c>
      <c r="C460" t="s">
        <v>14111</v>
      </c>
      <c r="D460" t="s">
        <v>14510</v>
      </c>
      <c r="E460" t="s">
        <v>9</v>
      </c>
    </row>
    <row r="461" spans="1:5">
      <c r="A461">
        <v>458</v>
      </c>
      <c r="B461" t="s">
        <v>9429</v>
      </c>
      <c r="C461" t="s">
        <v>14111</v>
      </c>
      <c r="D461" t="s">
        <v>14511</v>
      </c>
      <c r="E461" t="s">
        <v>9</v>
      </c>
    </row>
    <row r="462" spans="1:5">
      <c r="A462">
        <v>459</v>
      </c>
      <c r="B462" t="s">
        <v>9430</v>
      </c>
      <c r="C462" t="s">
        <v>14117</v>
      </c>
      <c r="D462" t="s">
        <v>14512</v>
      </c>
      <c r="E462" t="s">
        <v>9</v>
      </c>
    </row>
    <row r="463" spans="1:5">
      <c r="A463">
        <v>460</v>
      </c>
      <c r="B463" t="s">
        <v>9431</v>
      </c>
      <c r="C463" t="s">
        <v>14066</v>
      </c>
      <c r="D463" t="s">
        <v>14513</v>
      </c>
      <c r="E463" t="s">
        <v>9</v>
      </c>
    </row>
    <row r="464" spans="1:5">
      <c r="A464">
        <v>461</v>
      </c>
      <c r="B464" t="s">
        <v>9432</v>
      </c>
      <c r="C464" t="s">
        <v>14066</v>
      </c>
      <c r="D464" t="s">
        <v>14514</v>
      </c>
      <c r="E464" t="s">
        <v>9</v>
      </c>
    </row>
    <row r="465" spans="1:5">
      <c r="A465">
        <v>462</v>
      </c>
      <c r="B465" t="s">
        <v>9433</v>
      </c>
      <c r="C465" t="s">
        <v>14066</v>
      </c>
      <c r="D465" t="s">
        <v>14515</v>
      </c>
      <c r="E465" t="s">
        <v>9</v>
      </c>
    </row>
    <row r="466" spans="1:5">
      <c r="A466">
        <v>463</v>
      </c>
      <c r="B466" t="s">
        <v>9434</v>
      </c>
      <c r="C466" t="s">
        <v>14066</v>
      </c>
      <c r="D466" t="s">
        <v>14516</v>
      </c>
      <c r="E466" t="s">
        <v>9</v>
      </c>
    </row>
    <row r="467" spans="1:5">
      <c r="A467">
        <v>464</v>
      </c>
      <c r="B467" t="s">
        <v>9435</v>
      </c>
      <c r="C467" t="s">
        <v>14066</v>
      </c>
      <c r="D467" t="s">
        <v>14517</v>
      </c>
      <c r="E467" t="s">
        <v>9</v>
      </c>
    </row>
    <row r="468" spans="1:5">
      <c r="A468">
        <v>465</v>
      </c>
      <c r="B468" t="s">
        <v>9436</v>
      </c>
      <c r="C468" t="s">
        <v>14066</v>
      </c>
      <c r="D468" t="s">
        <v>14518</v>
      </c>
      <c r="E468" t="s">
        <v>9</v>
      </c>
    </row>
    <row r="469" spans="1:5">
      <c r="A469">
        <v>466</v>
      </c>
      <c r="B469" t="s">
        <v>9437</v>
      </c>
      <c r="C469" t="s">
        <v>14066</v>
      </c>
      <c r="D469" t="s">
        <v>14519</v>
      </c>
      <c r="E469" t="s">
        <v>9</v>
      </c>
    </row>
    <row r="470" spans="1:5">
      <c r="A470">
        <v>467</v>
      </c>
      <c r="B470" t="s">
        <v>9438</v>
      </c>
      <c r="C470" t="s">
        <v>14066</v>
      </c>
      <c r="D470" t="s">
        <v>14520</v>
      </c>
      <c r="E470" t="s">
        <v>9</v>
      </c>
    </row>
    <row r="471" spans="1:5">
      <c r="A471">
        <v>468</v>
      </c>
      <c r="B471" t="s">
        <v>9439</v>
      </c>
      <c r="C471" t="s">
        <v>14066</v>
      </c>
      <c r="D471" t="s">
        <v>14521</v>
      </c>
      <c r="E471" t="s">
        <v>9</v>
      </c>
    </row>
    <row r="472" spans="1:5">
      <c r="A472">
        <v>469</v>
      </c>
      <c r="B472" t="s">
        <v>9440</v>
      </c>
      <c r="C472" t="s">
        <v>14066</v>
      </c>
      <c r="D472" t="s">
        <v>14522</v>
      </c>
      <c r="E472" t="s">
        <v>9</v>
      </c>
    </row>
    <row r="473" spans="1:5">
      <c r="A473">
        <v>470</v>
      </c>
      <c r="B473" t="s">
        <v>9441</v>
      </c>
      <c r="C473" t="s">
        <v>14066</v>
      </c>
      <c r="D473" t="s">
        <v>14523</v>
      </c>
      <c r="E473" t="s">
        <v>9</v>
      </c>
    </row>
    <row r="474" spans="1:5">
      <c r="A474">
        <v>471</v>
      </c>
      <c r="B474" t="s">
        <v>9442</v>
      </c>
      <c r="C474" t="s">
        <v>14066</v>
      </c>
      <c r="D474" t="s">
        <v>14524</v>
      </c>
      <c r="E474" t="s">
        <v>9</v>
      </c>
    </row>
    <row r="475" spans="1:5">
      <c r="A475">
        <v>472</v>
      </c>
      <c r="B475" t="s">
        <v>9443</v>
      </c>
      <c r="C475" t="s">
        <v>14066</v>
      </c>
      <c r="D475" t="s">
        <v>14525</v>
      </c>
      <c r="E475" t="s">
        <v>9</v>
      </c>
    </row>
    <row r="476" spans="1:5">
      <c r="A476">
        <v>473</v>
      </c>
      <c r="B476" t="s">
        <v>9444</v>
      </c>
      <c r="C476" t="s">
        <v>14117</v>
      </c>
      <c r="D476" t="s">
        <v>14526</v>
      </c>
      <c r="E476" t="s">
        <v>9</v>
      </c>
    </row>
    <row r="477" spans="1:5">
      <c r="A477">
        <v>474</v>
      </c>
      <c r="B477" t="s">
        <v>9445</v>
      </c>
      <c r="C477" t="s">
        <v>14117</v>
      </c>
      <c r="D477" t="s">
        <v>14527</v>
      </c>
      <c r="E477" t="s">
        <v>9</v>
      </c>
    </row>
    <row r="478" spans="1:5">
      <c r="A478">
        <v>475</v>
      </c>
      <c r="B478" t="s">
        <v>9446</v>
      </c>
      <c r="C478" t="s">
        <v>14111</v>
      </c>
      <c r="D478" t="s">
        <v>14528</v>
      </c>
      <c r="E478" t="s">
        <v>9</v>
      </c>
    </row>
    <row r="479" spans="1:5">
      <c r="A479">
        <v>476</v>
      </c>
      <c r="B479" t="s">
        <v>9447</v>
      </c>
      <c r="C479" t="s">
        <v>14111</v>
      </c>
      <c r="D479" t="s">
        <v>14529</v>
      </c>
      <c r="E479" t="s">
        <v>9</v>
      </c>
    </row>
    <row r="480" spans="1:5">
      <c r="A480">
        <v>477</v>
      </c>
      <c r="B480" t="s">
        <v>9448</v>
      </c>
      <c r="C480" t="s">
        <v>14115</v>
      </c>
      <c r="D480" t="s">
        <v>14530</v>
      </c>
      <c r="E480" t="s">
        <v>9</v>
      </c>
    </row>
    <row r="481" spans="1:5">
      <c r="A481">
        <v>478</v>
      </c>
      <c r="B481" t="s">
        <v>9449</v>
      </c>
      <c r="C481" t="s">
        <v>14056</v>
      </c>
      <c r="D481" t="s">
        <v>14531</v>
      </c>
      <c r="E481" t="s">
        <v>9</v>
      </c>
    </row>
    <row r="482" spans="1:5">
      <c r="A482">
        <v>479</v>
      </c>
      <c r="B482" t="s">
        <v>9450</v>
      </c>
      <c r="C482" t="s">
        <v>14056</v>
      </c>
      <c r="D482" t="s">
        <v>14532</v>
      </c>
      <c r="E482" t="s">
        <v>9</v>
      </c>
    </row>
    <row r="483" spans="1:5">
      <c r="A483">
        <v>480</v>
      </c>
      <c r="B483" t="s">
        <v>9451</v>
      </c>
      <c r="C483" t="s">
        <v>14056</v>
      </c>
      <c r="D483" t="s">
        <v>14533</v>
      </c>
      <c r="E483" t="s">
        <v>9</v>
      </c>
    </row>
    <row r="484" spans="1:5">
      <c r="A484">
        <v>481</v>
      </c>
      <c r="B484" t="s">
        <v>9452</v>
      </c>
      <c r="C484" t="s">
        <v>14056</v>
      </c>
      <c r="D484" t="s">
        <v>14534</v>
      </c>
      <c r="E484" t="s">
        <v>9</v>
      </c>
    </row>
    <row r="485" spans="1:5">
      <c r="A485">
        <v>482</v>
      </c>
      <c r="B485" t="s">
        <v>9453</v>
      </c>
      <c r="C485" t="s">
        <v>14056</v>
      </c>
      <c r="D485" t="s">
        <v>14535</v>
      </c>
      <c r="E485" t="s">
        <v>9</v>
      </c>
    </row>
    <row r="486" spans="1:5">
      <c r="A486">
        <v>483</v>
      </c>
      <c r="B486" t="s">
        <v>9454</v>
      </c>
      <c r="C486" t="s">
        <v>14056</v>
      </c>
      <c r="D486" t="s">
        <v>14536</v>
      </c>
      <c r="E486" t="s">
        <v>9</v>
      </c>
    </row>
    <row r="487" spans="1:5">
      <c r="A487">
        <v>484</v>
      </c>
      <c r="B487" t="s">
        <v>9455</v>
      </c>
      <c r="C487" t="s">
        <v>14056</v>
      </c>
      <c r="D487" t="s">
        <v>14537</v>
      </c>
      <c r="E487" t="s">
        <v>9</v>
      </c>
    </row>
    <row r="488" spans="1:5">
      <c r="A488">
        <v>485</v>
      </c>
      <c r="B488" t="s">
        <v>9456</v>
      </c>
      <c r="C488" t="s">
        <v>14056</v>
      </c>
      <c r="D488" t="s">
        <v>14538</v>
      </c>
      <c r="E488" t="s">
        <v>9</v>
      </c>
    </row>
    <row r="489" spans="1:5">
      <c r="A489">
        <v>486</v>
      </c>
      <c r="B489" t="s">
        <v>9457</v>
      </c>
      <c r="C489" t="s">
        <v>14056</v>
      </c>
      <c r="D489" t="s">
        <v>14539</v>
      </c>
      <c r="E489" t="s">
        <v>9</v>
      </c>
    </row>
    <row r="490" spans="1:5">
      <c r="A490">
        <v>487</v>
      </c>
      <c r="B490" t="s">
        <v>9458</v>
      </c>
      <c r="C490" t="s">
        <v>14056</v>
      </c>
      <c r="D490" t="s">
        <v>14540</v>
      </c>
      <c r="E490" t="s">
        <v>9</v>
      </c>
    </row>
    <row r="491" spans="1:5">
      <c r="A491">
        <v>488</v>
      </c>
      <c r="B491" t="s">
        <v>9459</v>
      </c>
      <c r="C491" t="s">
        <v>14056</v>
      </c>
      <c r="D491" t="s">
        <v>14541</v>
      </c>
      <c r="E491" t="s">
        <v>9</v>
      </c>
    </row>
    <row r="492" spans="1:5">
      <c r="A492">
        <v>489</v>
      </c>
      <c r="B492" t="s">
        <v>9460</v>
      </c>
      <c r="C492" t="s">
        <v>14056</v>
      </c>
      <c r="D492" t="s">
        <v>14542</v>
      </c>
      <c r="E492" t="s">
        <v>9</v>
      </c>
    </row>
    <row r="493" spans="1:5">
      <c r="A493">
        <v>490</v>
      </c>
      <c r="B493" t="s">
        <v>9461</v>
      </c>
      <c r="C493" t="s">
        <v>14056</v>
      </c>
      <c r="D493" t="s">
        <v>14543</v>
      </c>
      <c r="E493" t="s">
        <v>9</v>
      </c>
    </row>
    <row r="494" spans="1:5">
      <c r="A494">
        <v>491</v>
      </c>
      <c r="B494" t="s">
        <v>9462</v>
      </c>
      <c r="C494" t="s">
        <v>14051</v>
      </c>
      <c r="D494" t="s">
        <v>14544</v>
      </c>
      <c r="E494" t="s">
        <v>9</v>
      </c>
    </row>
    <row r="495" spans="1:5">
      <c r="A495">
        <v>492</v>
      </c>
      <c r="B495" t="s">
        <v>9463</v>
      </c>
      <c r="C495" t="s">
        <v>14051</v>
      </c>
      <c r="D495" t="s">
        <v>14545</v>
      </c>
      <c r="E495" t="s">
        <v>9</v>
      </c>
    </row>
    <row r="496" spans="1:5">
      <c r="A496">
        <v>493</v>
      </c>
      <c r="B496" t="s">
        <v>9464</v>
      </c>
      <c r="C496" t="s">
        <v>14051</v>
      </c>
      <c r="D496" t="s">
        <v>14546</v>
      </c>
      <c r="E496" t="s">
        <v>9</v>
      </c>
    </row>
    <row r="497" spans="1:5">
      <c r="A497">
        <v>494</v>
      </c>
      <c r="B497" t="s">
        <v>9465</v>
      </c>
      <c r="C497" t="s">
        <v>14051</v>
      </c>
      <c r="D497" t="s">
        <v>14547</v>
      </c>
      <c r="E497" t="s">
        <v>9</v>
      </c>
    </row>
    <row r="498" spans="1:5">
      <c r="A498">
        <v>495</v>
      </c>
      <c r="B498" t="s">
        <v>9466</v>
      </c>
      <c r="C498" t="s">
        <v>14051</v>
      </c>
      <c r="D498" t="s">
        <v>14548</v>
      </c>
      <c r="E498" t="s">
        <v>9</v>
      </c>
    </row>
    <row r="499" spans="1:5">
      <c r="A499">
        <v>496</v>
      </c>
      <c r="B499" t="s">
        <v>9467</v>
      </c>
      <c r="C499" t="s">
        <v>14051</v>
      </c>
      <c r="D499" t="s">
        <v>14549</v>
      </c>
      <c r="E499" t="s">
        <v>9</v>
      </c>
    </row>
    <row r="500" spans="1:5">
      <c r="A500">
        <v>497</v>
      </c>
      <c r="B500" t="s">
        <v>9468</v>
      </c>
      <c r="C500" t="s">
        <v>14038</v>
      </c>
      <c r="D500" t="s">
        <v>14550</v>
      </c>
      <c r="E500" t="s">
        <v>9</v>
      </c>
    </row>
    <row r="501" spans="1:5">
      <c r="A501">
        <v>498</v>
      </c>
      <c r="B501" t="s">
        <v>9469</v>
      </c>
      <c r="C501" t="s">
        <v>14117</v>
      </c>
      <c r="D501" t="s">
        <v>14551</v>
      </c>
      <c r="E501" t="s">
        <v>9</v>
      </c>
    </row>
    <row r="502" spans="1:5">
      <c r="A502">
        <v>499</v>
      </c>
      <c r="B502" t="s">
        <v>9470</v>
      </c>
      <c r="C502" t="s">
        <v>14083</v>
      </c>
      <c r="D502" t="s">
        <v>14552</v>
      </c>
      <c r="E502" t="s">
        <v>9</v>
      </c>
    </row>
    <row r="503" spans="1:5">
      <c r="A503">
        <v>500</v>
      </c>
      <c r="B503" t="s">
        <v>9471</v>
      </c>
      <c r="C503" t="s">
        <v>14053</v>
      </c>
      <c r="D503" t="s">
        <v>14276</v>
      </c>
      <c r="E503" t="s">
        <v>9</v>
      </c>
    </row>
    <row r="504" spans="1:5">
      <c r="A504">
        <v>501</v>
      </c>
      <c r="B504" t="s">
        <v>9472</v>
      </c>
      <c r="C504" t="s">
        <v>14053</v>
      </c>
      <c r="D504" t="s">
        <v>14553</v>
      </c>
      <c r="E504" t="s">
        <v>9</v>
      </c>
    </row>
    <row r="505" spans="1:5">
      <c r="A505">
        <v>502</v>
      </c>
      <c r="B505" t="s">
        <v>9473</v>
      </c>
      <c r="C505" t="s">
        <v>14053</v>
      </c>
      <c r="D505" t="s">
        <v>14554</v>
      </c>
      <c r="E505" t="s">
        <v>9</v>
      </c>
    </row>
    <row r="506" spans="1:5">
      <c r="A506">
        <v>503</v>
      </c>
      <c r="B506" t="s">
        <v>9474</v>
      </c>
      <c r="C506" t="s">
        <v>14053</v>
      </c>
      <c r="D506" t="s">
        <v>14555</v>
      </c>
      <c r="E506" t="s">
        <v>9</v>
      </c>
    </row>
    <row r="507" spans="1:5">
      <c r="A507">
        <v>504</v>
      </c>
      <c r="B507" t="s">
        <v>9475</v>
      </c>
      <c r="C507" t="s">
        <v>14053</v>
      </c>
      <c r="D507" t="s">
        <v>14556</v>
      </c>
      <c r="E507" t="s">
        <v>9</v>
      </c>
    </row>
    <row r="508" spans="1:5">
      <c r="A508">
        <v>505</v>
      </c>
      <c r="B508" t="s">
        <v>9476</v>
      </c>
      <c r="C508" t="s">
        <v>14053</v>
      </c>
      <c r="D508" t="s">
        <v>14557</v>
      </c>
      <c r="E508" t="s">
        <v>9</v>
      </c>
    </row>
    <row r="509" spans="1:5">
      <c r="A509">
        <v>506</v>
      </c>
      <c r="B509" t="s">
        <v>9477</v>
      </c>
      <c r="C509" t="s">
        <v>14038</v>
      </c>
      <c r="D509" t="s">
        <v>14558</v>
      </c>
      <c r="E509" t="s">
        <v>9</v>
      </c>
    </row>
    <row r="510" spans="1:5">
      <c r="A510">
        <v>507</v>
      </c>
      <c r="B510" t="s">
        <v>9478</v>
      </c>
      <c r="C510" t="s">
        <v>14038</v>
      </c>
      <c r="D510" t="s">
        <v>14559</v>
      </c>
      <c r="E510" t="s">
        <v>9</v>
      </c>
    </row>
    <row r="511" spans="1:5">
      <c r="A511">
        <v>508</v>
      </c>
      <c r="B511" t="s">
        <v>9479</v>
      </c>
      <c r="C511" t="s">
        <v>14083</v>
      </c>
      <c r="D511" t="s">
        <v>14560</v>
      </c>
      <c r="E511" t="s">
        <v>9</v>
      </c>
    </row>
    <row r="512" spans="1:5">
      <c r="A512">
        <v>509</v>
      </c>
      <c r="B512" t="s">
        <v>9480</v>
      </c>
      <c r="C512" t="s">
        <v>14083</v>
      </c>
      <c r="D512" t="s">
        <v>14561</v>
      </c>
      <c r="E512" t="s">
        <v>9</v>
      </c>
    </row>
    <row r="513" spans="1:5">
      <c r="A513">
        <v>510</v>
      </c>
      <c r="B513" t="s">
        <v>9481</v>
      </c>
      <c r="C513" t="s">
        <v>14058</v>
      </c>
      <c r="D513" t="s">
        <v>14562</v>
      </c>
      <c r="E513" t="s">
        <v>9</v>
      </c>
    </row>
    <row r="514" spans="1:5">
      <c r="A514">
        <v>511</v>
      </c>
      <c r="B514" t="s">
        <v>9482</v>
      </c>
      <c r="C514" t="s">
        <v>14064</v>
      </c>
      <c r="D514" t="s">
        <v>14563</v>
      </c>
      <c r="E514" t="s">
        <v>9</v>
      </c>
    </row>
    <row r="515" spans="1:5">
      <c r="A515">
        <v>512</v>
      </c>
      <c r="B515" t="s">
        <v>9483</v>
      </c>
      <c r="C515" t="s">
        <v>14064</v>
      </c>
      <c r="D515" t="s">
        <v>14564</v>
      </c>
      <c r="E515" t="s">
        <v>9</v>
      </c>
    </row>
    <row r="516" spans="1:5">
      <c r="A516">
        <v>513</v>
      </c>
      <c r="B516" t="s">
        <v>9484</v>
      </c>
      <c r="C516" t="s">
        <v>14049</v>
      </c>
      <c r="D516" t="s">
        <v>14565</v>
      </c>
      <c r="E516" t="s">
        <v>9</v>
      </c>
    </row>
    <row r="517" spans="1:5">
      <c r="A517">
        <v>514</v>
      </c>
      <c r="B517" t="s">
        <v>9485</v>
      </c>
      <c r="C517" t="s">
        <v>14040</v>
      </c>
      <c r="D517" t="s">
        <v>14566</v>
      </c>
      <c r="E517" t="s">
        <v>9</v>
      </c>
    </row>
    <row r="518" spans="1:5">
      <c r="A518">
        <v>515</v>
      </c>
      <c r="B518" t="s">
        <v>9486</v>
      </c>
      <c r="C518" t="s">
        <v>14062</v>
      </c>
      <c r="D518" t="s">
        <v>14567</v>
      </c>
      <c r="E518" t="s">
        <v>9</v>
      </c>
    </row>
    <row r="519" spans="1:5">
      <c r="A519">
        <v>516</v>
      </c>
      <c r="B519" t="s">
        <v>9487</v>
      </c>
      <c r="C519" t="s">
        <v>14042</v>
      </c>
      <c r="D519" t="s">
        <v>14568</v>
      </c>
      <c r="E519" t="s">
        <v>9</v>
      </c>
    </row>
    <row r="520" spans="1:5">
      <c r="A520">
        <v>517</v>
      </c>
      <c r="B520" t="s">
        <v>9488</v>
      </c>
      <c r="C520" t="s">
        <v>14042</v>
      </c>
      <c r="D520" t="s">
        <v>14569</v>
      </c>
      <c r="E520" t="s">
        <v>9</v>
      </c>
    </row>
    <row r="521" spans="1:5">
      <c r="A521">
        <v>518</v>
      </c>
      <c r="B521" t="s">
        <v>9489</v>
      </c>
      <c r="C521" t="s">
        <v>14042</v>
      </c>
      <c r="D521" t="s">
        <v>14570</v>
      </c>
      <c r="E521" t="s">
        <v>9</v>
      </c>
    </row>
    <row r="522" spans="1:5">
      <c r="A522">
        <v>519</v>
      </c>
      <c r="B522" t="s">
        <v>9490</v>
      </c>
      <c r="C522" t="s">
        <v>14042</v>
      </c>
      <c r="D522" t="s">
        <v>14571</v>
      </c>
      <c r="E522" t="s">
        <v>9</v>
      </c>
    </row>
    <row r="523" spans="1:5">
      <c r="A523">
        <v>520</v>
      </c>
      <c r="B523" t="s">
        <v>9491</v>
      </c>
      <c r="C523" t="s">
        <v>14056</v>
      </c>
      <c r="D523" t="s">
        <v>14533</v>
      </c>
      <c r="E523" t="s">
        <v>9</v>
      </c>
    </row>
    <row r="524" spans="1:5">
      <c r="A524">
        <v>521</v>
      </c>
      <c r="B524" t="s">
        <v>9492</v>
      </c>
      <c r="C524" t="s">
        <v>14056</v>
      </c>
      <c r="D524" t="s">
        <v>14534</v>
      </c>
      <c r="E524" t="s">
        <v>9</v>
      </c>
    </row>
    <row r="525" spans="1:5">
      <c r="A525">
        <v>522</v>
      </c>
      <c r="B525" t="s">
        <v>9493</v>
      </c>
      <c r="C525" t="s">
        <v>14056</v>
      </c>
      <c r="D525" t="s">
        <v>14535</v>
      </c>
      <c r="E525" t="s">
        <v>9</v>
      </c>
    </row>
    <row r="526" spans="1:5">
      <c r="A526">
        <v>523</v>
      </c>
      <c r="B526" t="s">
        <v>9494</v>
      </c>
      <c r="C526" t="s">
        <v>14056</v>
      </c>
      <c r="D526" t="s">
        <v>14572</v>
      </c>
      <c r="E526" t="s">
        <v>9</v>
      </c>
    </row>
    <row r="527" spans="1:5">
      <c r="A527">
        <v>524</v>
      </c>
      <c r="B527" t="s">
        <v>9495</v>
      </c>
      <c r="C527" t="s">
        <v>14056</v>
      </c>
      <c r="D527" t="s">
        <v>14573</v>
      </c>
      <c r="E527" t="s">
        <v>9</v>
      </c>
    </row>
    <row r="528" spans="1:5">
      <c r="A528">
        <v>525</v>
      </c>
      <c r="B528" t="s">
        <v>9496</v>
      </c>
      <c r="C528" t="s">
        <v>14056</v>
      </c>
      <c r="D528" t="s">
        <v>14574</v>
      </c>
      <c r="E528" t="s">
        <v>9</v>
      </c>
    </row>
    <row r="529" spans="1:5">
      <c r="A529">
        <v>526</v>
      </c>
      <c r="B529" t="s">
        <v>9497</v>
      </c>
      <c r="C529" t="s">
        <v>14056</v>
      </c>
      <c r="D529" t="s">
        <v>14575</v>
      </c>
      <c r="E529" t="s">
        <v>9</v>
      </c>
    </row>
    <row r="530" spans="1:5">
      <c r="A530">
        <v>527</v>
      </c>
      <c r="B530" t="s">
        <v>9498</v>
      </c>
      <c r="C530" t="s">
        <v>14056</v>
      </c>
      <c r="D530" t="s">
        <v>14576</v>
      </c>
      <c r="E530" t="s">
        <v>9</v>
      </c>
    </row>
    <row r="531" spans="1:5">
      <c r="A531">
        <v>528</v>
      </c>
      <c r="B531" t="s">
        <v>9499</v>
      </c>
      <c r="C531" t="s">
        <v>14056</v>
      </c>
      <c r="D531" t="s">
        <v>14577</v>
      </c>
      <c r="E531" t="s">
        <v>9</v>
      </c>
    </row>
    <row r="532" spans="1:5">
      <c r="A532">
        <v>529</v>
      </c>
      <c r="B532" t="s">
        <v>9500</v>
      </c>
      <c r="C532" t="s">
        <v>14056</v>
      </c>
      <c r="D532" t="s">
        <v>14578</v>
      </c>
      <c r="E532" t="s">
        <v>9</v>
      </c>
    </row>
    <row r="533" spans="1:5">
      <c r="A533">
        <v>530</v>
      </c>
      <c r="B533" t="s">
        <v>9501</v>
      </c>
      <c r="C533" t="s">
        <v>14056</v>
      </c>
      <c r="D533" t="s">
        <v>14579</v>
      </c>
      <c r="E533" t="s">
        <v>9</v>
      </c>
    </row>
    <row r="534" spans="1:5">
      <c r="A534">
        <v>531</v>
      </c>
      <c r="B534" t="s">
        <v>9502</v>
      </c>
      <c r="C534" t="s">
        <v>14056</v>
      </c>
      <c r="D534" t="s">
        <v>14580</v>
      </c>
      <c r="E534" t="s">
        <v>9</v>
      </c>
    </row>
    <row r="535" spans="1:5">
      <c r="A535">
        <v>532</v>
      </c>
      <c r="B535" t="s">
        <v>9503</v>
      </c>
      <c r="C535" t="s">
        <v>14056</v>
      </c>
      <c r="D535" t="s">
        <v>14581</v>
      </c>
      <c r="E535" t="s">
        <v>9</v>
      </c>
    </row>
    <row r="536" spans="1:5">
      <c r="A536">
        <v>533</v>
      </c>
      <c r="B536" t="s">
        <v>9504</v>
      </c>
      <c r="C536" t="s">
        <v>14056</v>
      </c>
      <c r="D536" t="s">
        <v>14582</v>
      </c>
      <c r="E536" t="s">
        <v>9</v>
      </c>
    </row>
    <row r="537" spans="1:5">
      <c r="A537">
        <v>534</v>
      </c>
      <c r="B537" t="s">
        <v>9505</v>
      </c>
      <c r="C537" t="s">
        <v>14051</v>
      </c>
      <c r="D537" t="s">
        <v>14583</v>
      </c>
      <c r="E537" t="s">
        <v>9</v>
      </c>
    </row>
    <row r="538" spans="1:5">
      <c r="A538">
        <v>535</v>
      </c>
      <c r="B538" t="s">
        <v>9506</v>
      </c>
      <c r="C538" t="s">
        <v>14051</v>
      </c>
      <c r="D538" t="s">
        <v>14584</v>
      </c>
      <c r="E538" t="s">
        <v>9</v>
      </c>
    </row>
    <row r="539" spans="1:5">
      <c r="A539">
        <v>536</v>
      </c>
      <c r="B539" t="s">
        <v>9507</v>
      </c>
      <c r="C539" t="s">
        <v>14042</v>
      </c>
      <c r="D539" t="s">
        <v>14585</v>
      </c>
      <c r="E539" t="s">
        <v>9</v>
      </c>
    </row>
    <row r="540" spans="1:5">
      <c r="A540">
        <v>537</v>
      </c>
      <c r="B540" t="s">
        <v>9508</v>
      </c>
      <c r="C540" t="s">
        <v>14042</v>
      </c>
      <c r="D540" t="s">
        <v>14586</v>
      </c>
      <c r="E540" t="s">
        <v>9</v>
      </c>
    </row>
    <row r="541" spans="1:5">
      <c r="A541">
        <v>538</v>
      </c>
      <c r="B541" t="s">
        <v>9509</v>
      </c>
      <c r="C541" t="s">
        <v>14042</v>
      </c>
      <c r="D541" t="s">
        <v>14587</v>
      </c>
      <c r="E541" t="s">
        <v>9</v>
      </c>
    </row>
    <row r="542" spans="1:5">
      <c r="A542">
        <v>539</v>
      </c>
      <c r="B542" t="s">
        <v>9510</v>
      </c>
      <c r="C542" t="s">
        <v>14042</v>
      </c>
      <c r="D542" t="s">
        <v>14588</v>
      </c>
      <c r="E542" t="s">
        <v>9</v>
      </c>
    </row>
    <row r="543" spans="1:5">
      <c r="A543">
        <v>540</v>
      </c>
      <c r="B543" t="s">
        <v>9511</v>
      </c>
      <c r="C543" t="s">
        <v>14042</v>
      </c>
      <c r="D543" t="s">
        <v>14589</v>
      </c>
      <c r="E543" t="s">
        <v>9</v>
      </c>
    </row>
    <row r="544" spans="1:5">
      <c r="A544">
        <v>541</v>
      </c>
      <c r="B544" t="s">
        <v>9512</v>
      </c>
      <c r="C544" t="s">
        <v>14042</v>
      </c>
      <c r="D544" t="s">
        <v>14590</v>
      </c>
      <c r="E544" t="s">
        <v>9</v>
      </c>
    </row>
    <row r="545" spans="1:5">
      <c r="A545">
        <v>542</v>
      </c>
      <c r="B545" t="s">
        <v>9513</v>
      </c>
      <c r="C545" t="s">
        <v>14042</v>
      </c>
      <c r="D545" t="s">
        <v>14313</v>
      </c>
      <c r="E545" t="s">
        <v>9</v>
      </c>
    </row>
    <row r="546" spans="1:5">
      <c r="A546">
        <v>543</v>
      </c>
      <c r="B546" t="s">
        <v>9514</v>
      </c>
      <c r="C546" t="s">
        <v>14047</v>
      </c>
      <c r="D546" t="s">
        <v>14301</v>
      </c>
      <c r="E546" t="s">
        <v>9</v>
      </c>
    </row>
    <row r="547" spans="1:5">
      <c r="A547">
        <v>544</v>
      </c>
      <c r="B547" t="s">
        <v>9515</v>
      </c>
      <c r="C547" t="s">
        <v>14066</v>
      </c>
      <c r="D547" t="s">
        <v>14591</v>
      </c>
      <c r="E547" t="s">
        <v>9</v>
      </c>
    </row>
    <row r="548" spans="1:5">
      <c r="A548">
        <v>545</v>
      </c>
      <c r="B548" t="s">
        <v>9516</v>
      </c>
      <c r="C548" t="s">
        <v>14066</v>
      </c>
      <c r="D548" t="s">
        <v>14592</v>
      </c>
      <c r="E548" t="s">
        <v>9</v>
      </c>
    </row>
    <row r="549" spans="1:5">
      <c r="A549">
        <v>546</v>
      </c>
      <c r="B549" t="s">
        <v>9517</v>
      </c>
      <c r="C549" t="s">
        <v>14066</v>
      </c>
      <c r="D549" t="s">
        <v>14593</v>
      </c>
      <c r="E549" t="s">
        <v>9</v>
      </c>
    </row>
    <row r="550" spans="1:5">
      <c r="A550">
        <v>547</v>
      </c>
      <c r="B550" t="s">
        <v>9518</v>
      </c>
      <c r="C550" t="s">
        <v>14066</v>
      </c>
      <c r="D550" t="s">
        <v>14594</v>
      </c>
      <c r="E550" t="s">
        <v>9</v>
      </c>
    </row>
    <row r="551" spans="1:5">
      <c r="A551">
        <v>548</v>
      </c>
      <c r="B551" t="s">
        <v>9519</v>
      </c>
      <c r="C551" t="s">
        <v>14066</v>
      </c>
      <c r="D551" t="s">
        <v>14595</v>
      </c>
      <c r="E551" t="s">
        <v>9</v>
      </c>
    </row>
    <row r="552" spans="1:5">
      <c r="A552">
        <v>549</v>
      </c>
      <c r="B552" t="s">
        <v>9520</v>
      </c>
      <c r="C552" t="s">
        <v>14066</v>
      </c>
      <c r="D552" t="s">
        <v>14596</v>
      </c>
      <c r="E552" t="s">
        <v>9</v>
      </c>
    </row>
    <row r="553" spans="1:5">
      <c r="A553">
        <v>550</v>
      </c>
      <c r="B553" t="s">
        <v>9521</v>
      </c>
      <c r="C553" t="s">
        <v>14066</v>
      </c>
      <c r="D553" t="s">
        <v>14597</v>
      </c>
      <c r="E553" t="s">
        <v>9</v>
      </c>
    </row>
    <row r="554" spans="1:5">
      <c r="A554">
        <v>551</v>
      </c>
      <c r="B554" t="s">
        <v>9522</v>
      </c>
      <c r="C554" t="s">
        <v>14066</v>
      </c>
      <c r="D554" t="s">
        <v>14598</v>
      </c>
      <c r="E554" t="s">
        <v>9</v>
      </c>
    </row>
    <row r="555" spans="1:5">
      <c r="A555">
        <v>552</v>
      </c>
      <c r="B555" t="s">
        <v>9523</v>
      </c>
      <c r="C555" t="s">
        <v>14066</v>
      </c>
      <c r="D555" t="s">
        <v>14599</v>
      </c>
      <c r="E555" t="s">
        <v>9</v>
      </c>
    </row>
    <row r="556" spans="1:5">
      <c r="A556">
        <v>553</v>
      </c>
      <c r="B556" t="s">
        <v>9524</v>
      </c>
      <c r="C556" t="s">
        <v>14042</v>
      </c>
      <c r="D556" t="s">
        <v>14600</v>
      </c>
      <c r="E556" t="s">
        <v>9</v>
      </c>
    </row>
    <row r="557" spans="1:5">
      <c r="A557">
        <v>554</v>
      </c>
      <c r="B557" t="s">
        <v>9525</v>
      </c>
      <c r="C557" t="s">
        <v>14115</v>
      </c>
      <c r="D557" t="s">
        <v>14601</v>
      </c>
      <c r="E557" t="s">
        <v>9</v>
      </c>
    </row>
    <row r="558" spans="1:5">
      <c r="A558">
        <v>555</v>
      </c>
      <c r="B558" t="s">
        <v>9526</v>
      </c>
      <c r="C558" t="s">
        <v>14115</v>
      </c>
      <c r="D558" t="s">
        <v>14602</v>
      </c>
      <c r="E558" t="s">
        <v>9</v>
      </c>
    </row>
    <row r="559" spans="1:5">
      <c r="A559">
        <v>556</v>
      </c>
      <c r="B559" t="s">
        <v>9527</v>
      </c>
      <c r="C559" t="s">
        <v>14083</v>
      </c>
      <c r="D559" t="s">
        <v>14603</v>
      </c>
      <c r="E559" t="s">
        <v>9</v>
      </c>
    </row>
    <row r="560" spans="1:5">
      <c r="A560">
        <v>557</v>
      </c>
      <c r="B560" t="s">
        <v>9528</v>
      </c>
      <c r="C560" t="s">
        <v>14083</v>
      </c>
      <c r="D560" t="s">
        <v>14604</v>
      </c>
      <c r="E560" t="s">
        <v>9</v>
      </c>
    </row>
    <row r="561" spans="1:5">
      <c r="A561">
        <v>558</v>
      </c>
      <c r="B561" t="s">
        <v>9529</v>
      </c>
      <c r="C561" t="s">
        <v>14083</v>
      </c>
      <c r="D561" t="s">
        <v>14605</v>
      </c>
      <c r="E561" t="s">
        <v>9</v>
      </c>
    </row>
    <row r="562" spans="1:5">
      <c r="A562">
        <v>559</v>
      </c>
      <c r="B562" t="s">
        <v>9530</v>
      </c>
      <c r="C562" t="s">
        <v>14111</v>
      </c>
      <c r="D562" t="s">
        <v>14606</v>
      </c>
      <c r="E562" t="s">
        <v>9</v>
      </c>
    </row>
    <row r="563" spans="1:5">
      <c r="A563">
        <v>560</v>
      </c>
      <c r="B563" t="s">
        <v>9531</v>
      </c>
      <c r="C563" t="s">
        <v>14049</v>
      </c>
      <c r="D563" t="s">
        <v>14607</v>
      </c>
      <c r="E563" t="s">
        <v>9</v>
      </c>
    </row>
    <row r="564" spans="1:5">
      <c r="A564">
        <v>561</v>
      </c>
      <c r="B564" t="s">
        <v>9532</v>
      </c>
      <c r="C564" t="s">
        <v>14049</v>
      </c>
      <c r="D564" t="s">
        <v>14608</v>
      </c>
      <c r="E564" t="s">
        <v>9</v>
      </c>
    </row>
    <row r="565" spans="1:5">
      <c r="A565">
        <v>562</v>
      </c>
      <c r="B565" t="s">
        <v>9533</v>
      </c>
      <c r="C565" t="s">
        <v>14049</v>
      </c>
      <c r="D565" t="s">
        <v>14609</v>
      </c>
      <c r="E565" t="s">
        <v>9</v>
      </c>
    </row>
    <row r="566" spans="1:5">
      <c r="A566">
        <v>563</v>
      </c>
      <c r="B566" t="s">
        <v>9534</v>
      </c>
      <c r="C566" t="s">
        <v>14117</v>
      </c>
      <c r="D566" t="s">
        <v>14610</v>
      </c>
      <c r="E566" t="s">
        <v>9</v>
      </c>
    </row>
    <row r="567" spans="1:5">
      <c r="A567">
        <v>564</v>
      </c>
      <c r="B567" t="s">
        <v>9535</v>
      </c>
      <c r="C567" t="s">
        <v>14117</v>
      </c>
      <c r="D567" t="s">
        <v>14611</v>
      </c>
      <c r="E567" t="s">
        <v>9</v>
      </c>
    </row>
    <row r="568" spans="1:5">
      <c r="A568">
        <v>565</v>
      </c>
      <c r="B568" t="s">
        <v>9536</v>
      </c>
      <c r="C568" t="s">
        <v>14117</v>
      </c>
      <c r="D568" t="s">
        <v>14612</v>
      </c>
      <c r="E568" t="s">
        <v>9</v>
      </c>
    </row>
    <row r="569" spans="1:5">
      <c r="A569">
        <v>566</v>
      </c>
      <c r="B569" t="s">
        <v>9537</v>
      </c>
      <c r="C569" t="s">
        <v>14117</v>
      </c>
      <c r="D569" t="s">
        <v>14613</v>
      </c>
      <c r="E569" t="s">
        <v>9</v>
      </c>
    </row>
    <row r="570" spans="1:5">
      <c r="A570">
        <v>567</v>
      </c>
      <c r="B570" t="s">
        <v>9538</v>
      </c>
      <c r="C570" t="s">
        <v>14117</v>
      </c>
      <c r="D570" t="s">
        <v>14614</v>
      </c>
      <c r="E570" t="s">
        <v>9</v>
      </c>
    </row>
    <row r="571" spans="1:5">
      <c r="A571">
        <v>568</v>
      </c>
      <c r="B571" t="s">
        <v>9539</v>
      </c>
      <c r="C571" t="s">
        <v>14051</v>
      </c>
      <c r="D571" t="s">
        <v>14615</v>
      </c>
      <c r="E571" t="s">
        <v>9</v>
      </c>
    </row>
    <row r="572" spans="1:5">
      <c r="A572">
        <v>569</v>
      </c>
      <c r="B572" t="s">
        <v>9540</v>
      </c>
      <c r="C572" t="s">
        <v>14051</v>
      </c>
      <c r="D572" t="s">
        <v>14616</v>
      </c>
      <c r="E572" t="s">
        <v>9</v>
      </c>
    </row>
    <row r="573" spans="1:5">
      <c r="A573">
        <v>570</v>
      </c>
      <c r="B573" t="s">
        <v>9541</v>
      </c>
      <c r="C573" t="s">
        <v>14051</v>
      </c>
      <c r="D573" t="s">
        <v>14617</v>
      </c>
      <c r="E573" t="s">
        <v>9</v>
      </c>
    </row>
    <row r="574" spans="1:5">
      <c r="A574">
        <v>571</v>
      </c>
      <c r="B574" t="s">
        <v>9542</v>
      </c>
      <c r="C574" t="s">
        <v>14058</v>
      </c>
      <c r="D574" t="s">
        <v>14618</v>
      </c>
      <c r="E574" t="s">
        <v>9</v>
      </c>
    </row>
    <row r="575" spans="1:5">
      <c r="A575">
        <v>572</v>
      </c>
      <c r="B575" t="s">
        <v>9543</v>
      </c>
      <c r="C575" t="s">
        <v>14058</v>
      </c>
      <c r="D575" t="s">
        <v>14619</v>
      </c>
      <c r="E575" t="s">
        <v>9</v>
      </c>
    </row>
    <row r="576" spans="1:5">
      <c r="A576">
        <v>573</v>
      </c>
      <c r="B576" t="s">
        <v>9544</v>
      </c>
      <c r="C576" t="s">
        <v>14058</v>
      </c>
      <c r="D576" t="s">
        <v>14620</v>
      </c>
      <c r="E576" t="s">
        <v>9</v>
      </c>
    </row>
    <row r="577" spans="1:5">
      <c r="A577">
        <v>574</v>
      </c>
      <c r="B577" t="s">
        <v>9545</v>
      </c>
      <c r="C577" t="s">
        <v>14058</v>
      </c>
      <c r="D577" t="s">
        <v>14621</v>
      </c>
      <c r="E577" t="s">
        <v>9</v>
      </c>
    </row>
    <row r="578" spans="1:5">
      <c r="A578">
        <v>575</v>
      </c>
      <c r="B578" t="s">
        <v>9546</v>
      </c>
      <c r="C578" t="s">
        <v>14096</v>
      </c>
      <c r="D578" t="s">
        <v>14622</v>
      </c>
      <c r="E578" t="s">
        <v>9</v>
      </c>
    </row>
    <row r="579" spans="1:5">
      <c r="A579">
        <v>576</v>
      </c>
      <c r="B579" t="s">
        <v>9547</v>
      </c>
      <c r="C579" t="s">
        <v>14096</v>
      </c>
      <c r="D579" t="s">
        <v>14623</v>
      </c>
      <c r="E579" t="s">
        <v>9</v>
      </c>
    </row>
    <row r="580" spans="1:5">
      <c r="A580">
        <v>577</v>
      </c>
      <c r="B580" t="s">
        <v>9548</v>
      </c>
      <c r="C580" t="s">
        <v>14096</v>
      </c>
      <c r="D580" t="s">
        <v>14624</v>
      </c>
      <c r="E580" t="s">
        <v>9</v>
      </c>
    </row>
    <row r="581" spans="1:5">
      <c r="A581">
        <v>578</v>
      </c>
      <c r="B581" t="s">
        <v>9549</v>
      </c>
      <c r="C581" t="s">
        <v>14096</v>
      </c>
      <c r="D581" t="s">
        <v>14625</v>
      </c>
      <c r="E581" t="s">
        <v>9</v>
      </c>
    </row>
    <row r="582" spans="1:5">
      <c r="A582">
        <v>579</v>
      </c>
      <c r="B582" t="s">
        <v>9550</v>
      </c>
      <c r="C582" t="s">
        <v>14058</v>
      </c>
      <c r="D582" t="s">
        <v>14626</v>
      </c>
      <c r="E582" t="s">
        <v>9</v>
      </c>
    </row>
    <row r="583" spans="1:5">
      <c r="A583">
        <v>580</v>
      </c>
      <c r="B583" t="s">
        <v>9551</v>
      </c>
      <c r="C583" t="s">
        <v>14051</v>
      </c>
      <c r="D583" t="s">
        <v>14627</v>
      </c>
      <c r="E583" t="s">
        <v>9</v>
      </c>
    </row>
    <row r="584" spans="1:5">
      <c r="A584">
        <v>581</v>
      </c>
      <c r="B584" t="s">
        <v>9552</v>
      </c>
      <c r="C584" t="s">
        <v>14038</v>
      </c>
      <c r="D584" t="s">
        <v>14628</v>
      </c>
      <c r="E584" t="s">
        <v>9</v>
      </c>
    </row>
    <row r="585" spans="1:5">
      <c r="A585">
        <v>582</v>
      </c>
      <c r="B585" t="s">
        <v>9553</v>
      </c>
      <c r="C585" t="s">
        <v>14038</v>
      </c>
      <c r="D585" t="s">
        <v>14629</v>
      </c>
      <c r="E585" t="s">
        <v>9</v>
      </c>
    </row>
    <row r="586" spans="1:5">
      <c r="A586">
        <v>583</v>
      </c>
      <c r="B586" t="s">
        <v>9554</v>
      </c>
      <c r="C586" t="s">
        <v>14056</v>
      </c>
      <c r="D586" t="s">
        <v>14630</v>
      </c>
      <c r="E586" t="s">
        <v>9</v>
      </c>
    </row>
    <row r="587" spans="1:5">
      <c r="A587">
        <v>584</v>
      </c>
      <c r="B587" t="s">
        <v>9555</v>
      </c>
      <c r="C587" t="s">
        <v>14056</v>
      </c>
      <c r="D587" t="s">
        <v>14631</v>
      </c>
      <c r="E587" t="s">
        <v>9</v>
      </c>
    </row>
    <row r="588" spans="1:5">
      <c r="A588">
        <v>585</v>
      </c>
      <c r="B588" t="s">
        <v>9556</v>
      </c>
      <c r="C588" t="s">
        <v>14056</v>
      </c>
      <c r="D588" t="s">
        <v>14631</v>
      </c>
      <c r="E588" t="s">
        <v>9</v>
      </c>
    </row>
    <row r="589" spans="1:5">
      <c r="A589">
        <v>586</v>
      </c>
      <c r="B589" t="s">
        <v>9557</v>
      </c>
      <c r="C589" t="s">
        <v>14056</v>
      </c>
      <c r="D589" t="s">
        <v>14632</v>
      </c>
      <c r="E589" t="s">
        <v>9</v>
      </c>
    </row>
    <row r="590" spans="1:5">
      <c r="A590">
        <v>587</v>
      </c>
      <c r="B590" t="s">
        <v>9558</v>
      </c>
      <c r="C590" t="s">
        <v>14056</v>
      </c>
      <c r="D590" t="s">
        <v>14633</v>
      </c>
      <c r="E590" t="s">
        <v>9</v>
      </c>
    </row>
    <row r="591" spans="1:5">
      <c r="A591">
        <v>588</v>
      </c>
      <c r="B591" t="s">
        <v>9559</v>
      </c>
      <c r="C591" t="s">
        <v>14056</v>
      </c>
      <c r="D591" t="s">
        <v>14634</v>
      </c>
      <c r="E591" t="s">
        <v>9</v>
      </c>
    </row>
    <row r="592" spans="1:5">
      <c r="A592">
        <v>589</v>
      </c>
      <c r="B592" t="s">
        <v>9560</v>
      </c>
      <c r="C592" t="s">
        <v>14056</v>
      </c>
      <c r="D592" t="s">
        <v>14634</v>
      </c>
      <c r="E592" t="s">
        <v>9</v>
      </c>
    </row>
    <row r="593" spans="1:5">
      <c r="A593">
        <v>590</v>
      </c>
      <c r="B593" t="s">
        <v>9561</v>
      </c>
      <c r="C593" t="s">
        <v>14056</v>
      </c>
      <c r="D593" t="s">
        <v>14635</v>
      </c>
      <c r="E593" t="s">
        <v>9</v>
      </c>
    </row>
    <row r="594" spans="1:5">
      <c r="A594">
        <v>591</v>
      </c>
      <c r="B594" t="s">
        <v>9562</v>
      </c>
      <c r="C594" t="s">
        <v>14056</v>
      </c>
      <c r="D594" t="s">
        <v>14636</v>
      </c>
      <c r="E594" t="s">
        <v>9</v>
      </c>
    </row>
    <row r="595" spans="1:5">
      <c r="A595">
        <v>592</v>
      </c>
      <c r="B595" t="s">
        <v>9563</v>
      </c>
      <c r="C595" t="s">
        <v>14056</v>
      </c>
      <c r="D595" t="s">
        <v>14637</v>
      </c>
      <c r="E595" t="s">
        <v>9</v>
      </c>
    </row>
    <row r="596" spans="1:5">
      <c r="A596">
        <v>593</v>
      </c>
      <c r="B596" t="s">
        <v>9564</v>
      </c>
      <c r="C596" t="s">
        <v>14056</v>
      </c>
      <c r="D596" t="s">
        <v>8715</v>
      </c>
      <c r="E596" t="s">
        <v>9</v>
      </c>
    </row>
    <row r="597" spans="1:5">
      <c r="A597">
        <v>594</v>
      </c>
      <c r="B597" t="s">
        <v>9565</v>
      </c>
      <c r="C597" t="s">
        <v>14056</v>
      </c>
      <c r="D597" t="s">
        <v>8715</v>
      </c>
      <c r="E597" t="s">
        <v>9</v>
      </c>
    </row>
    <row r="598" spans="1:5">
      <c r="A598">
        <v>595</v>
      </c>
      <c r="B598" t="s">
        <v>9566</v>
      </c>
      <c r="C598" t="s">
        <v>14056</v>
      </c>
      <c r="D598" t="s">
        <v>8715</v>
      </c>
      <c r="E598" t="s">
        <v>9</v>
      </c>
    </row>
    <row r="599" spans="1:5">
      <c r="A599">
        <v>596</v>
      </c>
      <c r="B599" t="s">
        <v>9567</v>
      </c>
      <c r="C599" t="s">
        <v>14056</v>
      </c>
      <c r="D599" t="s">
        <v>8715</v>
      </c>
      <c r="E599" t="s">
        <v>9</v>
      </c>
    </row>
    <row r="600" spans="1:5">
      <c r="A600">
        <v>597</v>
      </c>
      <c r="B600" t="s">
        <v>9568</v>
      </c>
      <c r="C600" t="s">
        <v>14056</v>
      </c>
      <c r="D600" t="s">
        <v>8715</v>
      </c>
      <c r="E600" t="s">
        <v>9</v>
      </c>
    </row>
    <row r="601" spans="1:5">
      <c r="A601">
        <v>598</v>
      </c>
      <c r="B601" t="s">
        <v>9569</v>
      </c>
      <c r="C601" t="s">
        <v>14056</v>
      </c>
      <c r="D601" t="s">
        <v>8715</v>
      </c>
      <c r="E601" t="s">
        <v>9</v>
      </c>
    </row>
    <row r="602" spans="1:5">
      <c r="A602">
        <v>599</v>
      </c>
      <c r="B602" t="s">
        <v>9570</v>
      </c>
      <c r="C602" t="s">
        <v>14056</v>
      </c>
      <c r="D602" t="s">
        <v>8715</v>
      </c>
      <c r="E602" t="s">
        <v>9</v>
      </c>
    </row>
    <row r="603" spans="1:5">
      <c r="A603">
        <v>600</v>
      </c>
      <c r="B603" t="s">
        <v>9571</v>
      </c>
      <c r="C603" t="s">
        <v>14056</v>
      </c>
      <c r="D603" t="s">
        <v>8715</v>
      </c>
      <c r="E603" t="s">
        <v>9</v>
      </c>
    </row>
    <row r="604" spans="1:5">
      <c r="A604">
        <v>601</v>
      </c>
      <c r="B604" t="s">
        <v>9572</v>
      </c>
      <c r="C604" t="s">
        <v>14056</v>
      </c>
      <c r="D604" t="s">
        <v>8715</v>
      </c>
      <c r="E604" t="s">
        <v>9</v>
      </c>
    </row>
    <row r="605" spans="1:5">
      <c r="A605">
        <v>602</v>
      </c>
      <c r="B605" t="s">
        <v>9573</v>
      </c>
      <c r="C605" t="s">
        <v>14056</v>
      </c>
      <c r="D605" t="s">
        <v>8715</v>
      </c>
      <c r="E605" t="s">
        <v>9</v>
      </c>
    </row>
    <row r="606" spans="1:5">
      <c r="A606">
        <v>603</v>
      </c>
      <c r="B606" t="s">
        <v>9574</v>
      </c>
      <c r="C606" t="s">
        <v>14053</v>
      </c>
      <c r="D606" t="s">
        <v>8715</v>
      </c>
      <c r="E606" t="s">
        <v>9</v>
      </c>
    </row>
    <row r="607" spans="1:5">
      <c r="A607">
        <v>604</v>
      </c>
      <c r="B607" t="s">
        <v>9575</v>
      </c>
      <c r="C607" t="s">
        <v>14117</v>
      </c>
      <c r="D607" t="s">
        <v>8715</v>
      </c>
      <c r="E607" t="s">
        <v>9</v>
      </c>
    </row>
    <row r="608" spans="1:5">
      <c r="A608">
        <v>605</v>
      </c>
      <c r="B608" t="s">
        <v>9576</v>
      </c>
      <c r="C608" t="s">
        <v>14038</v>
      </c>
      <c r="D608" t="s">
        <v>14638</v>
      </c>
      <c r="E608" t="s">
        <v>14</v>
      </c>
    </row>
    <row r="609" spans="1:5">
      <c r="A609">
        <v>606</v>
      </c>
      <c r="B609" t="s">
        <v>9577</v>
      </c>
      <c r="C609" t="s">
        <v>14047</v>
      </c>
      <c r="D609" t="s">
        <v>14639</v>
      </c>
      <c r="E609" t="s">
        <v>14</v>
      </c>
    </row>
    <row r="610" spans="1:5">
      <c r="A610">
        <v>607</v>
      </c>
      <c r="B610" t="s">
        <v>9578</v>
      </c>
      <c r="C610" t="s">
        <v>14159</v>
      </c>
      <c r="D610" t="s">
        <v>14640</v>
      </c>
      <c r="E610" t="s">
        <v>14</v>
      </c>
    </row>
    <row r="611" spans="1:5">
      <c r="A611">
        <v>608</v>
      </c>
      <c r="B611" t="s">
        <v>9579</v>
      </c>
      <c r="C611" t="s">
        <v>14096</v>
      </c>
      <c r="D611" t="s">
        <v>14641</v>
      </c>
      <c r="E611" t="s">
        <v>14</v>
      </c>
    </row>
    <row r="612" spans="1:5">
      <c r="A612">
        <v>609</v>
      </c>
      <c r="B612" t="s">
        <v>9580</v>
      </c>
      <c r="C612" t="s">
        <v>14115</v>
      </c>
      <c r="D612" t="s">
        <v>14642</v>
      </c>
      <c r="E612" t="s">
        <v>14</v>
      </c>
    </row>
    <row r="613" spans="1:5">
      <c r="A613">
        <v>610</v>
      </c>
      <c r="B613" t="s">
        <v>9581</v>
      </c>
      <c r="C613" t="s">
        <v>14049</v>
      </c>
      <c r="D613" t="s">
        <v>14643</v>
      </c>
      <c r="E613" t="s">
        <v>14</v>
      </c>
    </row>
    <row r="614" spans="1:5">
      <c r="A614">
        <v>611</v>
      </c>
      <c r="B614" t="s">
        <v>9582</v>
      </c>
      <c r="C614" t="s">
        <v>14159</v>
      </c>
      <c r="D614" t="s">
        <v>14644</v>
      </c>
      <c r="E614" t="s">
        <v>14</v>
      </c>
    </row>
    <row r="615" spans="1:5">
      <c r="A615">
        <v>612</v>
      </c>
      <c r="B615" t="s">
        <v>9583</v>
      </c>
      <c r="C615" t="s">
        <v>14068</v>
      </c>
      <c r="D615" t="s">
        <v>14645</v>
      </c>
      <c r="E615" t="s">
        <v>14</v>
      </c>
    </row>
    <row r="616" spans="1:5">
      <c r="A616">
        <v>613</v>
      </c>
      <c r="B616" t="s">
        <v>9584</v>
      </c>
      <c r="C616" t="s">
        <v>14068</v>
      </c>
      <c r="D616" t="s">
        <v>14646</v>
      </c>
      <c r="E616" t="s">
        <v>14</v>
      </c>
    </row>
    <row r="617" spans="1:5">
      <c r="A617">
        <v>614</v>
      </c>
      <c r="B617" t="s">
        <v>9585</v>
      </c>
      <c r="C617" t="s">
        <v>14113</v>
      </c>
      <c r="D617" t="s">
        <v>14647</v>
      </c>
      <c r="E617" t="s">
        <v>14</v>
      </c>
    </row>
    <row r="618" spans="1:5">
      <c r="A618">
        <v>615</v>
      </c>
      <c r="B618" t="s">
        <v>9586</v>
      </c>
      <c r="C618" t="s">
        <v>14111</v>
      </c>
      <c r="D618" t="s">
        <v>14648</v>
      </c>
      <c r="E618" t="s">
        <v>14</v>
      </c>
    </row>
    <row r="619" spans="1:5">
      <c r="A619">
        <v>616</v>
      </c>
      <c r="B619" t="s">
        <v>9587</v>
      </c>
      <c r="C619" t="s">
        <v>14111</v>
      </c>
      <c r="D619" t="s">
        <v>14649</v>
      </c>
      <c r="E619" t="s">
        <v>14</v>
      </c>
    </row>
    <row r="620" spans="1:5">
      <c r="A620">
        <v>617</v>
      </c>
      <c r="B620" t="s">
        <v>9588</v>
      </c>
      <c r="C620" t="s">
        <v>14107</v>
      </c>
      <c r="D620" t="s">
        <v>14650</v>
      </c>
      <c r="E620" t="s">
        <v>14</v>
      </c>
    </row>
    <row r="621" spans="1:5">
      <c r="A621">
        <v>618</v>
      </c>
      <c r="B621" t="s">
        <v>9589</v>
      </c>
      <c r="C621" t="s">
        <v>14062</v>
      </c>
      <c r="D621" t="s">
        <v>14651</v>
      </c>
      <c r="E621" t="s">
        <v>14</v>
      </c>
    </row>
    <row r="622" spans="1:5">
      <c r="A622">
        <v>619</v>
      </c>
      <c r="B622" t="s">
        <v>9590</v>
      </c>
      <c r="C622" t="s">
        <v>14047</v>
      </c>
      <c r="D622" t="s">
        <v>9590</v>
      </c>
      <c r="E622" t="s">
        <v>14</v>
      </c>
    </row>
    <row r="623" spans="1:5">
      <c r="A623">
        <v>620</v>
      </c>
      <c r="B623" t="s">
        <v>9591</v>
      </c>
      <c r="C623" t="s">
        <v>14107</v>
      </c>
      <c r="D623" t="s">
        <v>14652</v>
      </c>
      <c r="E623" t="s">
        <v>14</v>
      </c>
    </row>
    <row r="624" spans="1:5">
      <c r="A624">
        <v>621</v>
      </c>
      <c r="B624" t="s">
        <v>9592</v>
      </c>
      <c r="C624" t="s">
        <v>14068</v>
      </c>
      <c r="D624" t="s">
        <v>14653</v>
      </c>
      <c r="E624" t="s">
        <v>14</v>
      </c>
    </row>
    <row r="625" spans="1:5">
      <c r="A625">
        <v>622</v>
      </c>
      <c r="B625" t="s">
        <v>9593</v>
      </c>
      <c r="C625" t="s">
        <v>14051</v>
      </c>
      <c r="D625" t="s">
        <v>14654</v>
      </c>
      <c r="E625" t="s">
        <v>14</v>
      </c>
    </row>
    <row r="626" spans="1:5">
      <c r="A626">
        <v>623</v>
      </c>
      <c r="B626" t="s">
        <v>9594</v>
      </c>
      <c r="C626" t="s">
        <v>14117</v>
      </c>
      <c r="D626" t="s">
        <v>14655</v>
      </c>
      <c r="E626" t="s">
        <v>14</v>
      </c>
    </row>
    <row r="627" spans="1:5">
      <c r="A627">
        <v>624</v>
      </c>
      <c r="B627" t="s">
        <v>9595</v>
      </c>
      <c r="C627" t="s">
        <v>14038</v>
      </c>
      <c r="D627" t="s">
        <v>14656</v>
      </c>
      <c r="E627" t="s">
        <v>14</v>
      </c>
    </row>
    <row r="628" spans="1:5">
      <c r="A628">
        <v>625</v>
      </c>
      <c r="B628" t="s">
        <v>9596</v>
      </c>
      <c r="C628" t="s">
        <v>14107</v>
      </c>
      <c r="D628" t="s">
        <v>14657</v>
      </c>
      <c r="E628" t="s">
        <v>14</v>
      </c>
    </row>
    <row r="629" spans="1:5">
      <c r="A629">
        <v>626</v>
      </c>
      <c r="B629" t="s">
        <v>9597</v>
      </c>
      <c r="C629" t="s">
        <v>14049</v>
      </c>
      <c r="D629" t="s">
        <v>14658</v>
      </c>
      <c r="E629" t="s">
        <v>14</v>
      </c>
    </row>
    <row r="630" spans="1:5">
      <c r="A630">
        <v>627</v>
      </c>
      <c r="B630" t="s">
        <v>9598</v>
      </c>
      <c r="C630" t="s">
        <v>14107</v>
      </c>
      <c r="D630" t="s">
        <v>14659</v>
      </c>
      <c r="E630" t="s">
        <v>14</v>
      </c>
    </row>
    <row r="631" spans="1:5">
      <c r="A631">
        <v>628</v>
      </c>
      <c r="B631" t="s">
        <v>9599</v>
      </c>
      <c r="C631" t="s">
        <v>14051</v>
      </c>
      <c r="D631" t="s">
        <v>14660</v>
      </c>
      <c r="E631" t="s">
        <v>14</v>
      </c>
    </row>
    <row r="632" spans="1:5">
      <c r="A632">
        <v>629</v>
      </c>
      <c r="B632" t="s">
        <v>9600</v>
      </c>
      <c r="C632" t="s">
        <v>14038</v>
      </c>
      <c r="D632" t="s">
        <v>14661</v>
      </c>
      <c r="E632" t="s">
        <v>14</v>
      </c>
    </row>
    <row r="633" spans="1:5">
      <c r="A633">
        <v>630</v>
      </c>
      <c r="B633" t="s">
        <v>9601</v>
      </c>
      <c r="C633" t="s">
        <v>14038</v>
      </c>
      <c r="D633" t="s">
        <v>14662</v>
      </c>
      <c r="E633" t="s">
        <v>14</v>
      </c>
    </row>
    <row r="634" spans="1:5">
      <c r="A634">
        <v>631</v>
      </c>
      <c r="B634" t="s">
        <v>9602</v>
      </c>
      <c r="C634" t="s">
        <v>14047</v>
      </c>
      <c r="D634" t="s">
        <v>14663</v>
      </c>
      <c r="E634" t="s">
        <v>14</v>
      </c>
    </row>
    <row r="635" spans="1:5">
      <c r="A635">
        <v>632</v>
      </c>
      <c r="B635" t="s">
        <v>9603</v>
      </c>
      <c r="C635" t="s">
        <v>14047</v>
      </c>
      <c r="D635" t="s">
        <v>14664</v>
      </c>
      <c r="E635" t="s">
        <v>14</v>
      </c>
    </row>
    <row r="636" spans="1:5">
      <c r="A636">
        <v>633</v>
      </c>
      <c r="B636" t="s">
        <v>9604</v>
      </c>
      <c r="C636" t="s">
        <v>14047</v>
      </c>
      <c r="D636" t="s">
        <v>14665</v>
      </c>
      <c r="E636" t="s">
        <v>14</v>
      </c>
    </row>
    <row r="637" spans="1:5">
      <c r="A637">
        <v>634</v>
      </c>
      <c r="B637" t="s">
        <v>9605</v>
      </c>
      <c r="C637" t="s">
        <v>14107</v>
      </c>
      <c r="D637" t="s">
        <v>14666</v>
      </c>
      <c r="E637" t="s">
        <v>14</v>
      </c>
    </row>
    <row r="638" spans="1:5">
      <c r="A638">
        <v>635</v>
      </c>
      <c r="B638" t="s">
        <v>9606</v>
      </c>
      <c r="C638" t="s">
        <v>14053</v>
      </c>
      <c r="D638" t="s">
        <v>14667</v>
      </c>
      <c r="E638" t="s">
        <v>14</v>
      </c>
    </row>
    <row r="639" spans="1:5">
      <c r="A639">
        <v>636</v>
      </c>
      <c r="B639" t="s">
        <v>9607</v>
      </c>
      <c r="C639" t="s">
        <v>14096</v>
      </c>
      <c r="D639" t="s">
        <v>14668</v>
      </c>
      <c r="E639" t="s">
        <v>14</v>
      </c>
    </row>
    <row r="640" spans="1:5">
      <c r="A640">
        <v>637</v>
      </c>
      <c r="B640" t="s">
        <v>9608</v>
      </c>
      <c r="C640" t="s">
        <v>14051</v>
      </c>
      <c r="D640" t="s">
        <v>14669</v>
      </c>
      <c r="E640" t="s">
        <v>14</v>
      </c>
    </row>
    <row r="641" spans="1:5">
      <c r="A641">
        <v>638</v>
      </c>
      <c r="B641" t="s">
        <v>9609</v>
      </c>
      <c r="C641" t="s">
        <v>14049</v>
      </c>
      <c r="D641" t="s">
        <v>14670</v>
      </c>
      <c r="E641" t="s">
        <v>14</v>
      </c>
    </row>
    <row r="642" spans="1:5">
      <c r="A642">
        <v>639</v>
      </c>
      <c r="B642" t="s">
        <v>9610</v>
      </c>
      <c r="C642" t="s">
        <v>14096</v>
      </c>
      <c r="D642" t="s">
        <v>14671</v>
      </c>
      <c r="E642" t="s">
        <v>14</v>
      </c>
    </row>
    <row r="643" spans="1:5">
      <c r="A643">
        <v>640</v>
      </c>
      <c r="B643" t="s">
        <v>9611</v>
      </c>
      <c r="C643" t="s">
        <v>14096</v>
      </c>
      <c r="D643" t="s">
        <v>14672</v>
      </c>
      <c r="E643" t="s">
        <v>14</v>
      </c>
    </row>
    <row r="644" spans="1:5">
      <c r="A644">
        <v>641</v>
      </c>
      <c r="B644" t="s">
        <v>9612</v>
      </c>
      <c r="C644" t="s">
        <v>14096</v>
      </c>
      <c r="D644" t="s">
        <v>14673</v>
      </c>
      <c r="E644" t="s">
        <v>14</v>
      </c>
    </row>
    <row r="645" spans="1:5">
      <c r="A645">
        <v>642</v>
      </c>
      <c r="B645" t="s">
        <v>9613</v>
      </c>
      <c r="C645" t="s">
        <v>14096</v>
      </c>
      <c r="D645" t="s">
        <v>14674</v>
      </c>
      <c r="E645" t="s">
        <v>14</v>
      </c>
    </row>
    <row r="646" spans="1:5">
      <c r="A646">
        <v>643</v>
      </c>
      <c r="B646" t="s">
        <v>9614</v>
      </c>
      <c r="C646" t="s">
        <v>14096</v>
      </c>
      <c r="D646" t="s">
        <v>14675</v>
      </c>
      <c r="E646" t="s">
        <v>14</v>
      </c>
    </row>
    <row r="647" spans="1:5">
      <c r="A647">
        <v>644</v>
      </c>
      <c r="B647" t="s">
        <v>9615</v>
      </c>
      <c r="C647" t="s">
        <v>14096</v>
      </c>
      <c r="D647" t="s">
        <v>14676</v>
      </c>
      <c r="E647" t="s">
        <v>14</v>
      </c>
    </row>
    <row r="648" spans="1:5">
      <c r="A648">
        <v>645</v>
      </c>
      <c r="B648" t="s">
        <v>9616</v>
      </c>
      <c r="C648" t="s">
        <v>14047</v>
      </c>
      <c r="D648" t="s">
        <v>14677</v>
      </c>
      <c r="E648" t="s">
        <v>14</v>
      </c>
    </row>
    <row r="649" spans="1:5">
      <c r="A649">
        <v>646</v>
      </c>
      <c r="B649" t="s">
        <v>9617</v>
      </c>
      <c r="C649" t="s">
        <v>14040</v>
      </c>
      <c r="D649" t="s">
        <v>14678</v>
      </c>
      <c r="E649" t="s">
        <v>14</v>
      </c>
    </row>
    <row r="650" spans="1:5">
      <c r="A650">
        <v>647</v>
      </c>
      <c r="B650" t="s">
        <v>9618</v>
      </c>
      <c r="C650" t="s">
        <v>14068</v>
      </c>
      <c r="D650" t="s">
        <v>14679</v>
      </c>
      <c r="E650" t="s">
        <v>14</v>
      </c>
    </row>
    <row r="651" spans="1:5">
      <c r="A651">
        <v>648</v>
      </c>
      <c r="B651" t="s">
        <v>9619</v>
      </c>
      <c r="C651" t="s">
        <v>14051</v>
      </c>
      <c r="D651" t="s">
        <v>14680</v>
      </c>
      <c r="E651" t="s">
        <v>14</v>
      </c>
    </row>
    <row r="652" spans="1:5">
      <c r="A652">
        <v>649</v>
      </c>
      <c r="B652" t="s">
        <v>9620</v>
      </c>
      <c r="C652" t="s">
        <v>14066</v>
      </c>
      <c r="D652" t="s">
        <v>14681</v>
      </c>
      <c r="E652" t="s">
        <v>14</v>
      </c>
    </row>
    <row r="653" spans="1:5">
      <c r="A653">
        <v>650</v>
      </c>
      <c r="B653" t="s">
        <v>9621</v>
      </c>
      <c r="C653" t="s">
        <v>14049</v>
      </c>
      <c r="D653" t="s">
        <v>14682</v>
      </c>
      <c r="E653" t="s">
        <v>14</v>
      </c>
    </row>
    <row r="654" spans="1:5">
      <c r="A654">
        <v>651</v>
      </c>
      <c r="B654" t="s">
        <v>9622</v>
      </c>
      <c r="C654" t="s">
        <v>14053</v>
      </c>
      <c r="D654" t="s">
        <v>14683</v>
      </c>
      <c r="E654" t="s">
        <v>14</v>
      </c>
    </row>
    <row r="655" spans="1:5">
      <c r="A655">
        <v>652</v>
      </c>
      <c r="B655" t="s">
        <v>9623</v>
      </c>
      <c r="C655" t="s">
        <v>14096</v>
      </c>
      <c r="D655" t="s">
        <v>14684</v>
      </c>
      <c r="E655" t="s">
        <v>14</v>
      </c>
    </row>
    <row r="656" spans="1:5">
      <c r="A656">
        <v>653</v>
      </c>
      <c r="B656" t="s">
        <v>9624</v>
      </c>
      <c r="C656" t="s">
        <v>14096</v>
      </c>
      <c r="D656" t="s">
        <v>14685</v>
      </c>
      <c r="E656" t="s">
        <v>14</v>
      </c>
    </row>
    <row r="657" spans="1:5">
      <c r="A657">
        <v>654</v>
      </c>
      <c r="B657" t="s">
        <v>9625</v>
      </c>
      <c r="C657" t="s">
        <v>14096</v>
      </c>
      <c r="D657" t="s">
        <v>14686</v>
      </c>
      <c r="E657" t="s">
        <v>14</v>
      </c>
    </row>
    <row r="658" spans="1:5">
      <c r="A658">
        <v>655</v>
      </c>
      <c r="B658" t="s">
        <v>9626</v>
      </c>
      <c r="C658" t="s">
        <v>14115</v>
      </c>
      <c r="D658" t="s">
        <v>14687</v>
      </c>
      <c r="E658" t="s">
        <v>14</v>
      </c>
    </row>
    <row r="659" spans="1:5">
      <c r="A659">
        <v>656</v>
      </c>
      <c r="B659" t="s">
        <v>9627</v>
      </c>
      <c r="C659" t="s">
        <v>14096</v>
      </c>
      <c r="D659" t="s">
        <v>14688</v>
      </c>
      <c r="E659" t="s">
        <v>14</v>
      </c>
    </row>
    <row r="660" spans="1:5">
      <c r="A660">
        <v>657</v>
      </c>
      <c r="B660" t="s">
        <v>9628</v>
      </c>
      <c r="C660" t="s">
        <v>14040</v>
      </c>
      <c r="D660" t="s">
        <v>14689</v>
      </c>
      <c r="E660" t="s">
        <v>14</v>
      </c>
    </row>
    <row r="661" spans="1:5">
      <c r="A661">
        <v>658</v>
      </c>
      <c r="B661" t="s">
        <v>9629</v>
      </c>
      <c r="C661" t="s">
        <v>14083</v>
      </c>
      <c r="D661" t="s">
        <v>14690</v>
      </c>
      <c r="E661" t="s">
        <v>14</v>
      </c>
    </row>
    <row r="662" spans="1:5">
      <c r="A662">
        <v>659</v>
      </c>
      <c r="B662" t="s">
        <v>9630</v>
      </c>
      <c r="C662" t="s">
        <v>14096</v>
      </c>
      <c r="D662" t="s">
        <v>14691</v>
      </c>
      <c r="E662" t="s">
        <v>14</v>
      </c>
    </row>
    <row r="663" spans="1:5">
      <c r="A663">
        <v>660</v>
      </c>
      <c r="B663" t="s">
        <v>9631</v>
      </c>
      <c r="C663" t="s">
        <v>14096</v>
      </c>
      <c r="D663" t="s">
        <v>14692</v>
      </c>
      <c r="E663" t="s">
        <v>14</v>
      </c>
    </row>
    <row r="664" spans="1:5">
      <c r="A664">
        <v>661</v>
      </c>
      <c r="B664" t="s">
        <v>9632</v>
      </c>
      <c r="C664" t="s">
        <v>14040</v>
      </c>
      <c r="D664" t="s">
        <v>14693</v>
      </c>
      <c r="E664" t="s">
        <v>14</v>
      </c>
    </row>
    <row r="665" spans="1:5">
      <c r="A665">
        <v>662</v>
      </c>
      <c r="B665" t="s">
        <v>9633</v>
      </c>
      <c r="C665" t="s">
        <v>14107</v>
      </c>
      <c r="D665" t="s">
        <v>14694</v>
      </c>
      <c r="E665" t="s">
        <v>14</v>
      </c>
    </row>
    <row r="666" spans="1:5">
      <c r="A666">
        <v>663</v>
      </c>
      <c r="B666" t="s">
        <v>9634</v>
      </c>
      <c r="C666" t="s">
        <v>14107</v>
      </c>
      <c r="D666" t="s">
        <v>14694</v>
      </c>
      <c r="E666" t="s">
        <v>14</v>
      </c>
    </row>
    <row r="667" spans="1:5">
      <c r="A667">
        <v>664</v>
      </c>
      <c r="B667" t="s">
        <v>9635</v>
      </c>
      <c r="C667" t="s">
        <v>14107</v>
      </c>
      <c r="D667" t="s">
        <v>14695</v>
      </c>
      <c r="E667" t="s">
        <v>14</v>
      </c>
    </row>
    <row r="668" spans="1:5">
      <c r="A668">
        <v>665</v>
      </c>
      <c r="B668" t="s">
        <v>9636</v>
      </c>
      <c r="C668" t="s">
        <v>14038</v>
      </c>
      <c r="D668" t="s">
        <v>14696</v>
      </c>
      <c r="E668" t="s">
        <v>14</v>
      </c>
    </row>
    <row r="669" spans="1:5">
      <c r="A669">
        <v>666</v>
      </c>
      <c r="B669" t="s">
        <v>9637</v>
      </c>
      <c r="C669" t="s">
        <v>14038</v>
      </c>
      <c r="D669" t="s">
        <v>14697</v>
      </c>
      <c r="E669" t="s">
        <v>14</v>
      </c>
    </row>
    <row r="670" spans="1:5">
      <c r="A670">
        <v>667</v>
      </c>
      <c r="B670" t="s">
        <v>9638</v>
      </c>
      <c r="C670" t="s">
        <v>14038</v>
      </c>
      <c r="D670" t="s">
        <v>14698</v>
      </c>
      <c r="E670" t="s">
        <v>14</v>
      </c>
    </row>
    <row r="671" spans="1:5">
      <c r="A671">
        <v>668</v>
      </c>
      <c r="B671" t="s">
        <v>9639</v>
      </c>
      <c r="C671" t="s">
        <v>14038</v>
      </c>
      <c r="D671" t="s">
        <v>14699</v>
      </c>
      <c r="E671" t="s">
        <v>14</v>
      </c>
    </row>
    <row r="672" spans="1:5">
      <c r="A672">
        <v>669</v>
      </c>
      <c r="B672" t="s">
        <v>9640</v>
      </c>
      <c r="C672" t="s">
        <v>14051</v>
      </c>
      <c r="D672" t="s">
        <v>14700</v>
      </c>
      <c r="E672" t="s">
        <v>14</v>
      </c>
    </row>
    <row r="673" spans="1:5">
      <c r="A673">
        <v>670</v>
      </c>
      <c r="B673" t="s">
        <v>9641</v>
      </c>
      <c r="C673" t="s">
        <v>14051</v>
      </c>
      <c r="D673" t="s">
        <v>14701</v>
      </c>
      <c r="E673" t="s">
        <v>14</v>
      </c>
    </row>
    <row r="674" spans="1:5">
      <c r="A674">
        <v>671</v>
      </c>
      <c r="B674" t="s">
        <v>9642</v>
      </c>
      <c r="C674" t="s">
        <v>14064</v>
      </c>
      <c r="D674" t="s">
        <v>14702</v>
      </c>
      <c r="E674" t="s">
        <v>14</v>
      </c>
    </row>
    <row r="675" spans="1:5">
      <c r="A675">
        <v>672</v>
      </c>
      <c r="B675" t="s">
        <v>9643</v>
      </c>
      <c r="C675" t="s">
        <v>14159</v>
      </c>
      <c r="D675" t="s">
        <v>14703</v>
      </c>
      <c r="E675" t="s">
        <v>14</v>
      </c>
    </row>
    <row r="676" spans="1:5">
      <c r="A676">
        <v>673</v>
      </c>
      <c r="B676" t="s">
        <v>9644</v>
      </c>
      <c r="C676" t="s">
        <v>14053</v>
      </c>
      <c r="D676" t="s">
        <v>14704</v>
      </c>
      <c r="E676" t="s">
        <v>14</v>
      </c>
    </row>
    <row r="677" spans="1:5">
      <c r="A677">
        <v>674</v>
      </c>
      <c r="B677" t="s">
        <v>9645</v>
      </c>
      <c r="C677" t="s">
        <v>14053</v>
      </c>
      <c r="D677" t="s">
        <v>14705</v>
      </c>
      <c r="E677" t="s">
        <v>14</v>
      </c>
    </row>
    <row r="678" spans="1:5">
      <c r="A678">
        <v>675</v>
      </c>
      <c r="B678" t="s">
        <v>9646</v>
      </c>
      <c r="C678" t="s">
        <v>14053</v>
      </c>
      <c r="D678" t="s">
        <v>14706</v>
      </c>
      <c r="E678" t="s">
        <v>14</v>
      </c>
    </row>
    <row r="679" spans="1:5">
      <c r="A679">
        <v>676</v>
      </c>
      <c r="B679" t="s">
        <v>9647</v>
      </c>
      <c r="C679" t="s">
        <v>14058</v>
      </c>
      <c r="D679" t="s">
        <v>14707</v>
      </c>
      <c r="E679" t="s">
        <v>14</v>
      </c>
    </row>
    <row r="680" spans="1:5">
      <c r="A680">
        <v>677</v>
      </c>
      <c r="B680" t="s">
        <v>9648</v>
      </c>
      <c r="C680" t="s">
        <v>14058</v>
      </c>
      <c r="D680" t="s">
        <v>14708</v>
      </c>
      <c r="E680" t="s">
        <v>14</v>
      </c>
    </row>
    <row r="681" spans="1:5">
      <c r="A681">
        <v>678</v>
      </c>
      <c r="B681" t="s">
        <v>9649</v>
      </c>
      <c r="C681" t="s">
        <v>14066</v>
      </c>
      <c r="D681" t="s">
        <v>14709</v>
      </c>
      <c r="E681" t="s">
        <v>14</v>
      </c>
    </row>
    <row r="682" spans="1:5">
      <c r="A682">
        <v>679</v>
      </c>
      <c r="B682" t="s">
        <v>9650</v>
      </c>
      <c r="C682" t="s">
        <v>14040</v>
      </c>
      <c r="D682" t="s">
        <v>14710</v>
      </c>
      <c r="E682" t="s">
        <v>14</v>
      </c>
    </row>
    <row r="683" spans="1:5">
      <c r="A683">
        <v>680</v>
      </c>
      <c r="B683" t="s">
        <v>9651</v>
      </c>
      <c r="C683" t="s">
        <v>14040</v>
      </c>
      <c r="D683" t="s">
        <v>14711</v>
      </c>
      <c r="E683" t="s">
        <v>14</v>
      </c>
    </row>
    <row r="684" spans="1:5">
      <c r="A684">
        <v>681</v>
      </c>
      <c r="B684" t="s">
        <v>9652</v>
      </c>
      <c r="C684" t="s">
        <v>14107</v>
      </c>
      <c r="D684" t="s">
        <v>14712</v>
      </c>
      <c r="E684" t="s">
        <v>14</v>
      </c>
    </row>
    <row r="685" spans="1:5">
      <c r="A685">
        <v>682</v>
      </c>
      <c r="B685" t="s">
        <v>9653</v>
      </c>
      <c r="C685" t="s">
        <v>14107</v>
      </c>
      <c r="D685" t="s">
        <v>14713</v>
      </c>
      <c r="E685" t="s">
        <v>14</v>
      </c>
    </row>
    <row r="686" spans="1:5">
      <c r="A686">
        <v>683</v>
      </c>
      <c r="B686" t="s">
        <v>9654</v>
      </c>
      <c r="C686" t="s">
        <v>14107</v>
      </c>
      <c r="D686" t="s">
        <v>14714</v>
      </c>
      <c r="E686" t="s">
        <v>14</v>
      </c>
    </row>
    <row r="687" spans="1:5">
      <c r="A687">
        <v>684</v>
      </c>
      <c r="B687" t="s">
        <v>9655</v>
      </c>
      <c r="C687" t="s">
        <v>14107</v>
      </c>
      <c r="D687" t="s">
        <v>14715</v>
      </c>
      <c r="E687" t="s">
        <v>14</v>
      </c>
    </row>
    <row r="688" spans="1:5">
      <c r="A688">
        <v>685</v>
      </c>
      <c r="B688" t="s">
        <v>9656</v>
      </c>
      <c r="C688" t="s">
        <v>14107</v>
      </c>
      <c r="D688" t="s">
        <v>14716</v>
      </c>
      <c r="E688" t="s">
        <v>14</v>
      </c>
    </row>
    <row r="689" spans="1:5">
      <c r="A689">
        <v>686</v>
      </c>
      <c r="B689" t="s">
        <v>9657</v>
      </c>
      <c r="C689" t="s">
        <v>14066</v>
      </c>
      <c r="D689" t="s">
        <v>14717</v>
      </c>
      <c r="E689" t="s">
        <v>14</v>
      </c>
    </row>
    <row r="690" spans="1:5">
      <c r="A690">
        <v>687</v>
      </c>
      <c r="B690" t="s">
        <v>9658</v>
      </c>
      <c r="C690" t="s">
        <v>14066</v>
      </c>
      <c r="D690" t="s">
        <v>14718</v>
      </c>
      <c r="E690" t="s">
        <v>14</v>
      </c>
    </row>
    <row r="691" spans="1:5">
      <c r="A691">
        <v>688</v>
      </c>
      <c r="B691" t="s">
        <v>9659</v>
      </c>
      <c r="C691" t="s">
        <v>14066</v>
      </c>
      <c r="D691" t="s">
        <v>14719</v>
      </c>
      <c r="E691" t="s">
        <v>14</v>
      </c>
    </row>
    <row r="692" spans="1:5">
      <c r="A692">
        <v>689</v>
      </c>
      <c r="B692" t="s">
        <v>9660</v>
      </c>
      <c r="C692" t="s">
        <v>14066</v>
      </c>
      <c r="D692" t="s">
        <v>14720</v>
      </c>
      <c r="E692" t="s">
        <v>14</v>
      </c>
    </row>
    <row r="693" spans="1:5">
      <c r="A693">
        <v>690</v>
      </c>
      <c r="B693" t="s">
        <v>9661</v>
      </c>
      <c r="C693" t="s">
        <v>14051</v>
      </c>
      <c r="D693" t="s">
        <v>14721</v>
      </c>
      <c r="E693" t="s">
        <v>14</v>
      </c>
    </row>
    <row r="694" spans="1:5">
      <c r="A694">
        <v>691</v>
      </c>
      <c r="B694" t="s">
        <v>9662</v>
      </c>
      <c r="C694" t="s">
        <v>14053</v>
      </c>
      <c r="D694" t="s">
        <v>14722</v>
      </c>
      <c r="E694" t="s">
        <v>14</v>
      </c>
    </row>
    <row r="695" spans="1:5">
      <c r="A695">
        <v>692</v>
      </c>
      <c r="B695" t="s">
        <v>9663</v>
      </c>
      <c r="C695" t="s">
        <v>14053</v>
      </c>
      <c r="D695" t="s">
        <v>14723</v>
      </c>
      <c r="E695" t="s">
        <v>14</v>
      </c>
    </row>
    <row r="696" spans="1:5">
      <c r="A696">
        <v>693</v>
      </c>
      <c r="B696" t="s">
        <v>9664</v>
      </c>
      <c r="C696" t="s">
        <v>14053</v>
      </c>
      <c r="D696" t="s">
        <v>14724</v>
      </c>
      <c r="E696" t="s">
        <v>14</v>
      </c>
    </row>
    <row r="697" spans="1:5">
      <c r="A697">
        <v>694</v>
      </c>
      <c r="B697" t="s">
        <v>9665</v>
      </c>
      <c r="C697" t="s">
        <v>14062</v>
      </c>
      <c r="D697" t="s">
        <v>14725</v>
      </c>
      <c r="E697" t="s">
        <v>14</v>
      </c>
    </row>
    <row r="698" spans="1:5">
      <c r="A698">
        <v>695</v>
      </c>
      <c r="B698" t="s">
        <v>9666</v>
      </c>
      <c r="C698" t="s">
        <v>14038</v>
      </c>
      <c r="D698" t="s">
        <v>14726</v>
      </c>
      <c r="E698" t="s">
        <v>14</v>
      </c>
    </row>
    <row r="699" spans="1:5">
      <c r="A699">
        <v>696</v>
      </c>
      <c r="B699" t="s">
        <v>9667</v>
      </c>
      <c r="C699" t="s">
        <v>14038</v>
      </c>
      <c r="D699" t="s">
        <v>14727</v>
      </c>
      <c r="E699" t="s">
        <v>14</v>
      </c>
    </row>
    <row r="700" spans="1:5">
      <c r="A700">
        <v>697</v>
      </c>
      <c r="B700" t="s">
        <v>9668</v>
      </c>
      <c r="C700" t="s">
        <v>14040</v>
      </c>
      <c r="D700" t="s">
        <v>14728</v>
      </c>
      <c r="E700" t="s">
        <v>14</v>
      </c>
    </row>
    <row r="701" spans="1:5">
      <c r="A701">
        <v>698</v>
      </c>
      <c r="B701" t="s">
        <v>9669</v>
      </c>
      <c r="C701" t="s">
        <v>14040</v>
      </c>
      <c r="D701" t="s">
        <v>14729</v>
      </c>
      <c r="E701" t="s">
        <v>14</v>
      </c>
    </row>
    <row r="702" spans="1:5">
      <c r="A702">
        <v>699</v>
      </c>
      <c r="B702" t="s">
        <v>9670</v>
      </c>
      <c r="C702" t="s">
        <v>14040</v>
      </c>
      <c r="D702" t="s">
        <v>14730</v>
      </c>
      <c r="E702" t="s">
        <v>14</v>
      </c>
    </row>
    <row r="703" spans="1:5">
      <c r="A703">
        <v>700</v>
      </c>
      <c r="B703" t="s">
        <v>9671</v>
      </c>
      <c r="C703" t="s">
        <v>14040</v>
      </c>
      <c r="D703" t="s">
        <v>14731</v>
      </c>
      <c r="E703" t="s">
        <v>14</v>
      </c>
    </row>
    <row r="704" spans="1:5">
      <c r="A704">
        <v>701</v>
      </c>
      <c r="B704" t="s">
        <v>9672</v>
      </c>
      <c r="C704" t="s">
        <v>14049</v>
      </c>
      <c r="D704" t="s">
        <v>14732</v>
      </c>
      <c r="E704" t="s">
        <v>14</v>
      </c>
    </row>
    <row r="705" spans="1:5">
      <c r="A705">
        <v>702</v>
      </c>
      <c r="B705" t="s">
        <v>9673</v>
      </c>
      <c r="C705" t="s">
        <v>14040</v>
      </c>
      <c r="D705" t="s">
        <v>14733</v>
      </c>
      <c r="E705" t="s">
        <v>14</v>
      </c>
    </row>
    <row r="706" spans="1:5">
      <c r="A706">
        <v>703</v>
      </c>
      <c r="B706" t="s">
        <v>9674</v>
      </c>
      <c r="C706" t="s">
        <v>14040</v>
      </c>
      <c r="D706" t="s">
        <v>14734</v>
      </c>
      <c r="E706" t="s">
        <v>14</v>
      </c>
    </row>
    <row r="707" spans="1:5">
      <c r="A707">
        <v>704</v>
      </c>
      <c r="B707" t="s">
        <v>9675</v>
      </c>
      <c r="C707" t="s">
        <v>14040</v>
      </c>
      <c r="D707" t="s">
        <v>14735</v>
      </c>
      <c r="E707" t="s">
        <v>14</v>
      </c>
    </row>
    <row r="708" spans="1:5">
      <c r="A708">
        <v>705</v>
      </c>
      <c r="B708" t="s">
        <v>9676</v>
      </c>
      <c r="C708" t="s">
        <v>14111</v>
      </c>
      <c r="D708" t="s">
        <v>14736</v>
      </c>
      <c r="E708" t="s">
        <v>14</v>
      </c>
    </row>
    <row r="709" spans="1:5">
      <c r="A709">
        <v>706</v>
      </c>
      <c r="B709" t="s">
        <v>9677</v>
      </c>
      <c r="C709" t="s">
        <v>14111</v>
      </c>
      <c r="D709" t="s">
        <v>14737</v>
      </c>
      <c r="E709" t="s">
        <v>14</v>
      </c>
    </row>
    <row r="710" spans="1:5">
      <c r="A710">
        <v>707</v>
      </c>
      <c r="B710" t="s">
        <v>9678</v>
      </c>
      <c r="C710" t="s">
        <v>14111</v>
      </c>
      <c r="D710" t="s">
        <v>14738</v>
      </c>
      <c r="E710" t="s">
        <v>14</v>
      </c>
    </row>
    <row r="711" spans="1:5">
      <c r="A711">
        <v>708</v>
      </c>
      <c r="B711" t="s">
        <v>9679</v>
      </c>
      <c r="C711" t="s">
        <v>14111</v>
      </c>
      <c r="D711" t="s">
        <v>14739</v>
      </c>
      <c r="E711" t="s">
        <v>14</v>
      </c>
    </row>
    <row r="712" spans="1:5">
      <c r="A712">
        <v>709</v>
      </c>
      <c r="B712" t="s">
        <v>9680</v>
      </c>
      <c r="C712" t="s">
        <v>14111</v>
      </c>
      <c r="D712" t="s">
        <v>14740</v>
      </c>
      <c r="E712" t="s">
        <v>14</v>
      </c>
    </row>
    <row r="713" spans="1:5">
      <c r="A713">
        <v>710</v>
      </c>
      <c r="B713" t="s">
        <v>9681</v>
      </c>
      <c r="C713" t="s">
        <v>14038</v>
      </c>
      <c r="D713" t="s">
        <v>14741</v>
      </c>
      <c r="E713" t="s">
        <v>14</v>
      </c>
    </row>
    <row r="714" spans="1:5">
      <c r="A714">
        <v>711</v>
      </c>
      <c r="B714" t="s">
        <v>9682</v>
      </c>
      <c r="C714" t="s">
        <v>14038</v>
      </c>
      <c r="D714" t="s">
        <v>14742</v>
      </c>
      <c r="E714" t="s">
        <v>14</v>
      </c>
    </row>
    <row r="715" spans="1:5">
      <c r="A715">
        <v>712</v>
      </c>
      <c r="B715" t="s">
        <v>9683</v>
      </c>
      <c r="C715" t="s">
        <v>14042</v>
      </c>
      <c r="D715" t="s">
        <v>14743</v>
      </c>
      <c r="E715" t="s">
        <v>14</v>
      </c>
    </row>
    <row r="716" spans="1:5">
      <c r="A716">
        <v>713</v>
      </c>
      <c r="B716" t="s">
        <v>9684</v>
      </c>
      <c r="C716" t="s">
        <v>14042</v>
      </c>
      <c r="D716" t="s">
        <v>14744</v>
      </c>
      <c r="E716" t="s">
        <v>14</v>
      </c>
    </row>
    <row r="717" spans="1:5">
      <c r="A717">
        <v>714</v>
      </c>
      <c r="B717" t="s">
        <v>9685</v>
      </c>
      <c r="C717" t="s">
        <v>14066</v>
      </c>
      <c r="D717" t="s">
        <v>14745</v>
      </c>
      <c r="E717" t="s">
        <v>14</v>
      </c>
    </row>
    <row r="718" spans="1:5">
      <c r="A718">
        <v>715</v>
      </c>
      <c r="B718" t="s">
        <v>9686</v>
      </c>
      <c r="C718" t="s">
        <v>14038</v>
      </c>
      <c r="D718" t="s">
        <v>14746</v>
      </c>
      <c r="E718" t="s">
        <v>14</v>
      </c>
    </row>
    <row r="719" spans="1:5">
      <c r="A719">
        <v>716</v>
      </c>
      <c r="B719" t="s">
        <v>9687</v>
      </c>
      <c r="C719" t="s">
        <v>14038</v>
      </c>
      <c r="D719" t="s">
        <v>14747</v>
      </c>
      <c r="E719" t="s">
        <v>14</v>
      </c>
    </row>
    <row r="720" spans="1:5">
      <c r="A720">
        <v>717</v>
      </c>
      <c r="B720" t="s">
        <v>9688</v>
      </c>
      <c r="C720" t="s">
        <v>14115</v>
      </c>
      <c r="D720" t="s">
        <v>14748</v>
      </c>
      <c r="E720" t="s">
        <v>14</v>
      </c>
    </row>
    <row r="721" spans="1:5">
      <c r="A721">
        <v>718</v>
      </c>
      <c r="B721" t="s">
        <v>9689</v>
      </c>
      <c r="C721" t="s">
        <v>14111</v>
      </c>
      <c r="D721" t="s">
        <v>14749</v>
      </c>
      <c r="E721" t="s">
        <v>14</v>
      </c>
    </row>
    <row r="722" spans="1:5">
      <c r="A722">
        <v>719</v>
      </c>
      <c r="B722" t="s">
        <v>9690</v>
      </c>
      <c r="C722" t="s">
        <v>14111</v>
      </c>
      <c r="D722" t="s">
        <v>14750</v>
      </c>
      <c r="E722" t="s">
        <v>14</v>
      </c>
    </row>
    <row r="723" spans="1:5">
      <c r="A723">
        <v>720</v>
      </c>
      <c r="B723" t="s">
        <v>9691</v>
      </c>
      <c r="C723" t="s">
        <v>14083</v>
      </c>
      <c r="D723" t="s">
        <v>14751</v>
      </c>
      <c r="E723" t="s">
        <v>14</v>
      </c>
    </row>
    <row r="724" spans="1:5">
      <c r="A724">
        <v>721</v>
      </c>
      <c r="B724" t="s">
        <v>9692</v>
      </c>
      <c r="C724" t="s">
        <v>14083</v>
      </c>
      <c r="D724" t="s">
        <v>14752</v>
      </c>
      <c r="E724" t="s">
        <v>14</v>
      </c>
    </row>
    <row r="725" spans="1:5">
      <c r="A725">
        <v>722</v>
      </c>
      <c r="B725" t="s">
        <v>9693</v>
      </c>
      <c r="C725" t="s">
        <v>14053</v>
      </c>
      <c r="D725" t="s">
        <v>14753</v>
      </c>
      <c r="E725" t="s">
        <v>14</v>
      </c>
    </row>
    <row r="726" spans="1:5">
      <c r="A726">
        <v>723</v>
      </c>
      <c r="B726" t="s">
        <v>9694</v>
      </c>
      <c r="C726" t="s">
        <v>14062</v>
      </c>
      <c r="D726" t="s">
        <v>14754</v>
      </c>
      <c r="E726" t="s">
        <v>14</v>
      </c>
    </row>
    <row r="727" spans="1:5">
      <c r="A727">
        <v>724</v>
      </c>
      <c r="B727" t="s">
        <v>9695</v>
      </c>
      <c r="C727" t="s">
        <v>14096</v>
      </c>
      <c r="D727" t="s">
        <v>14755</v>
      </c>
      <c r="E727" t="s">
        <v>33</v>
      </c>
    </row>
    <row r="728" spans="1:5">
      <c r="A728">
        <v>725</v>
      </c>
      <c r="B728" t="s">
        <v>9696</v>
      </c>
      <c r="C728" t="s">
        <v>14038</v>
      </c>
      <c r="D728" t="s">
        <v>14756</v>
      </c>
      <c r="E728" t="s">
        <v>33</v>
      </c>
    </row>
    <row r="729" spans="1:5">
      <c r="A729">
        <v>726</v>
      </c>
      <c r="B729" t="s">
        <v>9697</v>
      </c>
      <c r="C729" t="s">
        <v>14111</v>
      </c>
      <c r="D729" t="s">
        <v>14757</v>
      </c>
      <c r="E729" t="s">
        <v>33</v>
      </c>
    </row>
  </sheetData>
  <mergeCells count="2">
    <mergeCell ref="A1:E1"/>
    <mergeCell ref="A2:E2"/>
  </mergeCells>
  <phoneticPr fontId="28"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E419"/>
  <sheetViews>
    <sheetView workbookViewId="0">
      <selection activeCell="A2" sqref="A2:E2"/>
    </sheetView>
  </sheetViews>
  <sheetFormatPr defaultColWidth="9" defaultRowHeight="13.9"/>
  <cols>
    <col min="2" max="2" width="15.73046875" customWidth="1"/>
  </cols>
  <sheetData>
    <row r="1" spans="1:5">
      <c r="A1" s="23" t="s">
        <v>14758</v>
      </c>
      <c r="B1" s="23"/>
      <c r="C1" s="23"/>
      <c r="D1" s="23"/>
      <c r="E1" s="24"/>
    </row>
    <row r="2" spans="1:5">
      <c r="A2" s="25" t="s">
        <v>14759</v>
      </c>
      <c r="B2" s="25"/>
      <c r="C2" s="25"/>
      <c r="D2" s="25"/>
      <c r="E2" s="26"/>
    </row>
    <row r="3" spans="1:5">
      <c r="A3" t="s">
        <v>12000</v>
      </c>
      <c r="B3" t="s">
        <v>0</v>
      </c>
      <c r="C3" t="s">
        <v>12001</v>
      </c>
      <c r="D3" t="s">
        <v>12002</v>
      </c>
      <c r="E3" t="s">
        <v>2</v>
      </c>
    </row>
    <row r="4" spans="1:5">
      <c r="A4">
        <v>1</v>
      </c>
      <c r="B4" t="s">
        <v>9698</v>
      </c>
      <c r="C4" t="s">
        <v>14760</v>
      </c>
      <c r="D4" t="s">
        <v>14761</v>
      </c>
      <c r="E4" t="s">
        <v>19</v>
      </c>
    </row>
    <row r="5" spans="1:5">
      <c r="A5">
        <v>2</v>
      </c>
      <c r="B5" t="s">
        <v>9700</v>
      </c>
      <c r="C5" t="s">
        <v>14760</v>
      </c>
      <c r="D5" t="s">
        <v>14762</v>
      </c>
      <c r="E5" t="s">
        <v>7</v>
      </c>
    </row>
    <row r="6" spans="1:5">
      <c r="A6">
        <v>3</v>
      </c>
      <c r="B6" t="s">
        <v>9701</v>
      </c>
      <c r="C6" t="s">
        <v>14760</v>
      </c>
      <c r="D6" t="s">
        <v>14763</v>
      </c>
      <c r="E6" t="s">
        <v>7</v>
      </c>
    </row>
    <row r="7" spans="1:5">
      <c r="A7">
        <v>4</v>
      </c>
      <c r="B7" t="s">
        <v>9702</v>
      </c>
      <c r="C7" t="s">
        <v>14760</v>
      </c>
      <c r="D7" t="s">
        <v>14764</v>
      </c>
      <c r="E7" t="s">
        <v>7</v>
      </c>
    </row>
    <row r="8" spans="1:5">
      <c r="A8">
        <v>5</v>
      </c>
      <c r="B8" t="s">
        <v>9703</v>
      </c>
      <c r="C8" t="s">
        <v>14760</v>
      </c>
      <c r="D8" t="s">
        <v>14765</v>
      </c>
      <c r="E8" t="s">
        <v>7</v>
      </c>
    </row>
    <row r="9" spans="1:5">
      <c r="A9">
        <v>6</v>
      </c>
      <c r="B9" t="s">
        <v>9704</v>
      </c>
      <c r="C9" t="s">
        <v>14760</v>
      </c>
      <c r="D9" t="s">
        <v>14766</v>
      </c>
      <c r="E9" t="s">
        <v>7</v>
      </c>
    </row>
    <row r="10" spans="1:5">
      <c r="A10">
        <v>7</v>
      </c>
      <c r="B10" t="s">
        <v>9705</v>
      </c>
      <c r="C10" t="s">
        <v>14760</v>
      </c>
      <c r="D10" t="s">
        <v>14767</v>
      </c>
      <c r="E10" t="s">
        <v>7</v>
      </c>
    </row>
    <row r="11" spans="1:5">
      <c r="A11">
        <v>8</v>
      </c>
      <c r="B11" t="s">
        <v>9706</v>
      </c>
      <c r="C11" t="s">
        <v>14760</v>
      </c>
      <c r="D11" t="s">
        <v>14768</v>
      </c>
      <c r="E11" t="s">
        <v>7</v>
      </c>
    </row>
    <row r="12" spans="1:5">
      <c r="A12">
        <v>9</v>
      </c>
      <c r="B12" t="s">
        <v>9707</v>
      </c>
      <c r="C12" t="s">
        <v>14760</v>
      </c>
      <c r="D12" t="s">
        <v>14769</v>
      </c>
      <c r="E12" t="s">
        <v>7</v>
      </c>
    </row>
    <row r="13" spans="1:5">
      <c r="A13">
        <v>10</v>
      </c>
      <c r="B13" t="s">
        <v>9708</v>
      </c>
      <c r="C13" t="s">
        <v>14760</v>
      </c>
      <c r="D13" t="s">
        <v>14770</v>
      </c>
      <c r="E13" t="s">
        <v>7</v>
      </c>
    </row>
    <row r="14" spans="1:5">
      <c r="A14">
        <v>11</v>
      </c>
      <c r="B14" t="s">
        <v>9709</v>
      </c>
      <c r="C14" t="s">
        <v>14760</v>
      </c>
      <c r="D14" t="s">
        <v>14771</v>
      </c>
      <c r="E14" t="s">
        <v>7</v>
      </c>
    </row>
    <row r="15" spans="1:5">
      <c r="A15">
        <v>12</v>
      </c>
      <c r="B15" t="s">
        <v>9710</v>
      </c>
      <c r="C15" t="s">
        <v>14760</v>
      </c>
      <c r="D15" t="s">
        <v>14772</v>
      </c>
      <c r="E15" t="s">
        <v>7</v>
      </c>
    </row>
    <row r="16" spans="1:5">
      <c r="A16">
        <v>13</v>
      </c>
      <c r="B16" t="s">
        <v>9711</v>
      </c>
      <c r="C16" t="s">
        <v>14760</v>
      </c>
      <c r="D16" t="s">
        <v>14773</v>
      </c>
      <c r="E16" t="s">
        <v>7</v>
      </c>
    </row>
    <row r="17" spans="1:5">
      <c r="A17">
        <v>14</v>
      </c>
      <c r="B17" t="s">
        <v>9712</v>
      </c>
      <c r="C17" t="s">
        <v>14760</v>
      </c>
      <c r="D17" t="s">
        <v>14774</v>
      </c>
      <c r="E17" t="s">
        <v>7</v>
      </c>
    </row>
    <row r="18" spans="1:5">
      <c r="A18">
        <v>15</v>
      </c>
      <c r="B18" t="s">
        <v>9713</v>
      </c>
      <c r="C18" t="s">
        <v>14760</v>
      </c>
      <c r="D18" t="s">
        <v>14775</v>
      </c>
      <c r="E18" t="s">
        <v>7</v>
      </c>
    </row>
    <row r="19" spans="1:5">
      <c r="A19">
        <v>16</v>
      </c>
      <c r="B19" t="s">
        <v>9714</v>
      </c>
      <c r="C19" t="s">
        <v>14760</v>
      </c>
      <c r="D19" t="s">
        <v>14776</v>
      </c>
      <c r="E19" t="s">
        <v>7</v>
      </c>
    </row>
    <row r="20" spans="1:5">
      <c r="A20">
        <v>17</v>
      </c>
      <c r="B20" t="s">
        <v>9715</v>
      </c>
      <c r="C20" t="s">
        <v>14760</v>
      </c>
      <c r="D20" t="s">
        <v>14777</v>
      </c>
      <c r="E20" t="s">
        <v>7</v>
      </c>
    </row>
    <row r="21" spans="1:5">
      <c r="A21">
        <v>18</v>
      </c>
      <c r="B21" t="s">
        <v>9716</v>
      </c>
      <c r="C21" t="s">
        <v>14760</v>
      </c>
      <c r="D21" t="s">
        <v>14778</v>
      </c>
      <c r="E21" t="s">
        <v>7</v>
      </c>
    </row>
    <row r="22" spans="1:5">
      <c r="A22">
        <v>19</v>
      </c>
      <c r="B22" t="s">
        <v>9717</v>
      </c>
      <c r="C22" t="s">
        <v>14760</v>
      </c>
      <c r="D22" t="s">
        <v>14779</v>
      </c>
      <c r="E22" t="s">
        <v>7</v>
      </c>
    </row>
    <row r="23" spans="1:5">
      <c r="A23">
        <v>20</v>
      </c>
      <c r="B23" t="s">
        <v>9718</v>
      </c>
      <c r="C23" t="s">
        <v>14760</v>
      </c>
      <c r="D23" t="s">
        <v>14780</v>
      </c>
      <c r="E23" t="s">
        <v>7</v>
      </c>
    </row>
    <row r="24" spans="1:5">
      <c r="A24">
        <v>21</v>
      </c>
      <c r="B24" t="s">
        <v>9719</v>
      </c>
      <c r="C24" t="s">
        <v>14760</v>
      </c>
      <c r="D24" t="s">
        <v>14781</v>
      </c>
      <c r="E24" t="s">
        <v>7</v>
      </c>
    </row>
    <row r="25" spans="1:5">
      <c r="A25">
        <v>22</v>
      </c>
      <c r="B25" t="s">
        <v>9720</v>
      </c>
      <c r="C25" t="s">
        <v>14760</v>
      </c>
      <c r="D25" t="s">
        <v>14782</v>
      </c>
      <c r="E25" t="s">
        <v>9</v>
      </c>
    </row>
    <row r="26" spans="1:5">
      <c r="A26">
        <v>23</v>
      </c>
      <c r="B26" t="s">
        <v>9721</v>
      </c>
      <c r="C26" t="s">
        <v>14760</v>
      </c>
      <c r="D26" t="s">
        <v>14783</v>
      </c>
      <c r="E26" t="s">
        <v>9</v>
      </c>
    </row>
    <row r="27" spans="1:5">
      <c r="A27">
        <v>24</v>
      </c>
      <c r="B27" t="s">
        <v>9722</v>
      </c>
      <c r="C27" t="s">
        <v>14760</v>
      </c>
      <c r="D27" t="s">
        <v>14784</v>
      </c>
      <c r="E27" t="s">
        <v>9</v>
      </c>
    </row>
    <row r="28" spans="1:5">
      <c r="A28">
        <v>25</v>
      </c>
      <c r="B28" t="s">
        <v>9723</v>
      </c>
      <c r="C28" t="s">
        <v>14760</v>
      </c>
      <c r="D28" t="s">
        <v>14785</v>
      </c>
      <c r="E28" t="s">
        <v>7</v>
      </c>
    </row>
    <row r="29" spans="1:5">
      <c r="A29">
        <v>26</v>
      </c>
      <c r="B29" t="s">
        <v>9724</v>
      </c>
      <c r="C29" t="s">
        <v>14760</v>
      </c>
      <c r="D29" t="s">
        <v>14786</v>
      </c>
      <c r="E29" t="s">
        <v>9</v>
      </c>
    </row>
    <row r="30" spans="1:5">
      <c r="A30">
        <v>27</v>
      </c>
      <c r="B30" t="s">
        <v>9725</v>
      </c>
      <c r="C30" t="s">
        <v>14760</v>
      </c>
      <c r="D30" t="s">
        <v>14787</v>
      </c>
      <c r="E30" t="s">
        <v>9</v>
      </c>
    </row>
    <row r="31" spans="1:5">
      <c r="A31">
        <v>28</v>
      </c>
      <c r="B31" t="s">
        <v>9726</v>
      </c>
      <c r="C31" t="s">
        <v>14760</v>
      </c>
      <c r="D31" t="s">
        <v>14788</v>
      </c>
      <c r="E31" t="s">
        <v>9</v>
      </c>
    </row>
    <row r="32" spans="1:5">
      <c r="A32">
        <v>29</v>
      </c>
      <c r="B32" t="s">
        <v>9727</v>
      </c>
      <c r="C32" t="s">
        <v>14760</v>
      </c>
      <c r="D32" t="s">
        <v>14789</v>
      </c>
      <c r="E32" t="s">
        <v>9</v>
      </c>
    </row>
    <row r="33" spans="1:5">
      <c r="A33">
        <v>30</v>
      </c>
      <c r="B33" t="s">
        <v>9728</v>
      </c>
      <c r="C33" t="s">
        <v>14790</v>
      </c>
      <c r="D33" t="s">
        <v>14791</v>
      </c>
      <c r="E33" t="s">
        <v>7</v>
      </c>
    </row>
    <row r="34" spans="1:5">
      <c r="A34">
        <v>31</v>
      </c>
      <c r="B34" t="s">
        <v>9729</v>
      </c>
      <c r="C34" t="s">
        <v>14792</v>
      </c>
      <c r="D34" t="s">
        <v>14793</v>
      </c>
      <c r="E34" t="s">
        <v>7</v>
      </c>
    </row>
    <row r="35" spans="1:5">
      <c r="A35">
        <v>32</v>
      </c>
      <c r="B35" t="s">
        <v>9730</v>
      </c>
      <c r="C35" t="s">
        <v>14792</v>
      </c>
      <c r="D35" t="s">
        <v>14794</v>
      </c>
      <c r="E35" t="s">
        <v>7</v>
      </c>
    </row>
    <row r="36" spans="1:5">
      <c r="A36">
        <v>33</v>
      </c>
      <c r="B36" t="s">
        <v>9731</v>
      </c>
      <c r="C36" t="s">
        <v>14792</v>
      </c>
      <c r="D36" t="s">
        <v>14794</v>
      </c>
      <c r="E36" t="s">
        <v>7</v>
      </c>
    </row>
    <row r="37" spans="1:5">
      <c r="A37">
        <v>34</v>
      </c>
      <c r="B37" t="s">
        <v>9732</v>
      </c>
      <c r="C37" t="s">
        <v>14792</v>
      </c>
      <c r="D37" t="s">
        <v>14795</v>
      </c>
      <c r="E37" t="s">
        <v>7</v>
      </c>
    </row>
    <row r="38" spans="1:5">
      <c r="A38">
        <v>35</v>
      </c>
      <c r="B38" t="s">
        <v>9733</v>
      </c>
      <c r="C38" t="s">
        <v>14792</v>
      </c>
      <c r="D38" t="s">
        <v>14796</v>
      </c>
      <c r="E38" t="s">
        <v>7</v>
      </c>
    </row>
    <row r="39" spans="1:5">
      <c r="A39">
        <v>36</v>
      </c>
      <c r="B39" t="s">
        <v>9734</v>
      </c>
      <c r="C39" t="s">
        <v>14792</v>
      </c>
      <c r="D39" t="s">
        <v>14797</v>
      </c>
      <c r="E39" t="s">
        <v>7</v>
      </c>
    </row>
    <row r="40" spans="1:5">
      <c r="A40">
        <v>37</v>
      </c>
      <c r="B40" t="s">
        <v>9735</v>
      </c>
      <c r="C40" t="s">
        <v>14792</v>
      </c>
      <c r="D40" t="s">
        <v>14798</v>
      </c>
      <c r="E40" t="s">
        <v>7</v>
      </c>
    </row>
    <row r="41" spans="1:5">
      <c r="A41">
        <v>38</v>
      </c>
      <c r="B41" t="s">
        <v>9736</v>
      </c>
      <c r="C41" t="s">
        <v>14792</v>
      </c>
      <c r="D41" t="s">
        <v>14799</v>
      </c>
      <c r="E41" t="s">
        <v>7</v>
      </c>
    </row>
    <row r="42" spans="1:5">
      <c r="A42">
        <v>39</v>
      </c>
      <c r="B42" t="s">
        <v>9737</v>
      </c>
      <c r="C42" t="s">
        <v>14792</v>
      </c>
      <c r="D42" t="s">
        <v>14800</v>
      </c>
      <c r="E42" t="s">
        <v>7</v>
      </c>
    </row>
    <row r="43" spans="1:5">
      <c r="A43">
        <v>40</v>
      </c>
      <c r="B43" t="s">
        <v>9738</v>
      </c>
      <c r="C43" t="s">
        <v>14792</v>
      </c>
      <c r="D43" t="s">
        <v>14801</v>
      </c>
      <c r="E43" t="s">
        <v>7</v>
      </c>
    </row>
    <row r="44" spans="1:5">
      <c r="A44">
        <v>41</v>
      </c>
      <c r="B44" t="s">
        <v>9739</v>
      </c>
      <c r="C44" t="s">
        <v>14792</v>
      </c>
      <c r="D44" t="s">
        <v>14802</v>
      </c>
      <c r="E44" t="s">
        <v>7</v>
      </c>
    </row>
    <row r="45" spans="1:5">
      <c r="A45">
        <v>42</v>
      </c>
      <c r="B45" t="s">
        <v>9740</v>
      </c>
      <c r="C45" t="s">
        <v>14792</v>
      </c>
      <c r="D45" t="s">
        <v>14803</v>
      </c>
      <c r="E45" t="s">
        <v>7</v>
      </c>
    </row>
    <row r="46" spans="1:5">
      <c r="A46">
        <v>43</v>
      </c>
      <c r="B46" t="s">
        <v>9741</v>
      </c>
      <c r="C46" t="s">
        <v>14792</v>
      </c>
      <c r="D46" t="s">
        <v>14804</v>
      </c>
      <c r="E46" t="s">
        <v>7</v>
      </c>
    </row>
    <row r="47" spans="1:5">
      <c r="A47">
        <v>44</v>
      </c>
      <c r="B47" t="s">
        <v>9742</v>
      </c>
      <c r="C47" t="s">
        <v>14792</v>
      </c>
      <c r="D47" t="s">
        <v>14794</v>
      </c>
      <c r="E47" t="s">
        <v>7</v>
      </c>
    </row>
    <row r="48" spans="1:5">
      <c r="A48">
        <v>45</v>
      </c>
      <c r="B48" t="s">
        <v>9743</v>
      </c>
      <c r="C48" t="s">
        <v>14792</v>
      </c>
      <c r="D48" t="s">
        <v>14805</v>
      </c>
      <c r="E48" t="s">
        <v>7</v>
      </c>
    </row>
    <row r="49" spans="1:5">
      <c r="A49">
        <v>46</v>
      </c>
      <c r="B49" t="s">
        <v>9744</v>
      </c>
      <c r="C49" t="s">
        <v>14792</v>
      </c>
      <c r="D49" t="s">
        <v>14794</v>
      </c>
      <c r="E49" t="s">
        <v>7</v>
      </c>
    </row>
    <row r="50" spans="1:5">
      <c r="A50">
        <v>47</v>
      </c>
      <c r="B50" t="s">
        <v>9745</v>
      </c>
      <c r="C50" t="s">
        <v>14792</v>
      </c>
      <c r="D50" t="s">
        <v>14806</v>
      </c>
      <c r="E50" t="s">
        <v>7</v>
      </c>
    </row>
    <row r="51" spans="1:5">
      <c r="A51">
        <v>48</v>
      </c>
      <c r="B51" t="s">
        <v>9746</v>
      </c>
      <c r="C51" t="s">
        <v>14792</v>
      </c>
      <c r="D51" t="s">
        <v>14807</v>
      </c>
      <c r="E51" t="s">
        <v>7</v>
      </c>
    </row>
    <row r="52" spans="1:5">
      <c r="A52">
        <v>49</v>
      </c>
      <c r="B52" t="s">
        <v>9747</v>
      </c>
      <c r="C52" t="s">
        <v>14792</v>
      </c>
      <c r="D52" t="s">
        <v>14808</v>
      </c>
      <c r="E52" t="s">
        <v>7</v>
      </c>
    </row>
    <row r="53" spans="1:5">
      <c r="A53">
        <v>50</v>
      </c>
      <c r="B53" t="s">
        <v>9748</v>
      </c>
      <c r="C53" t="s">
        <v>14792</v>
      </c>
      <c r="D53" t="s">
        <v>14809</v>
      </c>
      <c r="E53" t="s">
        <v>7</v>
      </c>
    </row>
    <row r="54" spans="1:5">
      <c r="A54">
        <v>51</v>
      </c>
      <c r="B54" t="s">
        <v>9749</v>
      </c>
      <c r="C54" t="s">
        <v>14792</v>
      </c>
      <c r="D54" t="s">
        <v>14810</v>
      </c>
      <c r="E54" t="s">
        <v>7</v>
      </c>
    </row>
    <row r="55" spans="1:5">
      <c r="A55">
        <v>52</v>
      </c>
      <c r="B55" t="s">
        <v>9750</v>
      </c>
      <c r="C55" t="s">
        <v>14792</v>
      </c>
      <c r="D55" t="s">
        <v>14811</v>
      </c>
      <c r="E55" t="s">
        <v>7</v>
      </c>
    </row>
    <row r="56" spans="1:5">
      <c r="A56">
        <v>53</v>
      </c>
      <c r="B56" t="s">
        <v>9751</v>
      </c>
      <c r="C56" t="s">
        <v>14792</v>
      </c>
      <c r="D56" t="s">
        <v>14812</v>
      </c>
      <c r="E56" t="s">
        <v>7</v>
      </c>
    </row>
    <row r="57" spans="1:5">
      <c r="A57">
        <v>54</v>
      </c>
      <c r="B57" t="s">
        <v>9752</v>
      </c>
      <c r="C57" t="s">
        <v>14792</v>
      </c>
      <c r="D57" t="s">
        <v>14813</v>
      </c>
      <c r="E57" t="s">
        <v>7</v>
      </c>
    </row>
    <row r="58" spans="1:5">
      <c r="A58">
        <v>55</v>
      </c>
      <c r="B58" t="s">
        <v>9753</v>
      </c>
      <c r="C58" t="s">
        <v>14792</v>
      </c>
      <c r="D58" t="s">
        <v>14814</v>
      </c>
      <c r="E58" t="s">
        <v>7</v>
      </c>
    </row>
    <row r="59" spans="1:5">
      <c r="A59">
        <v>56</v>
      </c>
      <c r="B59" t="s">
        <v>9754</v>
      </c>
      <c r="C59" t="s">
        <v>14792</v>
      </c>
      <c r="D59" t="s">
        <v>14815</v>
      </c>
      <c r="E59" t="s">
        <v>7</v>
      </c>
    </row>
    <row r="60" spans="1:5">
      <c r="A60">
        <v>57</v>
      </c>
      <c r="B60" t="s">
        <v>9755</v>
      </c>
      <c r="C60" t="s">
        <v>14792</v>
      </c>
      <c r="D60" t="s">
        <v>14816</v>
      </c>
      <c r="E60" t="s">
        <v>7</v>
      </c>
    </row>
    <row r="61" spans="1:5">
      <c r="A61">
        <v>58</v>
      </c>
      <c r="B61" t="s">
        <v>9756</v>
      </c>
      <c r="C61" t="s">
        <v>14792</v>
      </c>
      <c r="D61" t="s">
        <v>14817</v>
      </c>
      <c r="E61" t="s">
        <v>7</v>
      </c>
    </row>
    <row r="62" spans="1:5">
      <c r="A62">
        <v>59</v>
      </c>
      <c r="B62" t="s">
        <v>9757</v>
      </c>
      <c r="C62" t="s">
        <v>14792</v>
      </c>
      <c r="D62" t="s">
        <v>14818</v>
      </c>
      <c r="E62" t="s">
        <v>9</v>
      </c>
    </row>
    <row r="63" spans="1:5">
      <c r="A63">
        <v>60</v>
      </c>
      <c r="B63" t="s">
        <v>9758</v>
      </c>
      <c r="C63" t="s">
        <v>14792</v>
      </c>
      <c r="D63" t="s">
        <v>14819</v>
      </c>
      <c r="E63" t="s">
        <v>9</v>
      </c>
    </row>
    <row r="64" spans="1:5">
      <c r="A64">
        <v>61</v>
      </c>
      <c r="B64" t="s">
        <v>9759</v>
      </c>
      <c r="C64" t="s">
        <v>14792</v>
      </c>
      <c r="D64" t="s">
        <v>14820</v>
      </c>
      <c r="E64" t="s">
        <v>9</v>
      </c>
    </row>
    <row r="65" spans="1:5">
      <c r="A65">
        <v>62</v>
      </c>
      <c r="B65" t="s">
        <v>9760</v>
      </c>
      <c r="C65" t="s">
        <v>14792</v>
      </c>
      <c r="D65" t="s">
        <v>14821</v>
      </c>
      <c r="E65" t="s">
        <v>9</v>
      </c>
    </row>
    <row r="66" spans="1:5">
      <c r="A66">
        <v>63</v>
      </c>
      <c r="B66" t="s">
        <v>9761</v>
      </c>
      <c r="C66" t="s">
        <v>14792</v>
      </c>
      <c r="D66" t="s">
        <v>14822</v>
      </c>
      <c r="E66" t="s">
        <v>9</v>
      </c>
    </row>
    <row r="67" spans="1:5">
      <c r="A67">
        <v>64</v>
      </c>
      <c r="B67" t="s">
        <v>9762</v>
      </c>
      <c r="C67" t="s">
        <v>14792</v>
      </c>
      <c r="D67" t="s">
        <v>14823</v>
      </c>
      <c r="E67" t="s">
        <v>9</v>
      </c>
    </row>
    <row r="68" spans="1:5">
      <c r="A68">
        <v>65</v>
      </c>
      <c r="B68" t="s">
        <v>9763</v>
      </c>
      <c r="C68" t="s">
        <v>14792</v>
      </c>
      <c r="D68" t="s">
        <v>14824</v>
      </c>
      <c r="E68" t="s">
        <v>9</v>
      </c>
    </row>
    <row r="69" spans="1:5">
      <c r="A69">
        <v>66</v>
      </c>
      <c r="B69" t="s">
        <v>9764</v>
      </c>
      <c r="C69" t="s">
        <v>14792</v>
      </c>
      <c r="D69" t="s">
        <v>14825</v>
      </c>
      <c r="E69" t="s">
        <v>9</v>
      </c>
    </row>
    <row r="70" spans="1:5">
      <c r="A70">
        <v>67</v>
      </c>
      <c r="B70" t="s">
        <v>9765</v>
      </c>
      <c r="C70" t="s">
        <v>14792</v>
      </c>
      <c r="D70" t="s">
        <v>14826</v>
      </c>
      <c r="E70" t="s">
        <v>9</v>
      </c>
    </row>
    <row r="71" spans="1:5">
      <c r="A71">
        <v>68</v>
      </c>
      <c r="B71" t="s">
        <v>9766</v>
      </c>
      <c r="C71" t="s">
        <v>14792</v>
      </c>
      <c r="D71" t="s">
        <v>14805</v>
      </c>
      <c r="E71" t="s">
        <v>9</v>
      </c>
    </row>
    <row r="72" spans="1:5">
      <c r="A72">
        <v>69</v>
      </c>
      <c r="B72" t="s">
        <v>9767</v>
      </c>
      <c r="C72" t="s">
        <v>14792</v>
      </c>
      <c r="D72" t="s">
        <v>14827</v>
      </c>
      <c r="E72" t="s">
        <v>9</v>
      </c>
    </row>
    <row r="73" spans="1:5">
      <c r="A73">
        <v>70</v>
      </c>
      <c r="B73" t="s">
        <v>9768</v>
      </c>
      <c r="C73" t="s">
        <v>14792</v>
      </c>
      <c r="D73" t="s">
        <v>14828</v>
      </c>
      <c r="E73" t="s">
        <v>9</v>
      </c>
    </row>
    <row r="74" spans="1:5">
      <c r="A74">
        <v>71</v>
      </c>
      <c r="B74" t="s">
        <v>9769</v>
      </c>
      <c r="C74" t="s">
        <v>14792</v>
      </c>
      <c r="D74" t="s">
        <v>14829</v>
      </c>
      <c r="E74" t="s">
        <v>9</v>
      </c>
    </row>
    <row r="75" spans="1:5">
      <c r="A75">
        <v>72</v>
      </c>
      <c r="B75" t="s">
        <v>9770</v>
      </c>
      <c r="C75" t="s">
        <v>14792</v>
      </c>
      <c r="D75" t="s">
        <v>14830</v>
      </c>
      <c r="E75" t="s">
        <v>9</v>
      </c>
    </row>
    <row r="76" spans="1:5">
      <c r="A76">
        <v>73</v>
      </c>
      <c r="B76" t="s">
        <v>9771</v>
      </c>
      <c r="C76" t="s">
        <v>14792</v>
      </c>
      <c r="D76" t="s">
        <v>14831</v>
      </c>
      <c r="E76" t="s">
        <v>9</v>
      </c>
    </row>
    <row r="77" spans="1:5">
      <c r="A77">
        <v>74</v>
      </c>
      <c r="B77" t="s">
        <v>9772</v>
      </c>
      <c r="C77" t="s">
        <v>14792</v>
      </c>
      <c r="D77" t="s">
        <v>14832</v>
      </c>
      <c r="E77" t="s">
        <v>9</v>
      </c>
    </row>
    <row r="78" spans="1:5">
      <c r="A78">
        <v>75</v>
      </c>
      <c r="B78" t="s">
        <v>9773</v>
      </c>
      <c r="C78" t="s">
        <v>14792</v>
      </c>
      <c r="D78" t="s">
        <v>14833</v>
      </c>
      <c r="E78" t="s">
        <v>9</v>
      </c>
    </row>
    <row r="79" spans="1:5">
      <c r="A79">
        <v>76</v>
      </c>
      <c r="B79" t="s">
        <v>9774</v>
      </c>
      <c r="C79" t="s">
        <v>14792</v>
      </c>
      <c r="D79" t="s">
        <v>14834</v>
      </c>
      <c r="E79" t="s">
        <v>9</v>
      </c>
    </row>
    <row r="80" spans="1:5">
      <c r="A80">
        <v>77</v>
      </c>
      <c r="B80" t="s">
        <v>9775</v>
      </c>
      <c r="C80" t="s">
        <v>14792</v>
      </c>
      <c r="D80" t="s">
        <v>14835</v>
      </c>
      <c r="E80" t="s">
        <v>9</v>
      </c>
    </row>
    <row r="81" spans="1:5">
      <c r="A81">
        <v>78</v>
      </c>
      <c r="B81" t="s">
        <v>9776</v>
      </c>
      <c r="C81" t="s">
        <v>14792</v>
      </c>
      <c r="D81" t="s">
        <v>14836</v>
      </c>
      <c r="E81" t="s">
        <v>9</v>
      </c>
    </row>
    <row r="82" spans="1:5">
      <c r="A82">
        <v>79</v>
      </c>
      <c r="B82" t="s">
        <v>9777</v>
      </c>
      <c r="C82" t="s">
        <v>14792</v>
      </c>
      <c r="D82" t="s">
        <v>14837</v>
      </c>
      <c r="E82" t="s">
        <v>9</v>
      </c>
    </row>
    <row r="83" spans="1:5">
      <c r="A83">
        <v>80</v>
      </c>
      <c r="B83" t="s">
        <v>9778</v>
      </c>
      <c r="C83" t="s">
        <v>14792</v>
      </c>
      <c r="D83" t="s">
        <v>14838</v>
      </c>
      <c r="E83" t="s">
        <v>9</v>
      </c>
    </row>
    <row r="84" spans="1:5">
      <c r="A84">
        <v>81</v>
      </c>
      <c r="B84" t="s">
        <v>9779</v>
      </c>
      <c r="C84" t="s">
        <v>14792</v>
      </c>
      <c r="D84" t="s">
        <v>14839</v>
      </c>
      <c r="E84" t="s">
        <v>9</v>
      </c>
    </row>
    <row r="85" spans="1:5">
      <c r="A85">
        <v>82</v>
      </c>
      <c r="B85" t="s">
        <v>9780</v>
      </c>
      <c r="C85" t="s">
        <v>14792</v>
      </c>
      <c r="D85" t="s">
        <v>14840</v>
      </c>
      <c r="E85" t="s">
        <v>9</v>
      </c>
    </row>
    <row r="86" spans="1:5">
      <c r="A86">
        <v>83</v>
      </c>
      <c r="B86" t="s">
        <v>9781</v>
      </c>
      <c r="C86" t="s">
        <v>14792</v>
      </c>
      <c r="D86" t="s">
        <v>14841</v>
      </c>
      <c r="E86" t="s">
        <v>9</v>
      </c>
    </row>
    <row r="87" spans="1:5">
      <c r="A87">
        <v>84</v>
      </c>
      <c r="B87" t="s">
        <v>9782</v>
      </c>
      <c r="C87" t="s">
        <v>14792</v>
      </c>
      <c r="D87" t="s">
        <v>14842</v>
      </c>
      <c r="E87" t="s">
        <v>9</v>
      </c>
    </row>
    <row r="88" spans="1:5">
      <c r="A88">
        <v>85</v>
      </c>
      <c r="B88" t="s">
        <v>9783</v>
      </c>
      <c r="C88" t="s">
        <v>14792</v>
      </c>
      <c r="D88" t="s">
        <v>14843</v>
      </c>
      <c r="E88" t="s">
        <v>9</v>
      </c>
    </row>
    <row r="89" spans="1:5">
      <c r="A89">
        <v>86</v>
      </c>
      <c r="B89" t="s">
        <v>9784</v>
      </c>
      <c r="C89" t="s">
        <v>14792</v>
      </c>
      <c r="D89" t="s">
        <v>14844</v>
      </c>
      <c r="E89" t="s">
        <v>9</v>
      </c>
    </row>
    <row r="90" spans="1:5">
      <c r="A90">
        <v>87</v>
      </c>
      <c r="B90" t="s">
        <v>9785</v>
      </c>
      <c r="C90" t="s">
        <v>14792</v>
      </c>
      <c r="D90" t="s">
        <v>14845</v>
      </c>
      <c r="E90" t="s">
        <v>9</v>
      </c>
    </row>
    <row r="91" spans="1:5">
      <c r="A91">
        <v>88</v>
      </c>
      <c r="B91" t="s">
        <v>9786</v>
      </c>
      <c r="C91" t="s">
        <v>14792</v>
      </c>
      <c r="D91" t="s">
        <v>14846</v>
      </c>
      <c r="E91" t="s">
        <v>9</v>
      </c>
    </row>
    <row r="92" spans="1:5">
      <c r="A92">
        <v>89</v>
      </c>
      <c r="B92" t="s">
        <v>9787</v>
      </c>
      <c r="C92" t="s">
        <v>14792</v>
      </c>
      <c r="D92" t="s">
        <v>14847</v>
      </c>
      <c r="E92" t="s">
        <v>9</v>
      </c>
    </row>
    <row r="93" spans="1:5">
      <c r="A93">
        <v>90</v>
      </c>
      <c r="B93" t="s">
        <v>9788</v>
      </c>
      <c r="C93" t="s">
        <v>14792</v>
      </c>
      <c r="D93" t="s">
        <v>14848</v>
      </c>
      <c r="E93" t="s">
        <v>9</v>
      </c>
    </row>
    <row r="94" spans="1:5">
      <c r="A94">
        <v>91</v>
      </c>
      <c r="B94" t="s">
        <v>9789</v>
      </c>
      <c r="C94" t="s">
        <v>14792</v>
      </c>
      <c r="D94" t="s">
        <v>14849</v>
      </c>
      <c r="E94" t="s">
        <v>9</v>
      </c>
    </row>
    <row r="95" spans="1:5">
      <c r="A95">
        <v>92</v>
      </c>
      <c r="B95" t="s">
        <v>9790</v>
      </c>
      <c r="C95" t="s">
        <v>14792</v>
      </c>
      <c r="D95" t="s">
        <v>14850</v>
      </c>
      <c r="E95" t="s">
        <v>9</v>
      </c>
    </row>
    <row r="96" spans="1:5">
      <c r="A96">
        <v>93</v>
      </c>
      <c r="B96" t="s">
        <v>9791</v>
      </c>
      <c r="C96" t="s">
        <v>14792</v>
      </c>
      <c r="D96" t="s">
        <v>14851</v>
      </c>
      <c r="E96" t="s">
        <v>9</v>
      </c>
    </row>
    <row r="97" spans="1:5">
      <c r="A97">
        <v>94</v>
      </c>
      <c r="B97" t="s">
        <v>9792</v>
      </c>
      <c r="C97" t="s">
        <v>14792</v>
      </c>
      <c r="D97" t="s">
        <v>14852</v>
      </c>
      <c r="E97" t="s">
        <v>9</v>
      </c>
    </row>
    <row r="98" spans="1:5">
      <c r="A98">
        <v>95</v>
      </c>
      <c r="B98" t="s">
        <v>9793</v>
      </c>
      <c r="C98" t="s">
        <v>14792</v>
      </c>
      <c r="D98" t="s">
        <v>14853</v>
      </c>
      <c r="E98" t="s">
        <v>9</v>
      </c>
    </row>
    <row r="99" spans="1:5">
      <c r="A99">
        <v>96</v>
      </c>
      <c r="B99" t="s">
        <v>9794</v>
      </c>
      <c r="C99" t="s">
        <v>14792</v>
      </c>
      <c r="D99" t="s">
        <v>14854</v>
      </c>
      <c r="E99" t="s">
        <v>9</v>
      </c>
    </row>
    <row r="100" spans="1:5">
      <c r="A100">
        <v>97</v>
      </c>
      <c r="B100" t="s">
        <v>9795</v>
      </c>
      <c r="C100" t="s">
        <v>14792</v>
      </c>
      <c r="D100" t="s">
        <v>14855</v>
      </c>
      <c r="E100" t="s">
        <v>9</v>
      </c>
    </row>
    <row r="101" spans="1:5">
      <c r="A101">
        <v>98</v>
      </c>
      <c r="B101" t="s">
        <v>9796</v>
      </c>
      <c r="C101" t="s">
        <v>14792</v>
      </c>
      <c r="D101" t="s">
        <v>14856</v>
      </c>
      <c r="E101" t="s">
        <v>9</v>
      </c>
    </row>
    <row r="102" spans="1:5">
      <c r="A102">
        <v>99</v>
      </c>
      <c r="B102" t="s">
        <v>9797</v>
      </c>
      <c r="C102" t="s">
        <v>14792</v>
      </c>
      <c r="D102" t="s">
        <v>14857</v>
      </c>
      <c r="E102" t="s">
        <v>9</v>
      </c>
    </row>
    <row r="103" spans="1:5">
      <c r="A103">
        <v>100</v>
      </c>
      <c r="B103" t="s">
        <v>9798</v>
      </c>
      <c r="C103" t="s">
        <v>14792</v>
      </c>
      <c r="D103" t="s">
        <v>14858</v>
      </c>
      <c r="E103" t="s">
        <v>9</v>
      </c>
    </row>
    <row r="104" spans="1:5">
      <c r="A104">
        <v>101</v>
      </c>
      <c r="B104" t="s">
        <v>9799</v>
      </c>
      <c r="C104" t="s">
        <v>14792</v>
      </c>
      <c r="D104" t="s">
        <v>14859</v>
      </c>
      <c r="E104" t="s">
        <v>9</v>
      </c>
    </row>
    <row r="105" spans="1:5">
      <c r="A105">
        <v>102</v>
      </c>
      <c r="B105" t="s">
        <v>9800</v>
      </c>
      <c r="C105" t="s">
        <v>14792</v>
      </c>
      <c r="D105" t="s">
        <v>14860</v>
      </c>
      <c r="E105" t="s">
        <v>9</v>
      </c>
    </row>
    <row r="106" spans="1:5">
      <c r="A106">
        <v>103</v>
      </c>
      <c r="B106" t="s">
        <v>9801</v>
      </c>
      <c r="C106" t="s">
        <v>14792</v>
      </c>
      <c r="D106" t="s">
        <v>14861</v>
      </c>
      <c r="E106" t="s">
        <v>9</v>
      </c>
    </row>
    <row r="107" spans="1:5">
      <c r="A107">
        <v>104</v>
      </c>
      <c r="B107" t="s">
        <v>9802</v>
      </c>
      <c r="C107" t="s">
        <v>14792</v>
      </c>
      <c r="D107" t="s">
        <v>14862</v>
      </c>
      <c r="E107" t="s">
        <v>9</v>
      </c>
    </row>
    <row r="108" spans="1:5">
      <c r="A108">
        <v>105</v>
      </c>
      <c r="B108" t="s">
        <v>9803</v>
      </c>
      <c r="C108" t="s">
        <v>14792</v>
      </c>
      <c r="D108" t="s">
        <v>14863</v>
      </c>
      <c r="E108" t="s">
        <v>9</v>
      </c>
    </row>
    <row r="109" spans="1:5">
      <c r="A109">
        <v>106</v>
      </c>
      <c r="B109" t="s">
        <v>9804</v>
      </c>
      <c r="C109" t="s">
        <v>14792</v>
      </c>
      <c r="D109" t="s">
        <v>14864</v>
      </c>
      <c r="E109" t="s">
        <v>9</v>
      </c>
    </row>
    <row r="110" spans="1:5">
      <c r="A110">
        <v>107</v>
      </c>
      <c r="B110" t="s">
        <v>9805</v>
      </c>
      <c r="C110" t="s">
        <v>14792</v>
      </c>
      <c r="D110" t="s">
        <v>14865</v>
      </c>
      <c r="E110" t="s">
        <v>9</v>
      </c>
    </row>
    <row r="111" spans="1:5">
      <c r="A111">
        <v>108</v>
      </c>
      <c r="B111" t="s">
        <v>9806</v>
      </c>
      <c r="C111" t="s">
        <v>14792</v>
      </c>
      <c r="D111" t="s">
        <v>14866</v>
      </c>
      <c r="E111" t="s">
        <v>9</v>
      </c>
    </row>
    <row r="112" spans="1:5">
      <c r="A112">
        <v>109</v>
      </c>
      <c r="B112" t="s">
        <v>9807</v>
      </c>
      <c r="C112" t="s">
        <v>14792</v>
      </c>
      <c r="D112" t="s">
        <v>14867</v>
      </c>
      <c r="E112" t="s">
        <v>9</v>
      </c>
    </row>
    <row r="113" spans="1:5">
      <c r="A113">
        <v>110</v>
      </c>
      <c r="B113" t="s">
        <v>9808</v>
      </c>
      <c r="C113" t="s">
        <v>14792</v>
      </c>
      <c r="D113" t="s">
        <v>14868</v>
      </c>
      <c r="E113" t="s">
        <v>9</v>
      </c>
    </row>
    <row r="114" spans="1:5">
      <c r="A114">
        <v>111</v>
      </c>
      <c r="B114" t="s">
        <v>9809</v>
      </c>
      <c r="C114" t="s">
        <v>14792</v>
      </c>
      <c r="D114" t="s">
        <v>14826</v>
      </c>
      <c r="E114" t="s">
        <v>9</v>
      </c>
    </row>
    <row r="115" spans="1:5">
      <c r="A115">
        <v>112</v>
      </c>
      <c r="B115" t="s">
        <v>9810</v>
      </c>
      <c r="C115" t="s">
        <v>14792</v>
      </c>
      <c r="D115" t="s">
        <v>14869</v>
      </c>
      <c r="E115" t="s">
        <v>9</v>
      </c>
    </row>
    <row r="116" spans="1:5">
      <c r="A116">
        <v>113</v>
      </c>
      <c r="B116" t="s">
        <v>9811</v>
      </c>
      <c r="C116" t="s">
        <v>14792</v>
      </c>
      <c r="D116" t="s">
        <v>14870</v>
      </c>
      <c r="E116" t="s">
        <v>9</v>
      </c>
    </row>
    <row r="117" spans="1:5">
      <c r="A117">
        <v>114</v>
      </c>
      <c r="B117" t="s">
        <v>9812</v>
      </c>
      <c r="C117" t="s">
        <v>14792</v>
      </c>
      <c r="D117" t="s">
        <v>14871</v>
      </c>
      <c r="E117" t="s">
        <v>9</v>
      </c>
    </row>
    <row r="118" spans="1:5">
      <c r="A118">
        <v>115</v>
      </c>
      <c r="B118" t="s">
        <v>9813</v>
      </c>
      <c r="C118" t="s">
        <v>14792</v>
      </c>
      <c r="D118" t="s">
        <v>14872</v>
      </c>
      <c r="E118" t="s">
        <v>9</v>
      </c>
    </row>
    <row r="119" spans="1:5">
      <c r="A119">
        <v>116</v>
      </c>
      <c r="B119" t="s">
        <v>9814</v>
      </c>
      <c r="C119" t="s">
        <v>14792</v>
      </c>
      <c r="D119" t="s">
        <v>14873</v>
      </c>
      <c r="E119" t="s">
        <v>9</v>
      </c>
    </row>
    <row r="120" spans="1:5">
      <c r="A120">
        <v>117</v>
      </c>
      <c r="B120" t="s">
        <v>9815</v>
      </c>
      <c r="C120" t="s">
        <v>14792</v>
      </c>
      <c r="D120" t="s">
        <v>14874</v>
      </c>
      <c r="E120" t="s">
        <v>9</v>
      </c>
    </row>
    <row r="121" spans="1:5">
      <c r="A121">
        <v>118</v>
      </c>
      <c r="B121" t="s">
        <v>9816</v>
      </c>
      <c r="C121" t="s">
        <v>14792</v>
      </c>
      <c r="D121" t="s">
        <v>14875</v>
      </c>
      <c r="E121" t="s">
        <v>9</v>
      </c>
    </row>
    <row r="122" spans="1:5">
      <c r="A122">
        <v>119</v>
      </c>
      <c r="B122" t="s">
        <v>9817</v>
      </c>
      <c r="C122" t="s">
        <v>14792</v>
      </c>
      <c r="D122" t="s">
        <v>14876</v>
      </c>
      <c r="E122" t="s">
        <v>9</v>
      </c>
    </row>
    <row r="123" spans="1:5">
      <c r="A123">
        <v>120</v>
      </c>
      <c r="B123" t="s">
        <v>9818</v>
      </c>
      <c r="C123" t="s">
        <v>14792</v>
      </c>
      <c r="D123" t="s">
        <v>14877</v>
      </c>
      <c r="E123" t="s">
        <v>9</v>
      </c>
    </row>
    <row r="124" spans="1:5">
      <c r="A124">
        <v>121</v>
      </c>
      <c r="B124" t="s">
        <v>9819</v>
      </c>
      <c r="C124" t="s">
        <v>14792</v>
      </c>
      <c r="D124" t="s">
        <v>14878</v>
      </c>
      <c r="E124" t="s">
        <v>9</v>
      </c>
    </row>
    <row r="125" spans="1:5">
      <c r="A125">
        <v>122</v>
      </c>
      <c r="B125" t="s">
        <v>9820</v>
      </c>
      <c r="C125" t="s">
        <v>14792</v>
      </c>
      <c r="D125" t="s">
        <v>14879</v>
      </c>
      <c r="E125" t="s">
        <v>9</v>
      </c>
    </row>
    <row r="126" spans="1:5">
      <c r="A126">
        <v>123</v>
      </c>
      <c r="B126" t="s">
        <v>9821</v>
      </c>
      <c r="C126" t="s">
        <v>14792</v>
      </c>
      <c r="D126" t="s">
        <v>14880</v>
      </c>
      <c r="E126" t="s">
        <v>9</v>
      </c>
    </row>
    <row r="127" spans="1:5">
      <c r="A127">
        <v>124</v>
      </c>
      <c r="B127" t="s">
        <v>9822</v>
      </c>
      <c r="C127" t="s">
        <v>14792</v>
      </c>
      <c r="D127" t="s">
        <v>14881</v>
      </c>
      <c r="E127" t="s">
        <v>9</v>
      </c>
    </row>
    <row r="128" spans="1:5">
      <c r="A128">
        <v>125</v>
      </c>
      <c r="B128" t="s">
        <v>9823</v>
      </c>
      <c r="C128" t="s">
        <v>14792</v>
      </c>
      <c r="D128" t="s">
        <v>14882</v>
      </c>
      <c r="E128" t="s">
        <v>9</v>
      </c>
    </row>
    <row r="129" spans="1:5">
      <c r="A129">
        <v>126</v>
      </c>
      <c r="B129" t="s">
        <v>9824</v>
      </c>
      <c r="C129" t="s">
        <v>14792</v>
      </c>
      <c r="D129" t="s">
        <v>14883</v>
      </c>
      <c r="E129" t="s">
        <v>9</v>
      </c>
    </row>
    <row r="130" spans="1:5">
      <c r="A130">
        <v>127</v>
      </c>
      <c r="B130" t="s">
        <v>9825</v>
      </c>
      <c r="C130" t="s">
        <v>14792</v>
      </c>
      <c r="D130" t="s">
        <v>14884</v>
      </c>
      <c r="E130" t="s">
        <v>9</v>
      </c>
    </row>
    <row r="131" spans="1:5">
      <c r="A131">
        <v>128</v>
      </c>
      <c r="B131" t="s">
        <v>9826</v>
      </c>
      <c r="C131" t="s">
        <v>14792</v>
      </c>
      <c r="D131" t="s">
        <v>14885</v>
      </c>
      <c r="E131" t="s">
        <v>9</v>
      </c>
    </row>
    <row r="132" spans="1:5">
      <c r="A132">
        <v>129</v>
      </c>
      <c r="B132" t="s">
        <v>9827</v>
      </c>
      <c r="C132" t="s">
        <v>14792</v>
      </c>
      <c r="D132" t="s">
        <v>14886</v>
      </c>
      <c r="E132" t="s">
        <v>9</v>
      </c>
    </row>
    <row r="133" spans="1:5">
      <c r="A133">
        <v>130</v>
      </c>
      <c r="B133" t="s">
        <v>9828</v>
      </c>
      <c r="C133" t="s">
        <v>14792</v>
      </c>
      <c r="D133" t="s">
        <v>14887</v>
      </c>
      <c r="E133" t="s">
        <v>9</v>
      </c>
    </row>
    <row r="134" spans="1:5">
      <c r="A134">
        <v>131</v>
      </c>
      <c r="B134" t="s">
        <v>9829</v>
      </c>
      <c r="C134" t="s">
        <v>14792</v>
      </c>
      <c r="D134" t="s">
        <v>14888</v>
      </c>
      <c r="E134" t="s">
        <v>9</v>
      </c>
    </row>
    <row r="135" spans="1:5">
      <c r="A135">
        <v>132</v>
      </c>
      <c r="B135" t="s">
        <v>9830</v>
      </c>
      <c r="C135" t="s">
        <v>14792</v>
      </c>
      <c r="D135" t="s">
        <v>14889</v>
      </c>
      <c r="E135" t="s">
        <v>9</v>
      </c>
    </row>
    <row r="136" spans="1:5">
      <c r="A136">
        <v>133</v>
      </c>
      <c r="B136" t="s">
        <v>9831</v>
      </c>
      <c r="C136" t="s">
        <v>14792</v>
      </c>
      <c r="D136" t="s">
        <v>14890</v>
      </c>
      <c r="E136" t="s">
        <v>9</v>
      </c>
    </row>
    <row r="137" spans="1:5">
      <c r="A137">
        <v>134</v>
      </c>
      <c r="B137" t="s">
        <v>9832</v>
      </c>
      <c r="C137" t="s">
        <v>14792</v>
      </c>
      <c r="D137" t="s">
        <v>14891</v>
      </c>
      <c r="E137" t="s">
        <v>9</v>
      </c>
    </row>
    <row r="138" spans="1:5">
      <c r="A138">
        <v>135</v>
      </c>
      <c r="B138" t="s">
        <v>9833</v>
      </c>
      <c r="C138" t="s">
        <v>14792</v>
      </c>
      <c r="D138" t="s">
        <v>14892</v>
      </c>
      <c r="E138" t="s">
        <v>9</v>
      </c>
    </row>
    <row r="139" spans="1:5">
      <c r="A139">
        <v>136</v>
      </c>
      <c r="B139" t="s">
        <v>9834</v>
      </c>
      <c r="C139" t="s">
        <v>14792</v>
      </c>
      <c r="D139" t="s">
        <v>14893</v>
      </c>
      <c r="E139" t="s">
        <v>9</v>
      </c>
    </row>
    <row r="140" spans="1:5">
      <c r="A140">
        <v>137</v>
      </c>
      <c r="B140" t="s">
        <v>9835</v>
      </c>
      <c r="C140" t="s">
        <v>14792</v>
      </c>
      <c r="D140" t="s">
        <v>14894</v>
      </c>
      <c r="E140" t="s">
        <v>9</v>
      </c>
    </row>
    <row r="141" spans="1:5">
      <c r="A141">
        <v>138</v>
      </c>
      <c r="B141" t="s">
        <v>9836</v>
      </c>
      <c r="C141" t="s">
        <v>14792</v>
      </c>
      <c r="D141" t="s">
        <v>14895</v>
      </c>
      <c r="E141" t="s">
        <v>9</v>
      </c>
    </row>
    <row r="142" spans="1:5">
      <c r="A142">
        <v>139</v>
      </c>
      <c r="B142" t="s">
        <v>9837</v>
      </c>
      <c r="C142" t="s">
        <v>14792</v>
      </c>
      <c r="D142" t="s">
        <v>14896</v>
      </c>
      <c r="E142" t="s">
        <v>9</v>
      </c>
    </row>
    <row r="143" spans="1:5">
      <c r="A143">
        <v>140</v>
      </c>
      <c r="B143" t="s">
        <v>9838</v>
      </c>
      <c r="C143" t="s">
        <v>14792</v>
      </c>
      <c r="D143" t="s">
        <v>14897</v>
      </c>
      <c r="E143" t="s">
        <v>9</v>
      </c>
    </row>
    <row r="144" spans="1:5">
      <c r="A144">
        <v>141</v>
      </c>
      <c r="B144" t="s">
        <v>9839</v>
      </c>
      <c r="C144" t="s">
        <v>14792</v>
      </c>
      <c r="D144" t="s">
        <v>14898</v>
      </c>
      <c r="E144" t="s">
        <v>9</v>
      </c>
    </row>
    <row r="145" spans="1:5">
      <c r="A145">
        <v>142</v>
      </c>
      <c r="B145" t="s">
        <v>9840</v>
      </c>
      <c r="C145" t="s">
        <v>14792</v>
      </c>
      <c r="D145" t="s">
        <v>14899</v>
      </c>
      <c r="E145" t="s">
        <v>9</v>
      </c>
    </row>
    <row r="146" spans="1:5">
      <c r="A146">
        <v>143</v>
      </c>
      <c r="B146" t="s">
        <v>9841</v>
      </c>
      <c r="C146" t="s">
        <v>14792</v>
      </c>
      <c r="D146" t="s">
        <v>14900</v>
      </c>
      <c r="E146" t="s">
        <v>9</v>
      </c>
    </row>
    <row r="147" spans="1:5">
      <c r="A147">
        <v>144</v>
      </c>
      <c r="B147" t="s">
        <v>9842</v>
      </c>
      <c r="C147" t="s">
        <v>14792</v>
      </c>
      <c r="D147" t="s">
        <v>14901</v>
      </c>
      <c r="E147" t="s">
        <v>9</v>
      </c>
    </row>
    <row r="148" spans="1:5">
      <c r="A148">
        <v>145</v>
      </c>
      <c r="B148" t="s">
        <v>9843</v>
      </c>
      <c r="C148" t="s">
        <v>14792</v>
      </c>
      <c r="D148" t="s">
        <v>14902</v>
      </c>
      <c r="E148" t="s">
        <v>14</v>
      </c>
    </row>
    <row r="149" spans="1:5">
      <c r="A149">
        <v>146</v>
      </c>
      <c r="B149" t="s">
        <v>9844</v>
      </c>
      <c r="C149" t="s">
        <v>14903</v>
      </c>
      <c r="D149" t="s">
        <v>14904</v>
      </c>
      <c r="E149" t="s">
        <v>7</v>
      </c>
    </row>
    <row r="150" spans="1:5">
      <c r="A150">
        <v>147</v>
      </c>
      <c r="B150" t="s">
        <v>9845</v>
      </c>
      <c r="C150" t="s">
        <v>14903</v>
      </c>
      <c r="D150" t="s">
        <v>14905</v>
      </c>
      <c r="E150" t="s">
        <v>7</v>
      </c>
    </row>
    <row r="151" spans="1:5">
      <c r="A151">
        <v>148</v>
      </c>
      <c r="B151" t="s">
        <v>9846</v>
      </c>
      <c r="C151" t="s">
        <v>14903</v>
      </c>
      <c r="D151" t="s">
        <v>14906</v>
      </c>
      <c r="E151" t="s">
        <v>7</v>
      </c>
    </row>
    <row r="152" spans="1:5">
      <c r="A152">
        <v>149</v>
      </c>
      <c r="B152" t="s">
        <v>9847</v>
      </c>
      <c r="C152" t="s">
        <v>14903</v>
      </c>
      <c r="D152" t="s">
        <v>14907</v>
      </c>
      <c r="E152" t="s">
        <v>7</v>
      </c>
    </row>
    <row r="153" spans="1:5">
      <c r="A153">
        <v>150</v>
      </c>
      <c r="B153" t="s">
        <v>9848</v>
      </c>
      <c r="C153" t="s">
        <v>14903</v>
      </c>
      <c r="D153" t="s">
        <v>14908</v>
      </c>
      <c r="E153" t="s">
        <v>7</v>
      </c>
    </row>
    <row r="154" spans="1:5">
      <c r="A154">
        <v>151</v>
      </c>
      <c r="B154" t="s">
        <v>9849</v>
      </c>
      <c r="C154" t="s">
        <v>14903</v>
      </c>
      <c r="D154" t="s">
        <v>14909</v>
      </c>
      <c r="E154" t="s">
        <v>7</v>
      </c>
    </row>
    <row r="155" spans="1:5">
      <c r="A155">
        <v>152</v>
      </c>
      <c r="B155" t="s">
        <v>9850</v>
      </c>
      <c r="C155" t="s">
        <v>14903</v>
      </c>
      <c r="D155" t="s">
        <v>14910</v>
      </c>
      <c r="E155" t="s">
        <v>7</v>
      </c>
    </row>
    <row r="156" spans="1:5">
      <c r="A156">
        <v>153</v>
      </c>
      <c r="B156" t="s">
        <v>9851</v>
      </c>
      <c r="C156" t="s">
        <v>14903</v>
      </c>
      <c r="D156" t="s">
        <v>14911</v>
      </c>
      <c r="E156" t="s">
        <v>7</v>
      </c>
    </row>
    <row r="157" spans="1:5">
      <c r="A157">
        <v>154</v>
      </c>
      <c r="B157" t="s">
        <v>9852</v>
      </c>
      <c r="C157" t="s">
        <v>14903</v>
      </c>
      <c r="D157" t="s">
        <v>14912</v>
      </c>
      <c r="E157" t="s">
        <v>7</v>
      </c>
    </row>
    <row r="158" spans="1:5">
      <c r="A158">
        <v>155</v>
      </c>
      <c r="B158" t="s">
        <v>9853</v>
      </c>
      <c r="C158" t="s">
        <v>14903</v>
      </c>
      <c r="D158" t="s">
        <v>14913</v>
      </c>
      <c r="E158" t="s">
        <v>7</v>
      </c>
    </row>
    <row r="159" spans="1:5">
      <c r="A159">
        <v>156</v>
      </c>
      <c r="B159" t="s">
        <v>9854</v>
      </c>
      <c r="C159" t="s">
        <v>14903</v>
      </c>
      <c r="D159" t="s">
        <v>14914</v>
      </c>
      <c r="E159" t="s">
        <v>7</v>
      </c>
    </row>
    <row r="160" spans="1:5">
      <c r="A160">
        <v>157</v>
      </c>
      <c r="B160" t="s">
        <v>9855</v>
      </c>
      <c r="C160" t="s">
        <v>14903</v>
      </c>
      <c r="D160" t="s">
        <v>14915</v>
      </c>
      <c r="E160" t="s">
        <v>9</v>
      </c>
    </row>
    <row r="161" spans="1:5">
      <c r="A161">
        <v>158</v>
      </c>
      <c r="B161" t="s">
        <v>9856</v>
      </c>
      <c r="C161" t="s">
        <v>14903</v>
      </c>
      <c r="D161" t="s">
        <v>14916</v>
      </c>
      <c r="E161" t="s">
        <v>9</v>
      </c>
    </row>
    <row r="162" spans="1:5">
      <c r="A162">
        <v>159</v>
      </c>
      <c r="B162" t="s">
        <v>9857</v>
      </c>
      <c r="C162" t="s">
        <v>14903</v>
      </c>
      <c r="D162" t="s">
        <v>14917</v>
      </c>
      <c r="E162" t="s">
        <v>9</v>
      </c>
    </row>
    <row r="163" spans="1:5">
      <c r="A163">
        <v>160</v>
      </c>
      <c r="B163" t="s">
        <v>9858</v>
      </c>
      <c r="C163" t="s">
        <v>14903</v>
      </c>
      <c r="D163" t="s">
        <v>14918</v>
      </c>
      <c r="E163" t="s">
        <v>9</v>
      </c>
    </row>
    <row r="164" spans="1:5">
      <c r="A164">
        <v>161</v>
      </c>
      <c r="B164" t="s">
        <v>9859</v>
      </c>
      <c r="C164" t="s">
        <v>14903</v>
      </c>
      <c r="D164" t="s">
        <v>14919</v>
      </c>
      <c r="E164" t="s">
        <v>9</v>
      </c>
    </row>
    <row r="165" spans="1:5">
      <c r="A165">
        <v>162</v>
      </c>
      <c r="B165" t="s">
        <v>9860</v>
      </c>
      <c r="C165" t="s">
        <v>14903</v>
      </c>
      <c r="D165" t="s">
        <v>14920</v>
      </c>
      <c r="E165" t="s">
        <v>9</v>
      </c>
    </row>
    <row r="166" spans="1:5">
      <c r="A166">
        <v>163</v>
      </c>
      <c r="B166" t="s">
        <v>9861</v>
      </c>
      <c r="C166" t="s">
        <v>14903</v>
      </c>
      <c r="D166" t="s">
        <v>14921</v>
      </c>
      <c r="E166" t="s">
        <v>9</v>
      </c>
    </row>
    <row r="167" spans="1:5">
      <c r="A167">
        <v>164</v>
      </c>
      <c r="B167" t="s">
        <v>9862</v>
      </c>
      <c r="C167" t="s">
        <v>14903</v>
      </c>
      <c r="D167" t="s">
        <v>14922</v>
      </c>
      <c r="E167" t="s">
        <v>9</v>
      </c>
    </row>
    <row r="168" spans="1:5">
      <c r="A168">
        <v>165</v>
      </c>
      <c r="B168" t="s">
        <v>9863</v>
      </c>
      <c r="C168" t="s">
        <v>14903</v>
      </c>
      <c r="D168" t="s">
        <v>14923</v>
      </c>
      <c r="E168" t="s">
        <v>9</v>
      </c>
    </row>
    <row r="169" spans="1:5">
      <c r="A169">
        <v>166</v>
      </c>
      <c r="B169" t="s">
        <v>9864</v>
      </c>
      <c r="C169" t="s">
        <v>14903</v>
      </c>
      <c r="D169" t="s">
        <v>14924</v>
      </c>
      <c r="E169" t="s">
        <v>9</v>
      </c>
    </row>
    <row r="170" spans="1:5">
      <c r="A170">
        <v>167</v>
      </c>
      <c r="B170" t="s">
        <v>9865</v>
      </c>
      <c r="C170" t="s">
        <v>14903</v>
      </c>
      <c r="D170" t="s">
        <v>14925</v>
      </c>
      <c r="E170" t="s">
        <v>9</v>
      </c>
    </row>
    <row r="171" spans="1:5">
      <c r="A171">
        <v>168</v>
      </c>
      <c r="B171" t="s">
        <v>9866</v>
      </c>
      <c r="C171" t="s">
        <v>14903</v>
      </c>
      <c r="D171" t="s">
        <v>14926</v>
      </c>
      <c r="E171" t="s">
        <v>14</v>
      </c>
    </row>
    <row r="172" spans="1:5">
      <c r="A172">
        <v>169</v>
      </c>
      <c r="B172" t="s">
        <v>9867</v>
      </c>
      <c r="C172" t="s">
        <v>14903</v>
      </c>
      <c r="D172" t="s">
        <v>14927</v>
      </c>
      <c r="E172" t="s">
        <v>14</v>
      </c>
    </row>
    <row r="173" spans="1:5">
      <c r="A173">
        <v>170</v>
      </c>
      <c r="B173" t="s">
        <v>9868</v>
      </c>
      <c r="C173" t="s">
        <v>14903</v>
      </c>
      <c r="D173" t="s">
        <v>14928</v>
      </c>
      <c r="E173" t="s">
        <v>14</v>
      </c>
    </row>
    <row r="174" spans="1:5">
      <c r="A174">
        <v>171</v>
      </c>
      <c r="B174" t="s">
        <v>9869</v>
      </c>
      <c r="C174" t="s">
        <v>14903</v>
      </c>
      <c r="D174" t="s">
        <v>14929</v>
      </c>
      <c r="E174" t="s">
        <v>14</v>
      </c>
    </row>
    <row r="175" spans="1:5">
      <c r="A175">
        <v>172</v>
      </c>
      <c r="B175" t="s">
        <v>9870</v>
      </c>
      <c r="C175" t="s">
        <v>14903</v>
      </c>
      <c r="D175" t="s">
        <v>14930</v>
      </c>
      <c r="E175" t="s">
        <v>14</v>
      </c>
    </row>
    <row r="176" spans="1:5">
      <c r="A176">
        <v>173</v>
      </c>
      <c r="B176" t="s">
        <v>9871</v>
      </c>
      <c r="C176" t="s">
        <v>14931</v>
      </c>
      <c r="D176" t="s">
        <v>14932</v>
      </c>
      <c r="E176" t="s">
        <v>19</v>
      </c>
    </row>
    <row r="177" spans="1:5">
      <c r="A177">
        <v>174</v>
      </c>
      <c r="B177" t="s">
        <v>9872</v>
      </c>
      <c r="C177" t="s">
        <v>14931</v>
      </c>
      <c r="D177" t="s">
        <v>14933</v>
      </c>
      <c r="E177" t="s">
        <v>19</v>
      </c>
    </row>
    <row r="178" spans="1:5">
      <c r="A178">
        <v>175</v>
      </c>
      <c r="B178" t="s">
        <v>9873</v>
      </c>
      <c r="C178" t="s">
        <v>14931</v>
      </c>
      <c r="D178" t="s">
        <v>14934</v>
      </c>
      <c r="E178" t="s">
        <v>7</v>
      </c>
    </row>
    <row r="179" spans="1:5">
      <c r="A179">
        <v>176</v>
      </c>
      <c r="B179" t="s">
        <v>9874</v>
      </c>
      <c r="C179" t="s">
        <v>14931</v>
      </c>
      <c r="D179" t="s">
        <v>14935</v>
      </c>
      <c r="E179" t="s">
        <v>7</v>
      </c>
    </row>
    <row r="180" spans="1:5">
      <c r="A180">
        <v>177</v>
      </c>
      <c r="B180" t="s">
        <v>9875</v>
      </c>
      <c r="C180" t="s">
        <v>14931</v>
      </c>
      <c r="D180" t="s">
        <v>14936</v>
      </c>
      <c r="E180" t="s">
        <v>7</v>
      </c>
    </row>
    <row r="181" spans="1:5">
      <c r="A181">
        <v>178</v>
      </c>
      <c r="B181" t="s">
        <v>9876</v>
      </c>
      <c r="C181" t="s">
        <v>14931</v>
      </c>
      <c r="D181" t="s">
        <v>14937</v>
      </c>
      <c r="E181" t="s">
        <v>7</v>
      </c>
    </row>
    <row r="182" spans="1:5">
      <c r="A182">
        <v>179</v>
      </c>
      <c r="B182" t="s">
        <v>9877</v>
      </c>
      <c r="C182" t="s">
        <v>14931</v>
      </c>
      <c r="D182" t="s">
        <v>14938</v>
      </c>
      <c r="E182" t="s">
        <v>7</v>
      </c>
    </row>
    <row r="183" spans="1:5">
      <c r="A183">
        <v>180</v>
      </c>
      <c r="B183" t="s">
        <v>9878</v>
      </c>
      <c r="C183" t="s">
        <v>14931</v>
      </c>
      <c r="D183" t="s">
        <v>14939</v>
      </c>
      <c r="E183" t="s">
        <v>7</v>
      </c>
    </row>
    <row r="184" spans="1:5">
      <c r="A184">
        <v>181</v>
      </c>
      <c r="B184" t="s">
        <v>9879</v>
      </c>
      <c r="C184" t="s">
        <v>14931</v>
      </c>
      <c r="D184" t="s">
        <v>14940</v>
      </c>
      <c r="E184" t="s">
        <v>7</v>
      </c>
    </row>
    <row r="185" spans="1:5">
      <c r="A185">
        <v>182</v>
      </c>
      <c r="B185" t="s">
        <v>9880</v>
      </c>
      <c r="C185" t="s">
        <v>14931</v>
      </c>
      <c r="D185" t="s">
        <v>14941</v>
      </c>
      <c r="E185" t="s">
        <v>7</v>
      </c>
    </row>
    <row r="186" spans="1:5">
      <c r="A186">
        <v>183</v>
      </c>
      <c r="B186" t="s">
        <v>9881</v>
      </c>
      <c r="C186" t="s">
        <v>14931</v>
      </c>
      <c r="D186" t="s">
        <v>14942</v>
      </c>
      <c r="E186" t="s">
        <v>7</v>
      </c>
    </row>
    <row r="187" spans="1:5">
      <c r="A187">
        <v>184</v>
      </c>
      <c r="B187" t="s">
        <v>9882</v>
      </c>
      <c r="C187" t="s">
        <v>14931</v>
      </c>
      <c r="D187" t="s">
        <v>14943</v>
      </c>
      <c r="E187" t="s">
        <v>7</v>
      </c>
    </row>
    <row r="188" spans="1:5">
      <c r="A188">
        <v>185</v>
      </c>
      <c r="B188" t="s">
        <v>9883</v>
      </c>
      <c r="C188" t="s">
        <v>14931</v>
      </c>
      <c r="D188" t="s">
        <v>14944</v>
      </c>
      <c r="E188" t="s">
        <v>9</v>
      </c>
    </row>
    <row r="189" spans="1:5">
      <c r="A189">
        <v>186</v>
      </c>
      <c r="B189" t="s">
        <v>9884</v>
      </c>
      <c r="C189" t="s">
        <v>14931</v>
      </c>
      <c r="D189" t="s">
        <v>14945</v>
      </c>
      <c r="E189" t="s">
        <v>9</v>
      </c>
    </row>
    <row r="190" spans="1:5">
      <c r="A190">
        <v>187</v>
      </c>
      <c r="B190" t="s">
        <v>9885</v>
      </c>
      <c r="C190" t="s">
        <v>14931</v>
      </c>
      <c r="D190" t="s">
        <v>14946</v>
      </c>
      <c r="E190" t="s">
        <v>9</v>
      </c>
    </row>
    <row r="191" spans="1:5">
      <c r="A191">
        <v>188</v>
      </c>
      <c r="B191" t="s">
        <v>9886</v>
      </c>
      <c r="C191" t="s">
        <v>14931</v>
      </c>
      <c r="D191" t="s">
        <v>14947</v>
      </c>
      <c r="E191" t="s">
        <v>9</v>
      </c>
    </row>
    <row r="192" spans="1:5">
      <c r="A192">
        <v>189</v>
      </c>
      <c r="B192" t="s">
        <v>9887</v>
      </c>
      <c r="C192" t="s">
        <v>14931</v>
      </c>
      <c r="D192" t="s">
        <v>14948</v>
      </c>
      <c r="E192" t="s">
        <v>9</v>
      </c>
    </row>
    <row r="193" spans="1:5">
      <c r="A193">
        <v>190</v>
      </c>
      <c r="B193" t="s">
        <v>9888</v>
      </c>
      <c r="C193" t="s">
        <v>14931</v>
      </c>
      <c r="D193" t="s">
        <v>14949</v>
      </c>
      <c r="E193" t="s">
        <v>9</v>
      </c>
    </row>
    <row r="194" spans="1:5">
      <c r="A194">
        <v>191</v>
      </c>
      <c r="B194" t="s">
        <v>9889</v>
      </c>
      <c r="C194" t="s">
        <v>14931</v>
      </c>
      <c r="D194" t="s">
        <v>14950</v>
      </c>
      <c r="E194" t="s">
        <v>9</v>
      </c>
    </row>
    <row r="195" spans="1:5">
      <c r="A195">
        <v>192</v>
      </c>
      <c r="B195" t="s">
        <v>9890</v>
      </c>
      <c r="C195" t="s">
        <v>14931</v>
      </c>
      <c r="D195" t="s">
        <v>14951</v>
      </c>
      <c r="E195" t="s">
        <v>9</v>
      </c>
    </row>
    <row r="196" spans="1:5">
      <c r="A196">
        <v>193</v>
      </c>
      <c r="B196" t="s">
        <v>9891</v>
      </c>
      <c r="C196" t="s">
        <v>14931</v>
      </c>
      <c r="D196" t="s">
        <v>14952</v>
      </c>
      <c r="E196" t="s">
        <v>9</v>
      </c>
    </row>
    <row r="197" spans="1:5">
      <c r="A197">
        <v>194</v>
      </c>
      <c r="B197" t="s">
        <v>9892</v>
      </c>
      <c r="C197" t="s">
        <v>14931</v>
      </c>
      <c r="D197" t="s">
        <v>14953</v>
      </c>
      <c r="E197" t="s">
        <v>9</v>
      </c>
    </row>
    <row r="198" spans="1:5">
      <c r="A198">
        <v>195</v>
      </c>
      <c r="B198" t="s">
        <v>9893</v>
      </c>
      <c r="C198" t="s">
        <v>14931</v>
      </c>
      <c r="D198" t="s">
        <v>14954</v>
      </c>
      <c r="E198" t="s">
        <v>9</v>
      </c>
    </row>
    <row r="199" spans="1:5">
      <c r="A199">
        <v>196</v>
      </c>
      <c r="B199" t="s">
        <v>9894</v>
      </c>
      <c r="C199" t="s">
        <v>14931</v>
      </c>
      <c r="D199" t="s">
        <v>14955</v>
      </c>
      <c r="E199" t="s">
        <v>9</v>
      </c>
    </row>
    <row r="200" spans="1:5">
      <c r="A200">
        <v>197</v>
      </c>
      <c r="B200" t="s">
        <v>9895</v>
      </c>
      <c r="C200" t="s">
        <v>14931</v>
      </c>
      <c r="D200" t="s">
        <v>14956</v>
      </c>
      <c r="E200" t="s">
        <v>9</v>
      </c>
    </row>
    <row r="201" spans="1:5">
      <c r="A201">
        <v>198</v>
      </c>
      <c r="B201" t="s">
        <v>9896</v>
      </c>
      <c r="C201" t="s">
        <v>14931</v>
      </c>
      <c r="D201" t="s">
        <v>14957</v>
      </c>
      <c r="E201" t="s">
        <v>9</v>
      </c>
    </row>
    <row r="202" spans="1:5">
      <c r="A202">
        <v>199</v>
      </c>
      <c r="B202" t="s">
        <v>9897</v>
      </c>
      <c r="C202" t="s">
        <v>14931</v>
      </c>
      <c r="D202" t="s">
        <v>14958</v>
      </c>
      <c r="E202" t="s">
        <v>9</v>
      </c>
    </row>
    <row r="203" spans="1:5">
      <c r="A203">
        <v>200</v>
      </c>
      <c r="B203" t="s">
        <v>9898</v>
      </c>
      <c r="C203" t="s">
        <v>14931</v>
      </c>
      <c r="D203" t="s">
        <v>14959</v>
      </c>
      <c r="E203" t="s">
        <v>9</v>
      </c>
    </row>
    <row r="204" spans="1:5">
      <c r="A204">
        <v>201</v>
      </c>
      <c r="B204" t="s">
        <v>9899</v>
      </c>
      <c r="C204" t="s">
        <v>14931</v>
      </c>
      <c r="D204" t="s">
        <v>14960</v>
      </c>
      <c r="E204" t="s">
        <v>9</v>
      </c>
    </row>
    <row r="205" spans="1:5">
      <c r="A205">
        <v>202</v>
      </c>
      <c r="B205" t="s">
        <v>9900</v>
      </c>
      <c r="C205" t="s">
        <v>14931</v>
      </c>
      <c r="D205" t="s">
        <v>14961</v>
      </c>
      <c r="E205" t="s">
        <v>9</v>
      </c>
    </row>
    <row r="206" spans="1:5">
      <c r="A206">
        <v>203</v>
      </c>
      <c r="B206" t="s">
        <v>9901</v>
      </c>
      <c r="C206" t="s">
        <v>14931</v>
      </c>
      <c r="D206" t="s">
        <v>14931</v>
      </c>
      <c r="E206" t="s">
        <v>9</v>
      </c>
    </row>
    <row r="207" spans="1:5">
      <c r="A207">
        <v>204</v>
      </c>
      <c r="B207" t="s">
        <v>9902</v>
      </c>
      <c r="C207" t="s">
        <v>14962</v>
      </c>
      <c r="D207" t="s">
        <v>14963</v>
      </c>
      <c r="E207" t="s">
        <v>19</v>
      </c>
    </row>
    <row r="208" spans="1:5">
      <c r="A208">
        <v>205</v>
      </c>
      <c r="B208" t="s">
        <v>9903</v>
      </c>
      <c r="C208" t="s">
        <v>14962</v>
      </c>
      <c r="D208" t="s">
        <v>14964</v>
      </c>
      <c r="E208" t="s">
        <v>7</v>
      </c>
    </row>
    <row r="209" spans="1:5">
      <c r="A209">
        <v>206</v>
      </c>
      <c r="B209" t="s">
        <v>9904</v>
      </c>
      <c r="C209" t="s">
        <v>14962</v>
      </c>
      <c r="D209" t="s">
        <v>14965</v>
      </c>
      <c r="E209" t="s">
        <v>7</v>
      </c>
    </row>
    <row r="210" spans="1:5">
      <c r="A210">
        <v>207</v>
      </c>
      <c r="B210" t="s">
        <v>9905</v>
      </c>
      <c r="C210" t="s">
        <v>14962</v>
      </c>
      <c r="D210" t="s">
        <v>14966</v>
      </c>
      <c r="E210" t="s">
        <v>7</v>
      </c>
    </row>
    <row r="211" spans="1:5">
      <c r="A211">
        <v>208</v>
      </c>
      <c r="B211" t="s">
        <v>9906</v>
      </c>
      <c r="C211" t="s">
        <v>14962</v>
      </c>
      <c r="D211" t="s">
        <v>14967</v>
      </c>
      <c r="E211" t="s">
        <v>7</v>
      </c>
    </row>
    <row r="212" spans="1:5">
      <c r="A212">
        <v>209</v>
      </c>
      <c r="B212" t="s">
        <v>9907</v>
      </c>
      <c r="C212" t="s">
        <v>14962</v>
      </c>
      <c r="D212" t="s">
        <v>14968</v>
      </c>
      <c r="E212" t="s">
        <v>7</v>
      </c>
    </row>
    <row r="213" spans="1:5">
      <c r="A213">
        <v>210</v>
      </c>
      <c r="B213" t="s">
        <v>9908</v>
      </c>
      <c r="C213" t="s">
        <v>14962</v>
      </c>
      <c r="D213" t="s">
        <v>14969</v>
      </c>
      <c r="E213" t="s">
        <v>7</v>
      </c>
    </row>
    <row r="214" spans="1:5">
      <c r="A214">
        <v>211</v>
      </c>
      <c r="B214" t="s">
        <v>9909</v>
      </c>
      <c r="C214" t="s">
        <v>14962</v>
      </c>
      <c r="D214" t="s">
        <v>14970</v>
      </c>
      <c r="E214" t="s">
        <v>9</v>
      </c>
    </row>
    <row r="215" spans="1:5">
      <c r="A215">
        <v>212</v>
      </c>
      <c r="B215" t="s">
        <v>9910</v>
      </c>
      <c r="C215" t="s">
        <v>14962</v>
      </c>
      <c r="D215" t="s">
        <v>14971</v>
      </c>
      <c r="E215" t="s">
        <v>9</v>
      </c>
    </row>
    <row r="216" spans="1:5">
      <c r="A216">
        <v>213</v>
      </c>
      <c r="B216" t="s">
        <v>9911</v>
      </c>
      <c r="C216" t="s">
        <v>14962</v>
      </c>
      <c r="D216" t="s">
        <v>14972</v>
      </c>
      <c r="E216" t="s">
        <v>7</v>
      </c>
    </row>
    <row r="217" spans="1:5">
      <c r="A217">
        <v>214</v>
      </c>
      <c r="B217" t="s">
        <v>9912</v>
      </c>
      <c r="C217" t="s">
        <v>14962</v>
      </c>
      <c r="D217" t="s">
        <v>14973</v>
      </c>
      <c r="E217" t="s">
        <v>9</v>
      </c>
    </row>
    <row r="218" spans="1:5">
      <c r="A218">
        <v>215</v>
      </c>
      <c r="B218" t="s">
        <v>9913</v>
      </c>
      <c r="C218" t="s">
        <v>14962</v>
      </c>
      <c r="D218" t="s">
        <v>14974</v>
      </c>
      <c r="E218" t="s">
        <v>9</v>
      </c>
    </row>
    <row r="219" spans="1:5">
      <c r="A219">
        <v>216</v>
      </c>
      <c r="B219" t="s">
        <v>9914</v>
      </c>
      <c r="C219" t="s">
        <v>14962</v>
      </c>
      <c r="D219" t="s">
        <v>14975</v>
      </c>
      <c r="E219" t="s">
        <v>9</v>
      </c>
    </row>
    <row r="220" spans="1:5">
      <c r="A220">
        <v>217</v>
      </c>
      <c r="B220" t="s">
        <v>9915</v>
      </c>
      <c r="C220" t="s">
        <v>14962</v>
      </c>
      <c r="D220" t="s">
        <v>14976</v>
      </c>
      <c r="E220" t="s">
        <v>9</v>
      </c>
    </row>
    <row r="221" spans="1:5">
      <c r="A221">
        <v>218</v>
      </c>
      <c r="B221" t="s">
        <v>9916</v>
      </c>
      <c r="C221" t="s">
        <v>14962</v>
      </c>
      <c r="D221" t="s">
        <v>14977</v>
      </c>
      <c r="E221" t="s">
        <v>9</v>
      </c>
    </row>
    <row r="222" spans="1:5">
      <c r="A222">
        <v>219</v>
      </c>
      <c r="B222" t="s">
        <v>9917</v>
      </c>
      <c r="C222" t="s">
        <v>14962</v>
      </c>
      <c r="D222" t="s">
        <v>14978</v>
      </c>
      <c r="E222" t="s">
        <v>9</v>
      </c>
    </row>
    <row r="223" spans="1:5">
      <c r="A223">
        <v>220</v>
      </c>
      <c r="B223" t="s">
        <v>9918</v>
      </c>
      <c r="C223" t="s">
        <v>14962</v>
      </c>
      <c r="D223" t="s">
        <v>14979</v>
      </c>
      <c r="E223" t="s">
        <v>7</v>
      </c>
    </row>
    <row r="224" spans="1:5">
      <c r="A224">
        <v>221</v>
      </c>
      <c r="B224" t="s">
        <v>9919</v>
      </c>
      <c r="C224" t="s">
        <v>14962</v>
      </c>
      <c r="D224" t="s">
        <v>14980</v>
      </c>
      <c r="E224" t="s">
        <v>9</v>
      </c>
    </row>
    <row r="225" spans="1:5">
      <c r="A225">
        <v>222</v>
      </c>
      <c r="B225" t="s">
        <v>9920</v>
      </c>
      <c r="C225" t="s">
        <v>14962</v>
      </c>
      <c r="D225" t="s">
        <v>14981</v>
      </c>
      <c r="E225" t="s">
        <v>9</v>
      </c>
    </row>
    <row r="226" spans="1:5">
      <c r="A226">
        <v>223</v>
      </c>
      <c r="B226" t="s">
        <v>9921</v>
      </c>
      <c r="C226" t="s">
        <v>14962</v>
      </c>
      <c r="D226" t="s">
        <v>14982</v>
      </c>
      <c r="E226" t="s">
        <v>9</v>
      </c>
    </row>
    <row r="227" spans="1:5">
      <c r="A227">
        <v>224</v>
      </c>
      <c r="B227" t="s">
        <v>9922</v>
      </c>
      <c r="C227" t="s">
        <v>14962</v>
      </c>
      <c r="D227" t="s">
        <v>14983</v>
      </c>
      <c r="E227" t="s">
        <v>9</v>
      </c>
    </row>
    <row r="228" spans="1:5">
      <c r="A228">
        <v>225</v>
      </c>
      <c r="B228" t="s">
        <v>9923</v>
      </c>
      <c r="C228" t="s">
        <v>14962</v>
      </c>
      <c r="D228" t="s">
        <v>14984</v>
      </c>
      <c r="E228" t="s">
        <v>9</v>
      </c>
    </row>
    <row r="229" spans="1:5">
      <c r="A229">
        <v>226</v>
      </c>
      <c r="B229" t="s">
        <v>9924</v>
      </c>
      <c r="C229" t="s">
        <v>14962</v>
      </c>
      <c r="D229" t="s">
        <v>14985</v>
      </c>
      <c r="E229" t="s">
        <v>7</v>
      </c>
    </row>
    <row r="230" spans="1:5">
      <c r="A230">
        <v>227</v>
      </c>
      <c r="B230" t="s">
        <v>9925</v>
      </c>
      <c r="C230" t="s">
        <v>14962</v>
      </c>
      <c r="D230" t="s">
        <v>14986</v>
      </c>
      <c r="E230" t="s">
        <v>9</v>
      </c>
    </row>
    <row r="231" spans="1:5">
      <c r="A231">
        <v>228</v>
      </c>
      <c r="B231" t="s">
        <v>9926</v>
      </c>
      <c r="C231" t="s">
        <v>14962</v>
      </c>
      <c r="D231" t="s">
        <v>14987</v>
      </c>
      <c r="E231" t="s">
        <v>9</v>
      </c>
    </row>
    <row r="232" spans="1:5">
      <c r="A232">
        <v>229</v>
      </c>
      <c r="B232" t="s">
        <v>9927</v>
      </c>
      <c r="C232" t="s">
        <v>14962</v>
      </c>
      <c r="D232" t="s">
        <v>14988</v>
      </c>
      <c r="E232" t="s">
        <v>9</v>
      </c>
    </row>
    <row r="233" spans="1:5">
      <c r="A233">
        <v>230</v>
      </c>
      <c r="B233" t="s">
        <v>9928</v>
      </c>
      <c r="C233" t="s">
        <v>14962</v>
      </c>
      <c r="D233" t="s">
        <v>14963</v>
      </c>
      <c r="E233" t="s">
        <v>9</v>
      </c>
    </row>
    <row r="234" spans="1:5">
      <c r="A234">
        <v>231</v>
      </c>
      <c r="B234" t="s">
        <v>9929</v>
      </c>
      <c r="C234" t="s">
        <v>14962</v>
      </c>
      <c r="D234" t="s">
        <v>14989</v>
      </c>
      <c r="E234" t="s">
        <v>7</v>
      </c>
    </row>
    <row r="235" spans="1:5">
      <c r="A235">
        <v>232</v>
      </c>
      <c r="B235" t="s">
        <v>9930</v>
      </c>
      <c r="C235" t="s">
        <v>14962</v>
      </c>
      <c r="D235" t="s">
        <v>14990</v>
      </c>
      <c r="E235" t="s">
        <v>9</v>
      </c>
    </row>
    <row r="236" spans="1:5">
      <c r="A236">
        <v>233</v>
      </c>
      <c r="B236" t="s">
        <v>9931</v>
      </c>
      <c r="C236" t="s">
        <v>14962</v>
      </c>
      <c r="D236" t="s">
        <v>14991</v>
      </c>
      <c r="E236" t="s">
        <v>7</v>
      </c>
    </row>
    <row r="237" spans="1:5">
      <c r="A237">
        <v>234</v>
      </c>
      <c r="B237" t="s">
        <v>9932</v>
      </c>
      <c r="C237" t="s">
        <v>14962</v>
      </c>
      <c r="D237" t="s">
        <v>14992</v>
      </c>
      <c r="E237" t="s">
        <v>9</v>
      </c>
    </row>
    <row r="238" spans="1:5">
      <c r="A238">
        <v>235</v>
      </c>
      <c r="B238" t="s">
        <v>9933</v>
      </c>
      <c r="C238" t="s">
        <v>14962</v>
      </c>
      <c r="D238" t="s">
        <v>14993</v>
      </c>
      <c r="E238" t="s">
        <v>9</v>
      </c>
    </row>
    <row r="239" spans="1:5">
      <c r="A239">
        <v>236</v>
      </c>
      <c r="B239" t="s">
        <v>9934</v>
      </c>
      <c r="C239" t="s">
        <v>14962</v>
      </c>
      <c r="D239" t="s">
        <v>14994</v>
      </c>
      <c r="E239" t="s">
        <v>9</v>
      </c>
    </row>
    <row r="240" spans="1:5">
      <c r="A240">
        <v>237</v>
      </c>
      <c r="B240" t="s">
        <v>9935</v>
      </c>
      <c r="C240" t="s">
        <v>14962</v>
      </c>
      <c r="D240" t="s">
        <v>14995</v>
      </c>
      <c r="E240" t="s">
        <v>9</v>
      </c>
    </row>
    <row r="241" spans="1:5">
      <c r="A241">
        <v>238</v>
      </c>
      <c r="B241" t="s">
        <v>9936</v>
      </c>
      <c r="C241" t="s">
        <v>14962</v>
      </c>
      <c r="D241" t="s">
        <v>14996</v>
      </c>
      <c r="E241" t="s">
        <v>9</v>
      </c>
    </row>
    <row r="242" spans="1:5">
      <c r="A242">
        <v>239</v>
      </c>
      <c r="B242" t="s">
        <v>9937</v>
      </c>
      <c r="C242" t="s">
        <v>14962</v>
      </c>
      <c r="D242" t="s">
        <v>14997</v>
      </c>
      <c r="E242" t="s">
        <v>9</v>
      </c>
    </row>
    <row r="243" spans="1:5">
      <c r="A243">
        <v>240</v>
      </c>
      <c r="B243" t="s">
        <v>9938</v>
      </c>
      <c r="C243" t="s">
        <v>14962</v>
      </c>
      <c r="D243" t="s">
        <v>14998</v>
      </c>
      <c r="E243" t="s">
        <v>9</v>
      </c>
    </row>
    <row r="244" spans="1:5">
      <c r="A244">
        <v>241</v>
      </c>
      <c r="B244" t="s">
        <v>9939</v>
      </c>
      <c r="C244" t="s">
        <v>14962</v>
      </c>
      <c r="D244" t="s">
        <v>14999</v>
      </c>
      <c r="E244" t="s">
        <v>9</v>
      </c>
    </row>
    <row r="245" spans="1:5">
      <c r="A245">
        <v>242</v>
      </c>
      <c r="B245" t="s">
        <v>9940</v>
      </c>
      <c r="C245" t="s">
        <v>14962</v>
      </c>
      <c r="D245" t="s">
        <v>15000</v>
      </c>
      <c r="E245" t="s">
        <v>9</v>
      </c>
    </row>
    <row r="246" spans="1:5">
      <c r="A246">
        <v>243</v>
      </c>
      <c r="B246" t="s">
        <v>9941</v>
      </c>
      <c r="C246" t="s">
        <v>14962</v>
      </c>
      <c r="D246" t="s">
        <v>15001</v>
      </c>
      <c r="E246" t="s">
        <v>9</v>
      </c>
    </row>
    <row r="247" spans="1:5">
      <c r="A247">
        <v>244</v>
      </c>
      <c r="B247" t="s">
        <v>9942</v>
      </c>
      <c r="C247" t="s">
        <v>14962</v>
      </c>
      <c r="D247" t="s">
        <v>15002</v>
      </c>
      <c r="E247" t="s">
        <v>7</v>
      </c>
    </row>
    <row r="248" spans="1:5">
      <c r="A248">
        <v>245</v>
      </c>
      <c r="B248" t="s">
        <v>9943</v>
      </c>
      <c r="C248" t="s">
        <v>15003</v>
      </c>
      <c r="D248" t="s">
        <v>15004</v>
      </c>
      <c r="E248" t="s">
        <v>19</v>
      </c>
    </row>
    <row r="249" spans="1:5">
      <c r="A249">
        <v>246</v>
      </c>
      <c r="B249" t="s">
        <v>9944</v>
      </c>
      <c r="C249" t="s">
        <v>15003</v>
      </c>
      <c r="D249" t="s">
        <v>15005</v>
      </c>
      <c r="E249" t="s">
        <v>7</v>
      </c>
    </row>
    <row r="250" spans="1:5">
      <c r="A250">
        <v>247</v>
      </c>
      <c r="B250" t="s">
        <v>9945</v>
      </c>
      <c r="C250" t="s">
        <v>15003</v>
      </c>
      <c r="D250" t="s">
        <v>15006</v>
      </c>
      <c r="E250" t="s">
        <v>7</v>
      </c>
    </row>
    <row r="251" spans="1:5">
      <c r="A251">
        <v>248</v>
      </c>
      <c r="B251" t="s">
        <v>9946</v>
      </c>
      <c r="C251" t="s">
        <v>15003</v>
      </c>
      <c r="D251" t="s">
        <v>15007</v>
      </c>
      <c r="E251" t="s">
        <v>7</v>
      </c>
    </row>
    <row r="252" spans="1:5">
      <c r="A252">
        <v>249</v>
      </c>
      <c r="B252" t="s">
        <v>9947</v>
      </c>
      <c r="C252" t="s">
        <v>15003</v>
      </c>
      <c r="D252" t="s">
        <v>15008</v>
      </c>
      <c r="E252" t="s">
        <v>7</v>
      </c>
    </row>
    <row r="253" spans="1:5">
      <c r="A253">
        <v>250</v>
      </c>
      <c r="B253" t="s">
        <v>9948</v>
      </c>
      <c r="C253" t="s">
        <v>15003</v>
      </c>
      <c r="D253" t="s">
        <v>15009</v>
      </c>
      <c r="E253" t="s">
        <v>7</v>
      </c>
    </row>
    <row r="254" spans="1:5">
      <c r="A254">
        <v>251</v>
      </c>
      <c r="B254" t="s">
        <v>9949</v>
      </c>
      <c r="C254" t="s">
        <v>15003</v>
      </c>
      <c r="D254" t="s">
        <v>15010</v>
      </c>
      <c r="E254" t="s">
        <v>7</v>
      </c>
    </row>
    <row r="255" spans="1:5">
      <c r="A255">
        <v>252</v>
      </c>
      <c r="B255" t="s">
        <v>9950</v>
      </c>
      <c r="C255" t="s">
        <v>15003</v>
      </c>
      <c r="D255" t="s">
        <v>15011</v>
      </c>
      <c r="E255" t="s">
        <v>7</v>
      </c>
    </row>
    <row r="256" spans="1:5">
      <c r="A256">
        <v>253</v>
      </c>
      <c r="B256" t="s">
        <v>9951</v>
      </c>
      <c r="C256" t="s">
        <v>15003</v>
      </c>
      <c r="D256" t="s">
        <v>15012</v>
      </c>
      <c r="E256" t="s">
        <v>7</v>
      </c>
    </row>
    <row r="257" spans="1:5">
      <c r="A257">
        <v>254</v>
      </c>
      <c r="B257" t="s">
        <v>9952</v>
      </c>
      <c r="C257" t="s">
        <v>15003</v>
      </c>
      <c r="D257" t="s">
        <v>15013</v>
      </c>
      <c r="E257" t="s">
        <v>7</v>
      </c>
    </row>
    <row r="258" spans="1:5">
      <c r="A258">
        <v>255</v>
      </c>
      <c r="B258" t="s">
        <v>9953</v>
      </c>
      <c r="C258" t="s">
        <v>15003</v>
      </c>
      <c r="D258" t="s">
        <v>15014</v>
      </c>
      <c r="E258" t="s">
        <v>7</v>
      </c>
    </row>
    <row r="259" spans="1:5">
      <c r="A259">
        <v>256</v>
      </c>
      <c r="B259" t="s">
        <v>9954</v>
      </c>
      <c r="C259" t="s">
        <v>15003</v>
      </c>
      <c r="D259" t="s">
        <v>15015</v>
      </c>
      <c r="E259" t="s">
        <v>7</v>
      </c>
    </row>
    <row r="260" spans="1:5">
      <c r="A260">
        <v>257</v>
      </c>
      <c r="B260" t="s">
        <v>9955</v>
      </c>
      <c r="C260" t="s">
        <v>15003</v>
      </c>
      <c r="D260" t="s">
        <v>15016</v>
      </c>
      <c r="E260" t="s">
        <v>9</v>
      </c>
    </row>
    <row r="261" spans="1:5">
      <c r="A261">
        <v>258</v>
      </c>
      <c r="B261" t="s">
        <v>9956</v>
      </c>
      <c r="C261" t="s">
        <v>15003</v>
      </c>
      <c r="D261" t="s">
        <v>15017</v>
      </c>
      <c r="E261" t="s">
        <v>9</v>
      </c>
    </row>
    <row r="262" spans="1:5">
      <c r="A262">
        <v>259</v>
      </c>
      <c r="B262" t="s">
        <v>9957</v>
      </c>
      <c r="C262" t="s">
        <v>15003</v>
      </c>
      <c r="D262" t="s">
        <v>15018</v>
      </c>
      <c r="E262" t="s">
        <v>9</v>
      </c>
    </row>
    <row r="263" spans="1:5">
      <c r="A263">
        <v>260</v>
      </c>
      <c r="B263" t="s">
        <v>9958</v>
      </c>
      <c r="C263" t="s">
        <v>15003</v>
      </c>
      <c r="D263" t="s">
        <v>15019</v>
      </c>
      <c r="E263" t="s">
        <v>9</v>
      </c>
    </row>
    <row r="264" spans="1:5">
      <c r="A264">
        <v>261</v>
      </c>
      <c r="B264" t="s">
        <v>9959</v>
      </c>
      <c r="C264" t="s">
        <v>15003</v>
      </c>
      <c r="D264" t="s">
        <v>15020</v>
      </c>
      <c r="E264" t="s">
        <v>9</v>
      </c>
    </row>
    <row r="265" spans="1:5">
      <c r="A265">
        <v>262</v>
      </c>
      <c r="B265" t="s">
        <v>9960</v>
      </c>
      <c r="C265" t="s">
        <v>15003</v>
      </c>
      <c r="D265" t="s">
        <v>15021</v>
      </c>
      <c r="E265" t="s">
        <v>9</v>
      </c>
    </row>
    <row r="266" spans="1:5">
      <c r="A266">
        <v>263</v>
      </c>
      <c r="B266" t="s">
        <v>9961</v>
      </c>
      <c r="C266" t="s">
        <v>15003</v>
      </c>
      <c r="D266" t="s">
        <v>15022</v>
      </c>
      <c r="E266" t="s">
        <v>9</v>
      </c>
    </row>
    <row r="267" spans="1:5">
      <c r="A267">
        <v>264</v>
      </c>
      <c r="B267" t="s">
        <v>9962</v>
      </c>
      <c r="C267" t="s">
        <v>15003</v>
      </c>
      <c r="D267" t="s">
        <v>15023</v>
      </c>
      <c r="E267" t="s">
        <v>9</v>
      </c>
    </row>
    <row r="268" spans="1:5">
      <c r="A268">
        <v>265</v>
      </c>
      <c r="B268" t="s">
        <v>9963</v>
      </c>
      <c r="C268" t="s">
        <v>15003</v>
      </c>
      <c r="D268" t="s">
        <v>15024</v>
      </c>
      <c r="E268" t="s">
        <v>9</v>
      </c>
    </row>
    <row r="269" spans="1:5">
      <c r="A269">
        <v>266</v>
      </c>
      <c r="B269" t="s">
        <v>9964</v>
      </c>
      <c r="C269" t="s">
        <v>15003</v>
      </c>
      <c r="D269" t="s">
        <v>15025</v>
      </c>
      <c r="E269" t="s">
        <v>9</v>
      </c>
    </row>
    <row r="270" spans="1:5">
      <c r="A270">
        <v>267</v>
      </c>
      <c r="B270" t="s">
        <v>9965</v>
      </c>
      <c r="C270" t="s">
        <v>15003</v>
      </c>
      <c r="D270" t="s">
        <v>15026</v>
      </c>
      <c r="E270" t="s">
        <v>9</v>
      </c>
    </row>
    <row r="271" spans="1:5">
      <c r="A271">
        <v>268</v>
      </c>
      <c r="B271" t="s">
        <v>9966</v>
      </c>
      <c r="C271" t="s">
        <v>15027</v>
      </c>
      <c r="D271" t="s">
        <v>15028</v>
      </c>
      <c r="E271" t="s">
        <v>19</v>
      </c>
    </row>
    <row r="272" spans="1:5">
      <c r="A272">
        <v>269</v>
      </c>
      <c r="B272" t="s">
        <v>9967</v>
      </c>
      <c r="C272" t="s">
        <v>15027</v>
      </c>
      <c r="D272" t="s">
        <v>15029</v>
      </c>
      <c r="E272" t="s">
        <v>7</v>
      </c>
    </row>
    <row r="273" spans="1:5">
      <c r="A273">
        <v>270</v>
      </c>
      <c r="B273" t="s">
        <v>9968</v>
      </c>
      <c r="C273" t="s">
        <v>15027</v>
      </c>
      <c r="D273" t="s">
        <v>15030</v>
      </c>
      <c r="E273" t="s">
        <v>7</v>
      </c>
    </row>
    <row r="274" spans="1:5">
      <c r="A274">
        <v>271</v>
      </c>
      <c r="B274" t="s">
        <v>9969</v>
      </c>
      <c r="C274" t="s">
        <v>15027</v>
      </c>
      <c r="D274" t="s">
        <v>15031</v>
      </c>
      <c r="E274" t="s">
        <v>7</v>
      </c>
    </row>
    <row r="275" spans="1:5">
      <c r="A275">
        <v>272</v>
      </c>
      <c r="B275" t="s">
        <v>9970</v>
      </c>
      <c r="C275" t="s">
        <v>15027</v>
      </c>
      <c r="D275" t="s">
        <v>15032</v>
      </c>
      <c r="E275" t="s">
        <v>7</v>
      </c>
    </row>
    <row r="276" spans="1:5">
      <c r="A276">
        <v>273</v>
      </c>
      <c r="B276" t="s">
        <v>9971</v>
      </c>
      <c r="C276" t="s">
        <v>15027</v>
      </c>
      <c r="D276" t="s">
        <v>15033</v>
      </c>
      <c r="E276" t="s">
        <v>7</v>
      </c>
    </row>
    <row r="277" spans="1:5">
      <c r="A277">
        <v>274</v>
      </c>
      <c r="B277" t="s">
        <v>9972</v>
      </c>
      <c r="C277" t="s">
        <v>15027</v>
      </c>
      <c r="D277" t="s">
        <v>15034</v>
      </c>
      <c r="E277" t="s">
        <v>7</v>
      </c>
    </row>
    <row r="278" spans="1:5">
      <c r="A278">
        <v>275</v>
      </c>
      <c r="B278" t="s">
        <v>9973</v>
      </c>
      <c r="C278" t="s">
        <v>15027</v>
      </c>
      <c r="D278" t="s">
        <v>15035</v>
      </c>
      <c r="E278" t="s">
        <v>7</v>
      </c>
    </row>
    <row r="279" spans="1:5">
      <c r="A279">
        <v>276</v>
      </c>
      <c r="B279" t="s">
        <v>9974</v>
      </c>
      <c r="C279" t="s">
        <v>15027</v>
      </c>
      <c r="D279" t="s">
        <v>15036</v>
      </c>
      <c r="E279" t="s">
        <v>7</v>
      </c>
    </row>
    <row r="280" spans="1:5">
      <c r="A280">
        <v>277</v>
      </c>
      <c r="B280" t="s">
        <v>9975</v>
      </c>
      <c r="C280" t="s">
        <v>15027</v>
      </c>
      <c r="D280" t="s">
        <v>15037</v>
      </c>
      <c r="E280" t="s">
        <v>7</v>
      </c>
    </row>
    <row r="281" spans="1:5">
      <c r="A281">
        <v>278</v>
      </c>
      <c r="B281" t="s">
        <v>9976</v>
      </c>
      <c r="C281" t="s">
        <v>15027</v>
      </c>
      <c r="D281" t="s">
        <v>15038</v>
      </c>
      <c r="E281" t="s">
        <v>7</v>
      </c>
    </row>
    <row r="282" spans="1:5">
      <c r="A282">
        <v>279</v>
      </c>
      <c r="B282" t="s">
        <v>9977</v>
      </c>
      <c r="C282" t="s">
        <v>15027</v>
      </c>
      <c r="D282" t="s">
        <v>15039</v>
      </c>
      <c r="E282" t="s">
        <v>7</v>
      </c>
    </row>
    <row r="283" spans="1:5">
      <c r="A283">
        <v>280</v>
      </c>
      <c r="B283" t="s">
        <v>9978</v>
      </c>
      <c r="C283" t="s">
        <v>15027</v>
      </c>
      <c r="D283" t="s">
        <v>15040</v>
      </c>
      <c r="E283" t="s">
        <v>7</v>
      </c>
    </row>
    <row r="284" spans="1:5">
      <c r="A284">
        <v>281</v>
      </c>
      <c r="B284" t="s">
        <v>9979</v>
      </c>
      <c r="C284" t="s">
        <v>15027</v>
      </c>
      <c r="D284" t="s">
        <v>15041</v>
      </c>
      <c r="E284" t="s">
        <v>7</v>
      </c>
    </row>
    <row r="285" spans="1:5">
      <c r="A285">
        <v>282</v>
      </c>
      <c r="B285" t="s">
        <v>9980</v>
      </c>
      <c r="C285" t="s">
        <v>15027</v>
      </c>
      <c r="D285" t="s">
        <v>15042</v>
      </c>
      <c r="E285" t="s">
        <v>7</v>
      </c>
    </row>
    <row r="286" spans="1:5">
      <c r="A286">
        <v>283</v>
      </c>
      <c r="B286" t="s">
        <v>9981</v>
      </c>
      <c r="C286" t="s">
        <v>15027</v>
      </c>
      <c r="D286" t="s">
        <v>15043</v>
      </c>
      <c r="E286" t="s">
        <v>9</v>
      </c>
    </row>
    <row r="287" spans="1:5">
      <c r="A287">
        <v>284</v>
      </c>
      <c r="B287" t="s">
        <v>9982</v>
      </c>
      <c r="C287" t="s">
        <v>15027</v>
      </c>
      <c r="D287" t="s">
        <v>15028</v>
      </c>
      <c r="E287" t="s">
        <v>9</v>
      </c>
    </row>
    <row r="288" spans="1:5">
      <c r="A288">
        <v>285</v>
      </c>
      <c r="B288" t="s">
        <v>9983</v>
      </c>
      <c r="C288" t="s">
        <v>15027</v>
      </c>
      <c r="D288" t="s">
        <v>15044</v>
      </c>
      <c r="E288" t="s">
        <v>9</v>
      </c>
    </row>
    <row r="289" spans="1:5">
      <c r="A289">
        <v>286</v>
      </c>
      <c r="B289" t="s">
        <v>9984</v>
      </c>
      <c r="C289" t="s">
        <v>15027</v>
      </c>
      <c r="D289" t="s">
        <v>15045</v>
      </c>
      <c r="E289" t="s">
        <v>9</v>
      </c>
    </row>
    <row r="290" spans="1:5">
      <c r="A290">
        <v>287</v>
      </c>
      <c r="B290" t="s">
        <v>9985</v>
      </c>
      <c r="C290" t="s">
        <v>15027</v>
      </c>
      <c r="D290" t="s">
        <v>15046</v>
      </c>
      <c r="E290" t="s">
        <v>7</v>
      </c>
    </row>
    <row r="291" spans="1:5">
      <c r="A291">
        <v>288</v>
      </c>
      <c r="B291" t="s">
        <v>9986</v>
      </c>
      <c r="C291" t="s">
        <v>15027</v>
      </c>
      <c r="D291" t="s">
        <v>15047</v>
      </c>
      <c r="E291" t="s">
        <v>9</v>
      </c>
    </row>
    <row r="292" spans="1:5">
      <c r="A292">
        <v>289</v>
      </c>
      <c r="B292" t="s">
        <v>9987</v>
      </c>
      <c r="C292" t="s">
        <v>15027</v>
      </c>
      <c r="D292" t="s">
        <v>15048</v>
      </c>
      <c r="E292" t="s">
        <v>9</v>
      </c>
    </row>
    <row r="293" spans="1:5">
      <c r="A293">
        <v>290</v>
      </c>
      <c r="B293" t="s">
        <v>9988</v>
      </c>
      <c r="C293" t="s">
        <v>15027</v>
      </c>
      <c r="D293" t="s">
        <v>15049</v>
      </c>
      <c r="E293" t="s">
        <v>9</v>
      </c>
    </row>
    <row r="294" spans="1:5">
      <c r="A294">
        <v>291</v>
      </c>
      <c r="B294" t="s">
        <v>9989</v>
      </c>
      <c r="C294" t="s">
        <v>15027</v>
      </c>
      <c r="D294" t="s">
        <v>15050</v>
      </c>
      <c r="E294" t="s">
        <v>9</v>
      </c>
    </row>
    <row r="295" spans="1:5">
      <c r="A295">
        <v>292</v>
      </c>
      <c r="B295" t="s">
        <v>9990</v>
      </c>
      <c r="C295" t="s">
        <v>15027</v>
      </c>
      <c r="D295" t="s">
        <v>15051</v>
      </c>
      <c r="E295" t="s">
        <v>9</v>
      </c>
    </row>
    <row r="296" spans="1:5">
      <c r="A296">
        <v>293</v>
      </c>
      <c r="B296" t="s">
        <v>9991</v>
      </c>
      <c r="C296" t="s">
        <v>15027</v>
      </c>
      <c r="D296" t="s">
        <v>15052</v>
      </c>
      <c r="E296" t="s">
        <v>9</v>
      </c>
    </row>
    <row r="297" spans="1:5">
      <c r="A297">
        <v>294</v>
      </c>
      <c r="B297" t="s">
        <v>9992</v>
      </c>
      <c r="C297" t="s">
        <v>15027</v>
      </c>
      <c r="D297" t="s">
        <v>15053</v>
      </c>
      <c r="E297" t="s">
        <v>9</v>
      </c>
    </row>
    <row r="298" spans="1:5">
      <c r="A298">
        <v>295</v>
      </c>
      <c r="B298" t="s">
        <v>9993</v>
      </c>
      <c r="C298" t="s">
        <v>15027</v>
      </c>
      <c r="D298" t="s">
        <v>15054</v>
      </c>
      <c r="E298" t="s">
        <v>9</v>
      </c>
    </row>
    <row r="299" spans="1:5">
      <c r="A299">
        <v>296</v>
      </c>
      <c r="B299" t="s">
        <v>9994</v>
      </c>
      <c r="C299" t="s">
        <v>15027</v>
      </c>
      <c r="D299" t="s">
        <v>15055</v>
      </c>
      <c r="E299" t="s">
        <v>9</v>
      </c>
    </row>
    <row r="300" spans="1:5">
      <c r="A300">
        <v>297</v>
      </c>
      <c r="B300" t="s">
        <v>9995</v>
      </c>
      <c r="C300" t="s">
        <v>15027</v>
      </c>
      <c r="D300" t="s">
        <v>15056</v>
      </c>
      <c r="E300" t="s">
        <v>9</v>
      </c>
    </row>
    <row r="301" spans="1:5">
      <c r="A301">
        <v>298</v>
      </c>
      <c r="B301" t="s">
        <v>9996</v>
      </c>
      <c r="C301" t="s">
        <v>15027</v>
      </c>
      <c r="D301" t="s">
        <v>15057</v>
      </c>
      <c r="E301" t="s">
        <v>9</v>
      </c>
    </row>
    <row r="302" spans="1:5">
      <c r="A302">
        <v>299</v>
      </c>
      <c r="B302" t="s">
        <v>9997</v>
      </c>
      <c r="C302" t="s">
        <v>15027</v>
      </c>
      <c r="D302" t="s">
        <v>15058</v>
      </c>
      <c r="E302" t="s">
        <v>9</v>
      </c>
    </row>
    <row r="303" spans="1:5">
      <c r="A303">
        <v>300</v>
      </c>
      <c r="B303" t="s">
        <v>9998</v>
      </c>
      <c r="C303" t="s">
        <v>15027</v>
      </c>
      <c r="D303" t="s">
        <v>15059</v>
      </c>
      <c r="E303" t="s">
        <v>9</v>
      </c>
    </row>
    <row r="304" spans="1:5">
      <c r="A304">
        <v>301</v>
      </c>
      <c r="B304" t="s">
        <v>9999</v>
      </c>
      <c r="C304" t="s">
        <v>15027</v>
      </c>
      <c r="D304" t="s">
        <v>15060</v>
      </c>
      <c r="E304" t="s">
        <v>9</v>
      </c>
    </row>
    <row r="305" spans="1:5">
      <c r="A305">
        <v>302</v>
      </c>
      <c r="B305" t="s">
        <v>10000</v>
      </c>
      <c r="C305" t="s">
        <v>15027</v>
      </c>
      <c r="D305" t="s">
        <v>15061</v>
      </c>
      <c r="E305" t="s">
        <v>9</v>
      </c>
    </row>
    <row r="306" spans="1:5">
      <c r="A306">
        <v>303</v>
      </c>
      <c r="B306" t="s">
        <v>10001</v>
      </c>
      <c r="C306" t="s">
        <v>15027</v>
      </c>
      <c r="D306" t="s">
        <v>15062</v>
      </c>
      <c r="E306" t="s">
        <v>9</v>
      </c>
    </row>
    <row r="307" spans="1:5">
      <c r="A307">
        <v>304</v>
      </c>
      <c r="B307" t="s">
        <v>10002</v>
      </c>
      <c r="C307" t="s">
        <v>15027</v>
      </c>
      <c r="D307" t="s">
        <v>15063</v>
      </c>
      <c r="E307" t="s">
        <v>9</v>
      </c>
    </row>
    <row r="308" spans="1:5">
      <c r="A308">
        <v>305</v>
      </c>
      <c r="B308" t="s">
        <v>10003</v>
      </c>
      <c r="C308" t="s">
        <v>15027</v>
      </c>
      <c r="D308" t="s">
        <v>15064</v>
      </c>
      <c r="E308" t="s">
        <v>9</v>
      </c>
    </row>
    <row r="309" spans="1:5">
      <c r="A309">
        <v>306</v>
      </c>
      <c r="B309" t="s">
        <v>10004</v>
      </c>
      <c r="C309" t="s">
        <v>15027</v>
      </c>
      <c r="D309" t="s">
        <v>15065</v>
      </c>
      <c r="E309" t="s">
        <v>9</v>
      </c>
    </row>
    <row r="310" spans="1:5">
      <c r="A310">
        <v>307</v>
      </c>
      <c r="B310" t="s">
        <v>10005</v>
      </c>
      <c r="C310" t="s">
        <v>15027</v>
      </c>
      <c r="D310" t="s">
        <v>15066</v>
      </c>
      <c r="E310" t="s">
        <v>9</v>
      </c>
    </row>
    <row r="311" spans="1:5">
      <c r="A311">
        <v>308</v>
      </c>
      <c r="B311" t="s">
        <v>10006</v>
      </c>
      <c r="C311" t="s">
        <v>15027</v>
      </c>
      <c r="D311" t="s">
        <v>15067</v>
      </c>
      <c r="E311" t="s">
        <v>9</v>
      </c>
    </row>
    <row r="312" spans="1:5">
      <c r="A312">
        <v>309</v>
      </c>
      <c r="B312" t="s">
        <v>10007</v>
      </c>
      <c r="C312" t="s">
        <v>15027</v>
      </c>
      <c r="D312" t="s">
        <v>15068</v>
      </c>
      <c r="E312" t="s">
        <v>9</v>
      </c>
    </row>
    <row r="313" spans="1:5">
      <c r="A313">
        <v>310</v>
      </c>
      <c r="B313" t="s">
        <v>10008</v>
      </c>
      <c r="C313" t="s">
        <v>15027</v>
      </c>
      <c r="D313" t="s">
        <v>15069</v>
      </c>
      <c r="E313" t="s">
        <v>9</v>
      </c>
    </row>
    <row r="314" spans="1:5">
      <c r="A314">
        <v>311</v>
      </c>
      <c r="B314" t="s">
        <v>10009</v>
      </c>
      <c r="C314" t="s">
        <v>15027</v>
      </c>
      <c r="D314" t="s">
        <v>15070</v>
      </c>
      <c r="E314" t="s">
        <v>9</v>
      </c>
    </row>
    <row r="315" spans="1:5">
      <c r="A315">
        <v>312</v>
      </c>
      <c r="B315" t="s">
        <v>10010</v>
      </c>
      <c r="C315" t="s">
        <v>15027</v>
      </c>
      <c r="D315" t="s">
        <v>15071</v>
      </c>
      <c r="E315" t="s">
        <v>9</v>
      </c>
    </row>
    <row r="316" spans="1:5">
      <c r="A316">
        <v>313</v>
      </c>
      <c r="B316" t="s">
        <v>10011</v>
      </c>
      <c r="C316" t="s">
        <v>15027</v>
      </c>
      <c r="D316" t="s">
        <v>15072</v>
      </c>
      <c r="E316" t="s">
        <v>9</v>
      </c>
    </row>
    <row r="317" spans="1:5">
      <c r="A317">
        <v>314</v>
      </c>
      <c r="B317" t="s">
        <v>10012</v>
      </c>
      <c r="C317" t="s">
        <v>15027</v>
      </c>
      <c r="D317" t="s">
        <v>15073</v>
      </c>
      <c r="E317" t="s">
        <v>9</v>
      </c>
    </row>
    <row r="318" spans="1:5">
      <c r="A318">
        <v>315</v>
      </c>
      <c r="B318" t="s">
        <v>10013</v>
      </c>
      <c r="C318" t="s">
        <v>15027</v>
      </c>
      <c r="D318" t="s">
        <v>15074</v>
      </c>
      <c r="E318" t="s">
        <v>9</v>
      </c>
    </row>
    <row r="319" spans="1:5">
      <c r="A319">
        <v>316</v>
      </c>
      <c r="B319" t="s">
        <v>10014</v>
      </c>
      <c r="C319" t="s">
        <v>15027</v>
      </c>
      <c r="D319" t="s">
        <v>15075</v>
      </c>
      <c r="E319" t="s">
        <v>9</v>
      </c>
    </row>
    <row r="320" spans="1:5">
      <c r="A320">
        <v>317</v>
      </c>
      <c r="B320" t="s">
        <v>10015</v>
      </c>
      <c r="C320" t="s">
        <v>15027</v>
      </c>
      <c r="D320" t="s">
        <v>15076</v>
      </c>
      <c r="E320" t="s">
        <v>9</v>
      </c>
    </row>
    <row r="321" spans="1:5">
      <c r="A321">
        <v>318</v>
      </c>
      <c r="B321" t="s">
        <v>10016</v>
      </c>
      <c r="C321" t="s">
        <v>15027</v>
      </c>
      <c r="D321" t="s">
        <v>15077</v>
      </c>
      <c r="E321" t="s">
        <v>9</v>
      </c>
    </row>
    <row r="322" spans="1:5">
      <c r="A322">
        <v>319</v>
      </c>
      <c r="B322" t="s">
        <v>10017</v>
      </c>
      <c r="C322" t="s">
        <v>15027</v>
      </c>
      <c r="D322" t="s">
        <v>15077</v>
      </c>
      <c r="E322" t="s">
        <v>9</v>
      </c>
    </row>
    <row r="323" spans="1:5">
      <c r="A323">
        <v>320</v>
      </c>
      <c r="B323" t="s">
        <v>10018</v>
      </c>
      <c r="C323" t="s">
        <v>15027</v>
      </c>
      <c r="D323" t="s">
        <v>15078</v>
      </c>
      <c r="E323" t="s">
        <v>9</v>
      </c>
    </row>
    <row r="324" spans="1:5">
      <c r="A324">
        <v>321</v>
      </c>
      <c r="B324" t="s">
        <v>10019</v>
      </c>
      <c r="C324" t="s">
        <v>15027</v>
      </c>
      <c r="D324" t="s">
        <v>15079</v>
      </c>
      <c r="E324" t="s">
        <v>9</v>
      </c>
    </row>
    <row r="325" spans="1:5">
      <c r="A325">
        <v>322</v>
      </c>
      <c r="B325" t="s">
        <v>10020</v>
      </c>
      <c r="C325" t="s">
        <v>15027</v>
      </c>
      <c r="D325" t="s">
        <v>15080</v>
      </c>
      <c r="E325" t="s">
        <v>9</v>
      </c>
    </row>
    <row r="326" spans="1:5">
      <c r="A326">
        <v>323</v>
      </c>
      <c r="B326" t="s">
        <v>10021</v>
      </c>
      <c r="C326" t="s">
        <v>15027</v>
      </c>
      <c r="D326" t="s">
        <v>15081</v>
      </c>
      <c r="E326" t="s">
        <v>9</v>
      </c>
    </row>
    <row r="327" spans="1:5">
      <c r="A327">
        <v>324</v>
      </c>
      <c r="B327" t="s">
        <v>10022</v>
      </c>
      <c r="C327" t="s">
        <v>15027</v>
      </c>
      <c r="D327" t="s">
        <v>15082</v>
      </c>
      <c r="E327" t="s">
        <v>9</v>
      </c>
    </row>
    <row r="328" spans="1:5">
      <c r="A328">
        <v>325</v>
      </c>
      <c r="B328" t="s">
        <v>10023</v>
      </c>
      <c r="C328" t="s">
        <v>15027</v>
      </c>
      <c r="D328" t="s">
        <v>15083</v>
      </c>
      <c r="E328" t="s">
        <v>9</v>
      </c>
    </row>
    <row r="329" spans="1:5">
      <c r="A329">
        <v>326</v>
      </c>
      <c r="B329" t="s">
        <v>10024</v>
      </c>
      <c r="C329" t="s">
        <v>15027</v>
      </c>
      <c r="D329" t="s">
        <v>15084</v>
      </c>
      <c r="E329" t="s">
        <v>9</v>
      </c>
    </row>
    <row r="330" spans="1:5">
      <c r="A330">
        <v>327</v>
      </c>
      <c r="B330" t="s">
        <v>10025</v>
      </c>
      <c r="C330" t="s">
        <v>15027</v>
      </c>
      <c r="D330" t="s">
        <v>15085</v>
      </c>
      <c r="E330" t="s">
        <v>9</v>
      </c>
    </row>
    <row r="331" spans="1:5">
      <c r="A331">
        <v>328</v>
      </c>
      <c r="B331" t="s">
        <v>10026</v>
      </c>
      <c r="C331" t="s">
        <v>15027</v>
      </c>
      <c r="D331" t="s">
        <v>15086</v>
      </c>
      <c r="E331" t="s">
        <v>9</v>
      </c>
    </row>
    <row r="332" spans="1:5">
      <c r="A332">
        <v>329</v>
      </c>
      <c r="B332" t="s">
        <v>10027</v>
      </c>
      <c r="C332" t="s">
        <v>15027</v>
      </c>
      <c r="D332" t="s">
        <v>15087</v>
      </c>
      <c r="E332" t="s">
        <v>9</v>
      </c>
    </row>
    <row r="333" spans="1:5">
      <c r="A333">
        <v>330</v>
      </c>
      <c r="B333" t="s">
        <v>10028</v>
      </c>
      <c r="C333" t="s">
        <v>15027</v>
      </c>
      <c r="D333" t="s">
        <v>15077</v>
      </c>
      <c r="E333" t="s">
        <v>9</v>
      </c>
    </row>
    <row r="334" spans="1:5">
      <c r="A334">
        <v>331</v>
      </c>
      <c r="B334" t="s">
        <v>10029</v>
      </c>
      <c r="C334" t="s">
        <v>15027</v>
      </c>
      <c r="D334" t="s">
        <v>15077</v>
      </c>
      <c r="E334" t="s">
        <v>9</v>
      </c>
    </row>
    <row r="335" spans="1:5">
      <c r="A335">
        <v>332</v>
      </c>
      <c r="B335" t="s">
        <v>10030</v>
      </c>
      <c r="C335" t="s">
        <v>15027</v>
      </c>
      <c r="D335" t="s">
        <v>15077</v>
      </c>
      <c r="E335" t="s">
        <v>9</v>
      </c>
    </row>
    <row r="336" spans="1:5">
      <c r="A336">
        <v>333</v>
      </c>
      <c r="B336" t="s">
        <v>10031</v>
      </c>
      <c r="C336" t="s">
        <v>15027</v>
      </c>
      <c r="D336" t="s">
        <v>15088</v>
      </c>
      <c r="E336" t="s">
        <v>9</v>
      </c>
    </row>
    <row r="337" spans="1:5">
      <c r="A337">
        <v>334</v>
      </c>
      <c r="B337" t="s">
        <v>10032</v>
      </c>
      <c r="C337" t="s">
        <v>15089</v>
      </c>
      <c r="D337" t="s">
        <v>15090</v>
      </c>
      <c r="E337" t="s">
        <v>19</v>
      </c>
    </row>
    <row r="338" spans="1:5">
      <c r="A338">
        <v>335</v>
      </c>
      <c r="B338" t="s">
        <v>10033</v>
      </c>
      <c r="C338" t="s">
        <v>15089</v>
      </c>
      <c r="D338" t="s">
        <v>15091</v>
      </c>
      <c r="E338" t="s">
        <v>7</v>
      </c>
    </row>
    <row r="339" spans="1:5">
      <c r="A339">
        <v>336</v>
      </c>
      <c r="B339" t="s">
        <v>10034</v>
      </c>
      <c r="C339" t="s">
        <v>15089</v>
      </c>
      <c r="D339" t="s">
        <v>15092</v>
      </c>
      <c r="E339" t="s">
        <v>7</v>
      </c>
    </row>
    <row r="340" spans="1:5">
      <c r="A340">
        <v>337</v>
      </c>
      <c r="B340" t="s">
        <v>10035</v>
      </c>
      <c r="C340" t="s">
        <v>15089</v>
      </c>
      <c r="D340" t="s">
        <v>15093</v>
      </c>
      <c r="E340" t="s">
        <v>7</v>
      </c>
    </row>
    <row r="341" spans="1:5">
      <c r="A341">
        <v>338</v>
      </c>
      <c r="B341" t="s">
        <v>10036</v>
      </c>
      <c r="C341" t="s">
        <v>15089</v>
      </c>
      <c r="D341" t="s">
        <v>15094</v>
      </c>
      <c r="E341" t="s">
        <v>7</v>
      </c>
    </row>
    <row r="342" spans="1:5">
      <c r="A342">
        <v>339</v>
      </c>
      <c r="B342" t="s">
        <v>10037</v>
      </c>
      <c r="C342" t="s">
        <v>15089</v>
      </c>
      <c r="D342" t="s">
        <v>15095</v>
      </c>
      <c r="E342" t="s">
        <v>7</v>
      </c>
    </row>
    <row r="343" spans="1:5">
      <c r="A343">
        <v>340</v>
      </c>
      <c r="B343" t="s">
        <v>10038</v>
      </c>
      <c r="C343" t="s">
        <v>15089</v>
      </c>
      <c r="D343" t="s">
        <v>15096</v>
      </c>
      <c r="E343" t="s">
        <v>7</v>
      </c>
    </row>
    <row r="344" spans="1:5">
      <c r="A344">
        <v>341</v>
      </c>
      <c r="B344" t="s">
        <v>10039</v>
      </c>
      <c r="C344" t="s">
        <v>15089</v>
      </c>
      <c r="D344" t="s">
        <v>15097</v>
      </c>
      <c r="E344" t="s">
        <v>7</v>
      </c>
    </row>
    <row r="345" spans="1:5">
      <c r="A345">
        <v>342</v>
      </c>
      <c r="B345" t="s">
        <v>10040</v>
      </c>
      <c r="C345" t="s">
        <v>15089</v>
      </c>
      <c r="D345" t="s">
        <v>15098</v>
      </c>
      <c r="E345" t="s">
        <v>7</v>
      </c>
    </row>
    <row r="346" spans="1:5">
      <c r="A346">
        <v>343</v>
      </c>
      <c r="B346" t="s">
        <v>10041</v>
      </c>
      <c r="C346" t="s">
        <v>15089</v>
      </c>
      <c r="D346" t="s">
        <v>15099</v>
      </c>
      <c r="E346" t="s">
        <v>7</v>
      </c>
    </row>
    <row r="347" spans="1:5">
      <c r="A347">
        <v>344</v>
      </c>
      <c r="B347" t="s">
        <v>10042</v>
      </c>
      <c r="C347" t="s">
        <v>15089</v>
      </c>
      <c r="D347" t="s">
        <v>15100</v>
      </c>
      <c r="E347" t="s">
        <v>9</v>
      </c>
    </row>
    <row r="348" spans="1:5">
      <c r="A348">
        <v>345</v>
      </c>
      <c r="B348" t="s">
        <v>10043</v>
      </c>
      <c r="C348" t="s">
        <v>15089</v>
      </c>
      <c r="D348" t="s">
        <v>15101</v>
      </c>
      <c r="E348" t="s">
        <v>9</v>
      </c>
    </row>
    <row r="349" spans="1:5">
      <c r="A349">
        <v>346</v>
      </c>
      <c r="B349" t="s">
        <v>10044</v>
      </c>
      <c r="C349" t="s">
        <v>15089</v>
      </c>
      <c r="D349" t="s">
        <v>15102</v>
      </c>
      <c r="E349" t="s">
        <v>9</v>
      </c>
    </row>
    <row r="350" spans="1:5">
      <c r="A350">
        <v>347</v>
      </c>
      <c r="B350" t="s">
        <v>10045</v>
      </c>
      <c r="C350" t="s">
        <v>15089</v>
      </c>
      <c r="D350" t="s">
        <v>15103</v>
      </c>
      <c r="E350" t="s">
        <v>9</v>
      </c>
    </row>
    <row r="351" spans="1:5">
      <c r="A351">
        <v>348</v>
      </c>
      <c r="B351" t="s">
        <v>10046</v>
      </c>
      <c r="C351" t="s">
        <v>15089</v>
      </c>
      <c r="D351" t="s">
        <v>15104</v>
      </c>
      <c r="E351" t="s">
        <v>9</v>
      </c>
    </row>
    <row r="352" spans="1:5">
      <c r="A352">
        <v>349</v>
      </c>
      <c r="B352" t="s">
        <v>10047</v>
      </c>
      <c r="C352" t="s">
        <v>15089</v>
      </c>
      <c r="D352" t="s">
        <v>15105</v>
      </c>
      <c r="E352" t="s">
        <v>9</v>
      </c>
    </row>
    <row r="353" spans="1:5">
      <c r="A353">
        <v>350</v>
      </c>
      <c r="B353" t="s">
        <v>10048</v>
      </c>
      <c r="C353" t="s">
        <v>15089</v>
      </c>
      <c r="D353" t="s">
        <v>15106</v>
      </c>
      <c r="E353" t="s">
        <v>9</v>
      </c>
    </row>
    <row r="354" spans="1:5">
      <c r="A354">
        <v>351</v>
      </c>
      <c r="B354" t="s">
        <v>10049</v>
      </c>
      <c r="C354" t="s">
        <v>15089</v>
      </c>
      <c r="D354" t="s">
        <v>15107</v>
      </c>
      <c r="E354" t="s">
        <v>9</v>
      </c>
    </row>
    <row r="355" spans="1:5">
      <c r="A355">
        <v>352</v>
      </c>
      <c r="B355" t="s">
        <v>10050</v>
      </c>
      <c r="C355" t="s">
        <v>15089</v>
      </c>
      <c r="D355" t="s">
        <v>15108</v>
      </c>
      <c r="E355" t="s">
        <v>9</v>
      </c>
    </row>
    <row r="356" spans="1:5">
      <c r="A356">
        <v>353</v>
      </c>
      <c r="B356" t="s">
        <v>10051</v>
      </c>
      <c r="C356" t="s">
        <v>15089</v>
      </c>
      <c r="D356" t="s">
        <v>15109</v>
      </c>
      <c r="E356" t="s">
        <v>9</v>
      </c>
    </row>
    <row r="357" spans="1:5">
      <c r="A357">
        <v>354</v>
      </c>
      <c r="B357" t="s">
        <v>10052</v>
      </c>
      <c r="C357" t="s">
        <v>15089</v>
      </c>
      <c r="D357" t="s">
        <v>15110</v>
      </c>
      <c r="E357" t="s">
        <v>9</v>
      </c>
    </row>
    <row r="358" spans="1:5">
      <c r="A358">
        <v>355</v>
      </c>
      <c r="B358" t="s">
        <v>10053</v>
      </c>
      <c r="C358" t="s">
        <v>15089</v>
      </c>
      <c r="D358" t="s">
        <v>15111</v>
      </c>
      <c r="E358" t="s">
        <v>9</v>
      </c>
    </row>
    <row r="359" spans="1:5">
      <c r="A359">
        <v>356</v>
      </c>
      <c r="B359" t="s">
        <v>10054</v>
      </c>
      <c r="C359" t="s">
        <v>15089</v>
      </c>
      <c r="D359" t="s">
        <v>15112</v>
      </c>
      <c r="E359" t="s">
        <v>9</v>
      </c>
    </row>
    <row r="360" spans="1:5">
      <c r="A360">
        <v>357</v>
      </c>
      <c r="B360" t="s">
        <v>10055</v>
      </c>
      <c r="C360" t="s">
        <v>15089</v>
      </c>
      <c r="D360" t="s">
        <v>15113</v>
      </c>
      <c r="E360" t="s">
        <v>7</v>
      </c>
    </row>
    <row r="361" spans="1:5">
      <c r="A361">
        <v>358</v>
      </c>
      <c r="B361" t="s">
        <v>10056</v>
      </c>
      <c r="C361" t="s">
        <v>15089</v>
      </c>
      <c r="D361" t="s">
        <v>15114</v>
      </c>
      <c r="E361" t="s">
        <v>9</v>
      </c>
    </row>
    <row r="362" spans="1:5">
      <c r="A362">
        <v>359</v>
      </c>
      <c r="B362" t="s">
        <v>10057</v>
      </c>
      <c r="C362" t="s">
        <v>15089</v>
      </c>
      <c r="D362" t="s">
        <v>15115</v>
      </c>
      <c r="E362" t="s">
        <v>9</v>
      </c>
    </row>
    <row r="363" spans="1:5">
      <c r="A363">
        <v>360</v>
      </c>
      <c r="B363" t="s">
        <v>10058</v>
      </c>
      <c r="C363" t="s">
        <v>15089</v>
      </c>
      <c r="D363" t="s">
        <v>15116</v>
      </c>
      <c r="E363" t="s">
        <v>9</v>
      </c>
    </row>
    <row r="364" spans="1:5">
      <c r="A364">
        <v>361</v>
      </c>
      <c r="B364" t="s">
        <v>10059</v>
      </c>
      <c r="C364" t="s">
        <v>15089</v>
      </c>
      <c r="D364" t="s">
        <v>15117</v>
      </c>
      <c r="E364" t="s">
        <v>9</v>
      </c>
    </row>
    <row r="365" spans="1:5">
      <c r="A365">
        <v>362</v>
      </c>
      <c r="B365" t="s">
        <v>10060</v>
      </c>
      <c r="C365" t="s">
        <v>15089</v>
      </c>
      <c r="D365" t="s">
        <v>15118</v>
      </c>
      <c r="E365" t="s">
        <v>9</v>
      </c>
    </row>
    <row r="366" spans="1:5">
      <c r="A366">
        <v>363</v>
      </c>
      <c r="B366" t="s">
        <v>10061</v>
      </c>
      <c r="C366" t="s">
        <v>15089</v>
      </c>
      <c r="D366" t="s">
        <v>15119</v>
      </c>
      <c r="E366" t="s">
        <v>9</v>
      </c>
    </row>
    <row r="367" spans="1:5">
      <c r="A367">
        <v>364</v>
      </c>
      <c r="B367" t="s">
        <v>10062</v>
      </c>
      <c r="C367" t="s">
        <v>15089</v>
      </c>
      <c r="D367" t="s">
        <v>15120</v>
      </c>
      <c r="E367" t="s">
        <v>9</v>
      </c>
    </row>
    <row r="368" spans="1:5">
      <c r="A368">
        <v>365</v>
      </c>
      <c r="B368" t="s">
        <v>10063</v>
      </c>
      <c r="C368" t="s">
        <v>15089</v>
      </c>
      <c r="D368" t="s">
        <v>15121</v>
      </c>
      <c r="E368" t="s">
        <v>9</v>
      </c>
    </row>
    <row r="369" spans="1:5">
      <c r="A369">
        <v>366</v>
      </c>
      <c r="B369" t="s">
        <v>10064</v>
      </c>
      <c r="C369" t="s">
        <v>15089</v>
      </c>
      <c r="D369" t="s">
        <v>15122</v>
      </c>
      <c r="E369" t="s">
        <v>9</v>
      </c>
    </row>
    <row r="370" spans="1:5">
      <c r="A370">
        <v>367</v>
      </c>
      <c r="B370" t="s">
        <v>10065</v>
      </c>
      <c r="C370" t="s">
        <v>15089</v>
      </c>
      <c r="D370" t="s">
        <v>15123</v>
      </c>
      <c r="E370" t="s">
        <v>9</v>
      </c>
    </row>
    <row r="371" spans="1:5">
      <c r="A371">
        <v>368</v>
      </c>
      <c r="B371" t="s">
        <v>10066</v>
      </c>
      <c r="C371" t="s">
        <v>15089</v>
      </c>
      <c r="D371" t="s">
        <v>15124</v>
      </c>
      <c r="E371" t="s">
        <v>9</v>
      </c>
    </row>
    <row r="372" spans="1:5">
      <c r="A372">
        <v>369</v>
      </c>
      <c r="B372" t="s">
        <v>10067</v>
      </c>
      <c r="C372" t="s">
        <v>15089</v>
      </c>
      <c r="D372" t="s">
        <v>15125</v>
      </c>
      <c r="E372" t="s">
        <v>9</v>
      </c>
    </row>
    <row r="373" spans="1:5">
      <c r="A373">
        <v>370</v>
      </c>
      <c r="B373" t="s">
        <v>10068</v>
      </c>
      <c r="C373" t="s">
        <v>15089</v>
      </c>
      <c r="D373" t="s">
        <v>15126</v>
      </c>
      <c r="E373" t="s">
        <v>9</v>
      </c>
    </row>
    <row r="374" spans="1:5">
      <c r="A374">
        <v>371</v>
      </c>
      <c r="B374" t="s">
        <v>10069</v>
      </c>
      <c r="C374" t="s">
        <v>15089</v>
      </c>
      <c r="D374" t="s">
        <v>15127</v>
      </c>
      <c r="E374" t="s">
        <v>9</v>
      </c>
    </row>
    <row r="375" spans="1:5">
      <c r="A375">
        <v>372</v>
      </c>
      <c r="B375" t="s">
        <v>10070</v>
      </c>
      <c r="C375" t="s">
        <v>15089</v>
      </c>
      <c r="D375" t="s">
        <v>15128</v>
      </c>
      <c r="E375" t="s">
        <v>9</v>
      </c>
    </row>
    <row r="376" spans="1:5">
      <c r="A376">
        <v>373</v>
      </c>
      <c r="B376" t="s">
        <v>10071</v>
      </c>
      <c r="C376" t="s">
        <v>15089</v>
      </c>
      <c r="D376" t="s">
        <v>15129</v>
      </c>
      <c r="E376" t="s">
        <v>9</v>
      </c>
    </row>
    <row r="377" spans="1:5">
      <c r="A377">
        <v>374</v>
      </c>
      <c r="B377" t="s">
        <v>10072</v>
      </c>
      <c r="C377" t="s">
        <v>15089</v>
      </c>
      <c r="D377" t="s">
        <v>15130</v>
      </c>
      <c r="E377" t="s">
        <v>14</v>
      </c>
    </row>
    <row r="378" spans="1:5">
      <c r="A378">
        <v>375</v>
      </c>
      <c r="B378" t="s">
        <v>10073</v>
      </c>
      <c r="C378" t="s">
        <v>15089</v>
      </c>
      <c r="D378" t="s">
        <v>15131</v>
      </c>
      <c r="E378" t="s">
        <v>9</v>
      </c>
    </row>
    <row r="379" spans="1:5">
      <c r="A379">
        <v>376</v>
      </c>
      <c r="B379" t="s">
        <v>10074</v>
      </c>
      <c r="C379" t="s">
        <v>15089</v>
      </c>
      <c r="D379" t="s">
        <v>15132</v>
      </c>
      <c r="E379" t="s">
        <v>14</v>
      </c>
    </row>
    <row r="380" spans="1:5">
      <c r="A380">
        <v>377</v>
      </c>
      <c r="B380" t="s">
        <v>10075</v>
      </c>
      <c r="C380" t="s">
        <v>15089</v>
      </c>
      <c r="D380" t="s">
        <v>15133</v>
      </c>
      <c r="E380" t="s">
        <v>14</v>
      </c>
    </row>
    <row r="381" spans="1:5">
      <c r="A381">
        <v>378</v>
      </c>
      <c r="B381" t="s">
        <v>10076</v>
      </c>
      <c r="C381" t="s">
        <v>15089</v>
      </c>
      <c r="D381" t="s">
        <v>15134</v>
      </c>
      <c r="E381" t="s">
        <v>9</v>
      </c>
    </row>
    <row r="382" spans="1:5">
      <c r="A382">
        <v>379</v>
      </c>
      <c r="B382" t="s">
        <v>10077</v>
      </c>
      <c r="C382" t="s">
        <v>15089</v>
      </c>
      <c r="D382" t="s">
        <v>15135</v>
      </c>
      <c r="E382" t="s">
        <v>9</v>
      </c>
    </row>
    <row r="383" spans="1:5">
      <c r="A383">
        <v>380</v>
      </c>
      <c r="B383" t="s">
        <v>10078</v>
      </c>
      <c r="C383" t="s">
        <v>15089</v>
      </c>
      <c r="D383" t="s">
        <v>15136</v>
      </c>
      <c r="E383" t="s">
        <v>9</v>
      </c>
    </row>
    <row r="384" spans="1:5">
      <c r="A384">
        <v>381</v>
      </c>
      <c r="B384" t="s">
        <v>10079</v>
      </c>
      <c r="C384" t="s">
        <v>15089</v>
      </c>
      <c r="D384" t="s">
        <v>15137</v>
      </c>
      <c r="E384" t="s">
        <v>9</v>
      </c>
    </row>
    <row r="385" spans="1:5">
      <c r="A385">
        <v>382</v>
      </c>
      <c r="B385" t="s">
        <v>10080</v>
      </c>
      <c r="C385" t="s">
        <v>15089</v>
      </c>
      <c r="D385" t="s">
        <v>15138</v>
      </c>
      <c r="E385" t="s">
        <v>9</v>
      </c>
    </row>
    <row r="386" spans="1:5">
      <c r="A386">
        <v>383</v>
      </c>
      <c r="B386" t="s">
        <v>10081</v>
      </c>
      <c r="C386" t="s">
        <v>15139</v>
      </c>
      <c r="D386" t="s">
        <v>15140</v>
      </c>
      <c r="E386" t="s">
        <v>7</v>
      </c>
    </row>
    <row r="387" spans="1:5">
      <c r="A387">
        <v>384</v>
      </c>
      <c r="B387" t="s">
        <v>10082</v>
      </c>
      <c r="C387" t="s">
        <v>15139</v>
      </c>
      <c r="D387" t="s">
        <v>15141</v>
      </c>
      <c r="E387" t="s">
        <v>7</v>
      </c>
    </row>
    <row r="388" spans="1:5">
      <c r="A388">
        <v>385</v>
      </c>
      <c r="B388" t="s">
        <v>10083</v>
      </c>
      <c r="C388" t="s">
        <v>15139</v>
      </c>
      <c r="D388" t="s">
        <v>15142</v>
      </c>
      <c r="E388" t="s">
        <v>7</v>
      </c>
    </row>
    <row r="389" spans="1:5">
      <c r="A389">
        <v>386</v>
      </c>
      <c r="B389" t="s">
        <v>10084</v>
      </c>
      <c r="C389" t="s">
        <v>15139</v>
      </c>
      <c r="D389" t="s">
        <v>15143</v>
      </c>
      <c r="E389" t="s">
        <v>7</v>
      </c>
    </row>
    <row r="390" spans="1:5">
      <c r="A390">
        <v>387</v>
      </c>
      <c r="B390" t="s">
        <v>10085</v>
      </c>
      <c r="C390" t="s">
        <v>15139</v>
      </c>
      <c r="D390" t="s">
        <v>15144</v>
      </c>
      <c r="E390" t="s">
        <v>7</v>
      </c>
    </row>
    <row r="391" spans="1:5">
      <c r="A391">
        <v>388</v>
      </c>
      <c r="B391" t="s">
        <v>10086</v>
      </c>
      <c r="C391" t="s">
        <v>15139</v>
      </c>
      <c r="D391" t="s">
        <v>15145</v>
      </c>
      <c r="E391" t="s">
        <v>7</v>
      </c>
    </row>
    <row r="392" spans="1:5">
      <c r="A392">
        <v>389</v>
      </c>
      <c r="B392" t="s">
        <v>10087</v>
      </c>
      <c r="C392" t="s">
        <v>15139</v>
      </c>
      <c r="D392" t="s">
        <v>15146</v>
      </c>
      <c r="E392" t="s">
        <v>7</v>
      </c>
    </row>
    <row r="393" spans="1:5">
      <c r="A393">
        <v>390</v>
      </c>
      <c r="B393" t="s">
        <v>10088</v>
      </c>
      <c r="C393" t="s">
        <v>15139</v>
      </c>
      <c r="D393" t="s">
        <v>15147</v>
      </c>
      <c r="E393" t="s">
        <v>7</v>
      </c>
    </row>
    <row r="394" spans="1:5">
      <c r="A394">
        <v>391</v>
      </c>
      <c r="B394" t="s">
        <v>10089</v>
      </c>
      <c r="C394" t="s">
        <v>15139</v>
      </c>
      <c r="D394" t="s">
        <v>15148</v>
      </c>
      <c r="E394" t="s">
        <v>9</v>
      </c>
    </row>
    <row r="395" spans="1:5">
      <c r="A395">
        <v>392</v>
      </c>
      <c r="B395" t="s">
        <v>10090</v>
      </c>
      <c r="C395" t="s">
        <v>15139</v>
      </c>
      <c r="D395" t="s">
        <v>15149</v>
      </c>
      <c r="E395" t="s">
        <v>9</v>
      </c>
    </row>
    <row r="396" spans="1:5">
      <c r="A396">
        <v>393</v>
      </c>
      <c r="B396" t="s">
        <v>10091</v>
      </c>
      <c r="C396" t="s">
        <v>15139</v>
      </c>
      <c r="D396" t="s">
        <v>15150</v>
      </c>
      <c r="E396" t="s">
        <v>9</v>
      </c>
    </row>
    <row r="397" spans="1:5">
      <c r="A397">
        <v>394</v>
      </c>
      <c r="B397" t="s">
        <v>10092</v>
      </c>
      <c r="C397" t="s">
        <v>15139</v>
      </c>
      <c r="D397" t="s">
        <v>15151</v>
      </c>
      <c r="E397" t="s">
        <v>9</v>
      </c>
    </row>
    <row r="398" spans="1:5">
      <c r="A398">
        <v>395</v>
      </c>
      <c r="B398" t="s">
        <v>10093</v>
      </c>
      <c r="C398" t="s">
        <v>15139</v>
      </c>
      <c r="D398" t="s">
        <v>15152</v>
      </c>
      <c r="E398" t="s">
        <v>9</v>
      </c>
    </row>
    <row r="399" spans="1:5">
      <c r="A399">
        <v>396</v>
      </c>
      <c r="B399" t="s">
        <v>10094</v>
      </c>
      <c r="C399" t="s">
        <v>15139</v>
      </c>
      <c r="D399" t="s">
        <v>15153</v>
      </c>
      <c r="E399" t="s">
        <v>9</v>
      </c>
    </row>
    <row r="400" spans="1:5">
      <c r="A400">
        <v>397</v>
      </c>
      <c r="B400" t="s">
        <v>10095</v>
      </c>
      <c r="C400" t="s">
        <v>15139</v>
      </c>
      <c r="D400" t="s">
        <v>15154</v>
      </c>
      <c r="E400" t="s">
        <v>9</v>
      </c>
    </row>
    <row r="401" spans="1:5">
      <c r="A401">
        <v>398</v>
      </c>
      <c r="B401" t="s">
        <v>10096</v>
      </c>
      <c r="C401" t="s">
        <v>15139</v>
      </c>
      <c r="D401" t="s">
        <v>15155</v>
      </c>
      <c r="E401" t="s">
        <v>9</v>
      </c>
    </row>
    <row r="402" spans="1:5">
      <c r="A402">
        <v>399</v>
      </c>
      <c r="B402" t="s">
        <v>10097</v>
      </c>
      <c r="C402" t="s">
        <v>15139</v>
      </c>
      <c r="D402" t="s">
        <v>15156</v>
      </c>
      <c r="E402" t="s">
        <v>9</v>
      </c>
    </row>
    <row r="403" spans="1:5">
      <c r="A403">
        <v>400</v>
      </c>
      <c r="B403" t="s">
        <v>10098</v>
      </c>
      <c r="C403" t="s">
        <v>15139</v>
      </c>
      <c r="D403" t="s">
        <v>15157</v>
      </c>
      <c r="E403" t="s">
        <v>9</v>
      </c>
    </row>
    <row r="404" spans="1:5">
      <c r="A404">
        <v>401</v>
      </c>
      <c r="B404" t="s">
        <v>10099</v>
      </c>
      <c r="C404" t="s">
        <v>15139</v>
      </c>
      <c r="D404" t="s">
        <v>15158</v>
      </c>
      <c r="E404" t="s">
        <v>9</v>
      </c>
    </row>
    <row r="405" spans="1:5">
      <c r="A405">
        <v>402</v>
      </c>
      <c r="B405" t="s">
        <v>10100</v>
      </c>
      <c r="C405" t="s">
        <v>15139</v>
      </c>
      <c r="D405" t="s">
        <v>15159</v>
      </c>
      <c r="E405" t="s">
        <v>9</v>
      </c>
    </row>
    <row r="406" spans="1:5">
      <c r="A406">
        <v>403</v>
      </c>
      <c r="B406" t="s">
        <v>10101</v>
      </c>
      <c r="C406" t="s">
        <v>15139</v>
      </c>
      <c r="D406" t="s">
        <v>15160</v>
      </c>
      <c r="E406" t="s">
        <v>9</v>
      </c>
    </row>
    <row r="407" spans="1:5">
      <c r="A407">
        <v>404</v>
      </c>
      <c r="B407" t="s">
        <v>10102</v>
      </c>
      <c r="C407" t="s">
        <v>15139</v>
      </c>
      <c r="D407" t="s">
        <v>15161</v>
      </c>
      <c r="E407" t="s">
        <v>9</v>
      </c>
    </row>
    <row r="408" spans="1:5">
      <c r="A408">
        <v>405</v>
      </c>
      <c r="B408" t="s">
        <v>10103</v>
      </c>
      <c r="C408" t="s">
        <v>15139</v>
      </c>
      <c r="D408" t="s">
        <v>15162</v>
      </c>
      <c r="E408" t="s">
        <v>9</v>
      </c>
    </row>
    <row r="409" spans="1:5">
      <c r="A409">
        <v>406</v>
      </c>
      <c r="B409" t="s">
        <v>10104</v>
      </c>
      <c r="C409" t="s">
        <v>15139</v>
      </c>
      <c r="D409" t="s">
        <v>15163</v>
      </c>
      <c r="E409" t="s">
        <v>9</v>
      </c>
    </row>
    <row r="410" spans="1:5">
      <c r="A410">
        <v>407</v>
      </c>
      <c r="B410" t="s">
        <v>10105</v>
      </c>
      <c r="C410" t="s">
        <v>15139</v>
      </c>
      <c r="D410" t="s">
        <v>15164</v>
      </c>
      <c r="E410" t="s">
        <v>9</v>
      </c>
    </row>
    <row r="411" spans="1:5">
      <c r="A411">
        <v>408</v>
      </c>
      <c r="B411" t="s">
        <v>10106</v>
      </c>
      <c r="C411" t="s">
        <v>15139</v>
      </c>
      <c r="D411" t="s">
        <v>15165</v>
      </c>
      <c r="E411" t="s">
        <v>9</v>
      </c>
    </row>
    <row r="412" spans="1:5">
      <c r="A412">
        <v>409</v>
      </c>
      <c r="B412" t="s">
        <v>10107</v>
      </c>
      <c r="C412" t="s">
        <v>15139</v>
      </c>
      <c r="D412" t="s">
        <v>15166</v>
      </c>
      <c r="E412" t="s">
        <v>9</v>
      </c>
    </row>
    <row r="413" spans="1:5">
      <c r="A413">
        <v>410</v>
      </c>
      <c r="B413" t="s">
        <v>10108</v>
      </c>
      <c r="C413" t="s">
        <v>15139</v>
      </c>
      <c r="D413" t="s">
        <v>15167</v>
      </c>
      <c r="E413" t="s">
        <v>9</v>
      </c>
    </row>
    <row r="414" spans="1:5">
      <c r="A414">
        <v>411</v>
      </c>
      <c r="B414" t="s">
        <v>10109</v>
      </c>
      <c r="C414" t="s">
        <v>15139</v>
      </c>
      <c r="D414" t="s">
        <v>15168</v>
      </c>
      <c r="E414" t="s">
        <v>9</v>
      </c>
    </row>
    <row r="415" spans="1:5">
      <c r="A415">
        <v>412</v>
      </c>
      <c r="B415" t="s">
        <v>10110</v>
      </c>
      <c r="C415" t="s">
        <v>15139</v>
      </c>
      <c r="D415" t="s">
        <v>15169</v>
      </c>
      <c r="E415" t="s">
        <v>9</v>
      </c>
    </row>
    <row r="416" spans="1:5">
      <c r="A416">
        <v>413</v>
      </c>
      <c r="B416" t="s">
        <v>10111</v>
      </c>
      <c r="C416" t="s">
        <v>15139</v>
      </c>
      <c r="D416" t="s">
        <v>15170</v>
      </c>
      <c r="E416" t="s">
        <v>9</v>
      </c>
    </row>
    <row r="417" spans="1:5">
      <c r="A417">
        <v>414</v>
      </c>
      <c r="B417" t="s">
        <v>10112</v>
      </c>
      <c r="C417" t="s">
        <v>15139</v>
      </c>
      <c r="D417" t="s">
        <v>15171</v>
      </c>
      <c r="E417" t="s">
        <v>9</v>
      </c>
    </row>
    <row r="418" spans="1:5">
      <c r="A418">
        <v>415</v>
      </c>
      <c r="B418" t="s">
        <v>10113</v>
      </c>
      <c r="C418" t="s">
        <v>15139</v>
      </c>
      <c r="D418" t="s">
        <v>15172</v>
      </c>
      <c r="E418" t="s">
        <v>7</v>
      </c>
    </row>
    <row r="419" spans="1:5">
      <c r="A419">
        <v>416</v>
      </c>
      <c r="B419" t="s">
        <v>10114</v>
      </c>
      <c r="C419" t="s">
        <v>15139</v>
      </c>
      <c r="D419" t="s">
        <v>15173</v>
      </c>
      <c r="E419" t="s">
        <v>7</v>
      </c>
    </row>
  </sheetData>
  <mergeCells count="2">
    <mergeCell ref="A1:E1"/>
    <mergeCell ref="A2:E2"/>
  </mergeCells>
  <phoneticPr fontId="28"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E347"/>
  <sheetViews>
    <sheetView workbookViewId="0">
      <selection sqref="A1:E1"/>
    </sheetView>
  </sheetViews>
  <sheetFormatPr defaultColWidth="9" defaultRowHeight="13.9"/>
  <sheetData>
    <row r="1" spans="1:5">
      <c r="A1" s="23" t="s">
        <v>15174</v>
      </c>
      <c r="B1" s="23"/>
      <c r="C1" s="23"/>
      <c r="D1" s="23"/>
      <c r="E1" s="24"/>
    </row>
    <row r="2" spans="1:5">
      <c r="A2" s="25" t="s">
        <v>15175</v>
      </c>
      <c r="B2" s="25"/>
      <c r="C2" s="25"/>
      <c r="D2" s="25"/>
      <c r="E2" s="26"/>
    </row>
    <row r="3" spans="1:5">
      <c r="A3" t="s">
        <v>12000</v>
      </c>
      <c r="B3" t="s">
        <v>0</v>
      </c>
      <c r="C3" t="s">
        <v>12001</v>
      </c>
      <c r="D3" t="s">
        <v>12002</v>
      </c>
      <c r="E3" t="s">
        <v>2</v>
      </c>
    </row>
    <row r="4" spans="1:5">
      <c r="A4">
        <v>1</v>
      </c>
      <c r="B4" t="s">
        <v>10115</v>
      </c>
      <c r="C4" t="s">
        <v>15176</v>
      </c>
      <c r="E4" t="s">
        <v>19</v>
      </c>
    </row>
    <row r="5" spans="1:5">
      <c r="A5">
        <v>2</v>
      </c>
      <c r="B5" t="s">
        <v>10117</v>
      </c>
      <c r="C5" t="s">
        <v>15177</v>
      </c>
      <c r="E5" t="s">
        <v>19</v>
      </c>
    </row>
    <row r="6" spans="1:5">
      <c r="A6">
        <v>3</v>
      </c>
      <c r="B6" t="s">
        <v>10118</v>
      </c>
      <c r="C6" t="s">
        <v>15178</v>
      </c>
      <c r="E6" t="s">
        <v>19</v>
      </c>
    </row>
    <row r="7" spans="1:5">
      <c r="A7">
        <v>4</v>
      </c>
      <c r="B7" t="s">
        <v>10119</v>
      </c>
      <c r="C7" t="s">
        <v>15177</v>
      </c>
      <c r="E7" t="s">
        <v>19</v>
      </c>
    </row>
    <row r="8" spans="1:5">
      <c r="A8">
        <v>5</v>
      </c>
      <c r="B8" t="s">
        <v>10120</v>
      </c>
      <c r="C8" t="s">
        <v>15179</v>
      </c>
      <c r="E8" t="s">
        <v>19</v>
      </c>
    </row>
    <row r="9" spans="1:5">
      <c r="A9">
        <v>6</v>
      </c>
      <c r="B9" t="s">
        <v>10121</v>
      </c>
      <c r="C9" t="s">
        <v>15180</v>
      </c>
      <c r="E9" t="s">
        <v>19</v>
      </c>
    </row>
    <row r="10" spans="1:5">
      <c r="A10">
        <v>7</v>
      </c>
      <c r="B10" t="s">
        <v>10122</v>
      </c>
      <c r="C10" t="s">
        <v>15181</v>
      </c>
      <c r="E10" t="s">
        <v>19</v>
      </c>
    </row>
    <row r="11" spans="1:5">
      <c r="A11">
        <v>8</v>
      </c>
      <c r="B11" t="s">
        <v>10123</v>
      </c>
      <c r="C11" t="s">
        <v>15176</v>
      </c>
      <c r="E11" t="s">
        <v>19</v>
      </c>
    </row>
    <row r="12" spans="1:5">
      <c r="A12">
        <v>9</v>
      </c>
      <c r="B12" t="s">
        <v>10124</v>
      </c>
      <c r="C12" t="s">
        <v>15176</v>
      </c>
      <c r="E12" t="s">
        <v>7</v>
      </c>
    </row>
    <row r="13" spans="1:5">
      <c r="A13">
        <v>10</v>
      </c>
      <c r="B13" t="s">
        <v>10125</v>
      </c>
      <c r="C13" t="s">
        <v>15176</v>
      </c>
      <c r="E13" t="s">
        <v>7</v>
      </c>
    </row>
    <row r="14" spans="1:5">
      <c r="A14">
        <v>11</v>
      </c>
      <c r="B14" t="s">
        <v>10126</v>
      </c>
      <c r="C14" t="s">
        <v>15176</v>
      </c>
      <c r="E14" t="s">
        <v>7</v>
      </c>
    </row>
    <row r="15" spans="1:5">
      <c r="A15">
        <v>12</v>
      </c>
      <c r="B15" t="s">
        <v>10127</v>
      </c>
      <c r="C15" t="s">
        <v>15176</v>
      </c>
      <c r="E15" t="s">
        <v>7</v>
      </c>
    </row>
    <row r="16" spans="1:5">
      <c r="A16">
        <v>13</v>
      </c>
      <c r="B16" t="s">
        <v>10128</v>
      </c>
      <c r="C16" t="s">
        <v>15176</v>
      </c>
      <c r="E16" t="s">
        <v>7</v>
      </c>
    </row>
    <row r="17" spans="1:5">
      <c r="A17">
        <v>14</v>
      </c>
      <c r="B17" t="s">
        <v>10129</v>
      </c>
      <c r="C17" t="s">
        <v>15176</v>
      </c>
      <c r="E17" t="s">
        <v>7</v>
      </c>
    </row>
    <row r="18" spans="1:5">
      <c r="A18">
        <v>15</v>
      </c>
      <c r="B18" t="s">
        <v>10130</v>
      </c>
      <c r="C18" t="s">
        <v>15176</v>
      </c>
      <c r="E18" t="s">
        <v>7</v>
      </c>
    </row>
    <row r="19" spans="1:5">
      <c r="A19">
        <v>16</v>
      </c>
      <c r="B19" t="s">
        <v>10131</v>
      </c>
      <c r="C19" t="s">
        <v>15176</v>
      </c>
      <c r="E19" t="s">
        <v>7</v>
      </c>
    </row>
    <row r="20" spans="1:5">
      <c r="A20">
        <v>17</v>
      </c>
      <c r="B20" t="s">
        <v>10132</v>
      </c>
      <c r="C20" t="s">
        <v>15176</v>
      </c>
      <c r="E20" t="s">
        <v>7</v>
      </c>
    </row>
    <row r="21" spans="1:5">
      <c r="A21">
        <v>18</v>
      </c>
      <c r="B21" t="s">
        <v>10133</v>
      </c>
      <c r="C21" t="s">
        <v>15176</v>
      </c>
      <c r="E21" t="s">
        <v>7</v>
      </c>
    </row>
    <row r="22" spans="1:5">
      <c r="A22">
        <v>19</v>
      </c>
      <c r="B22" t="s">
        <v>10134</v>
      </c>
      <c r="C22" t="s">
        <v>15182</v>
      </c>
      <c r="E22" t="s">
        <v>7</v>
      </c>
    </row>
    <row r="23" spans="1:5">
      <c r="A23">
        <v>20</v>
      </c>
      <c r="B23" t="s">
        <v>10135</v>
      </c>
      <c r="C23" t="s">
        <v>15183</v>
      </c>
      <c r="E23" t="s">
        <v>7</v>
      </c>
    </row>
    <row r="24" spans="1:5">
      <c r="A24">
        <v>21</v>
      </c>
      <c r="B24" t="s">
        <v>10136</v>
      </c>
      <c r="C24" t="s">
        <v>15183</v>
      </c>
      <c r="E24" t="s">
        <v>7</v>
      </c>
    </row>
    <row r="25" spans="1:5">
      <c r="A25">
        <v>22</v>
      </c>
      <c r="B25" t="s">
        <v>10137</v>
      </c>
      <c r="C25" t="s">
        <v>15183</v>
      </c>
      <c r="E25" t="s">
        <v>7</v>
      </c>
    </row>
    <row r="26" spans="1:5">
      <c r="A26">
        <v>23</v>
      </c>
      <c r="B26" t="s">
        <v>10138</v>
      </c>
      <c r="C26" t="s">
        <v>15183</v>
      </c>
      <c r="E26" t="s">
        <v>7</v>
      </c>
    </row>
    <row r="27" spans="1:5">
      <c r="A27">
        <v>24</v>
      </c>
      <c r="B27" t="s">
        <v>10139</v>
      </c>
      <c r="C27" t="s">
        <v>15183</v>
      </c>
      <c r="E27" t="s">
        <v>7</v>
      </c>
    </row>
    <row r="28" spans="1:5">
      <c r="A28">
        <v>25</v>
      </c>
      <c r="B28" t="s">
        <v>10140</v>
      </c>
      <c r="C28" t="s">
        <v>15183</v>
      </c>
      <c r="E28" t="s">
        <v>7</v>
      </c>
    </row>
    <row r="29" spans="1:5">
      <c r="A29">
        <v>26</v>
      </c>
      <c r="B29" t="s">
        <v>10141</v>
      </c>
      <c r="C29" t="s">
        <v>15183</v>
      </c>
      <c r="E29" t="s">
        <v>7</v>
      </c>
    </row>
    <row r="30" spans="1:5">
      <c r="A30">
        <v>27</v>
      </c>
      <c r="B30" t="s">
        <v>10142</v>
      </c>
      <c r="C30" t="s">
        <v>15183</v>
      </c>
      <c r="E30" t="s">
        <v>7</v>
      </c>
    </row>
    <row r="31" spans="1:5">
      <c r="A31">
        <v>28</v>
      </c>
      <c r="B31" t="s">
        <v>10143</v>
      </c>
      <c r="C31" t="s">
        <v>15183</v>
      </c>
      <c r="E31" t="s">
        <v>7</v>
      </c>
    </row>
    <row r="32" spans="1:5">
      <c r="A32">
        <v>29</v>
      </c>
      <c r="B32" t="s">
        <v>10144</v>
      </c>
      <c r="C32" t="s">
        <v>15183</v>
      </c>
      <c r="E32" t="s">
        <v>7</v>
      </c>
    </row>
    <row r="33" spans="1:5">
      <c r="A33">
        <v>30</v>
      </c>
      <c r="B33" t="s">
        <v>10145</v>
      </c>
      <c r="C33" t="s">
        <v>15184</v>
      </c>
      <c r="E33" t="s">
        <v>7</v>
      </c>
    </row>
    <row r="34" spans="1:5">
      <c r="A34">
        <v>31</v>
      </c>
      <c r="B34" t="s">
        <v>10146</v>
      </c>
      <c r="C34" t="s">
        <v>15184</v>
      </c>
      <c r="E34" t="s">
        <v>7</v>
      </c>
    </row>
    <row r="35" spans="1:5">
      <c r="A35">
        <v>32</v>
      </c>
      <c r="B35" t="s">
        <v>10147</v>
      </c>
      <c r="C35" t="s">
        <v>15184</v>
      </c>
      <c r="E35" t="s">
        <v>7</v>
      </c>
    </row>
    <row r="36" spans="1:5">
      <c r="A36">
        <v>33</v>
      </c>
      <c r="B36" t="s">
        <v>10148</v>
      </c>
      <c r="C36" t="s">
        <v>15184</v>
      </c>
      <c r="E36" t="s">
        <v>7</v>
      </c>
    </row>
    <row r="37" spans="1:5">
      <c r="A37">
        <v>34</v>
      </c>
      <c r="B37" t="s">
        <v>10149</v>
      </c>
      <c r="C37" t="s">
        <v>15184</v>
      </c>
      <c r="E37" t="s">
        <v>7</v>
      </c>
    </row>
    <row r="38" spans="1:5">
      <c r="A38">
        <v>35</v>
      </c>
      <c r="B38" t="s">
        <v>10150</v>
      </c>
      <c r="C38" t="s">
        <v>15181</v>
      </c>
      <c r="E38" t="s">
        <v>7</v>
      </c>
    </row>
    <row r="39" spans="1:5">
      <c r="A39">
        <v>36</v>
      </c>
      <c r="B39" t="s">
        <v>10151</v>
      </c>
      <c r="C39" t="s">
        <v>15181</v>
      </c>
      <c r="E39" t="s">
        <v>7</v>
      </c>
    </row>
    <row r="40" spans="1:5">
      <c r="A40">
        <v>37</v>
      </c>
      <c r="B40" t="s">
        <v>10152</v>
      </c>
      <c r="C40" t="s">
        <v>15181</v>
      </c>
      <c r="E40" t="s">
        <v>7</v>
      </c>
    </row>
    <row r="41" spans="1:5">
      <c r="A41">
        <v>38</v>
      </c>
      <c r="B41" t="s">
        <v>10153</v>
      </c>
      <c r="C41" t="s">
        <v>15181</v>
      </c>
      <c r="E41" t="s">
        <v>7</v>
      </c>
    </row>
    <row r="42" spans="1:5">
      <c r="A42">
        <v>39</v>
      </c>
      <c r="B42" t="s">
        <v>10154</v>
      </c>
      <c r="C42" t="s">
        <v>15181</v>
      </c>
      <c r="E42" t="s">
        <v>7</v>
      </c>
    </row>
    <row r="43" spans="1:5">
      <c r="A43">
        <v>40</v>
      </c>
      <c r="B43" t="s">
        <v>10155</v>
      </c>
      <c r="C43" t="s">
        <v>15181</v>
      </c>
      <c r="E43" t="s">
        <v>7</v>
      </c>
    </row>
    <row r="44" spans="1:5">
      <c r="A44">
        <v>41</v>
      </c>
      <c r="B44" t="s">
        <v>10156</v>
      </c>
      <c r="C44" t="s">
        <v>15185</v>
      </c>
      <c r="E44" t="s">
        <v>7</v>
      </c>
    </row>
    <row r="45" spans="1:5">
      <c r="A45">
        <v>42</v>
      </c>
      <c r="B45" t="s">
        <v>10157</v>
      </c>
      <c r="C45" t="s">
        <v>15185</v>
      </c>
      <c r="E45" t="s">
        <v>7</v>
      </c>
    </row>
    <row r="46" spans="1:5">
      <c r="A46">
        <v>43</v>
      </c>
      <c r="B46" t="s">
        <v>10158</v>
      </c>
      <c r="C46" t="s">
        <v>15185</v>
      </c>
      <c r="E46" t="s">
        <v>7</v>
      </c>
    </row>
    <row r="47" spans="1:5">
      <c r="A47">
        <v>44</v>
      </c>
      <c r="B47" t="s">
        <v>10159</v>
      </c>
      <c r="C47" t="s">
        <v>15185</v>
      </c>
      <c r="E47" t="s">
        <v>7</v>
      </c>
    </row>
    <row r="48" spans="1:5">
      <c r="A48">
        <v>45</v>
      </c>
      <c r="B48" t="s">
        <v>10160</v>
      </c>
      <c r="C48" t="s">
        <v>15185</v>
      </c>
      <c r="E48" t="s">
        <v>7</v>
      </c>
    </row>
    <row r="49" spans="1:5">
      <c r="A49">
        <v>46</v>
      </c>
      <c r="B49" t="s">
        <v>10161</v>
      </c>
      <c r="C49" t="s">
        <v>15185</v>
      </c>
      <c r="E49" t="s">
        <v>7</v>
      </c>
    </row>
    <row r="50" spans="1:5">
      <c r="A50">
        <v>47</v>
      </c>
      <c r="B50" t="s">
        <v>10162</v>
      </c>
      <c r="C50" t="s">
        <v>15185</v>
      </c>
      <c r="E50" t="s">
        <v>7</v>
      </c>
    </row>
    <row r="51" spans="1:5">
      <c r="A51">
        <v>48</v>
      </c>
      <c r="B51" t="s">
        <v>10163</v>
      </c>
      <c r="C51" t="s">
        <v>15185</v>
      </c>
      <c r="E51" t="s">
        <v>7</v>
      </c>
    </row>
    <row r="52" spans="1:5">
      <c r="A52">
        <v>49</v>
      </c>
      <c r="B52" t="s">
        <v>10164</v>
      </c>
      <c r="C52" t="s">
        <v>15186</v>
      </c>
      <c r="E52" t="s">
        <v>7</v>
      </c>
    </row>
    <row r="53" spans="1:5">
      <c r="A53">
        <v>50</v>
      </c>
      <c r="B53" t="s">
        <v>10165</v>
      </c>
      <c r="C53" t="s">
        <v>15186</v>
      </c>
      <c r="E53" t="s">
        <v>7</v>
      </c>
    </row>
    <row r="54" spans="1:5">
      <c r="A54">
        <v>51</v>
      </c>
      <c r="B54" t="s">
        <v>10166</v>
      </c>
      <c r="C54" t="s">
        <v>15186</v>
      </c>
      <c r="E54" t="s">
        <v>7</v>
      </c>
    </row>
    <row r="55" spans="1:5">
      <c r="A55">
        <v>52</v>
      </c>
      <c r="B55" t="s">
        <v>10167</v>
      </c>
      <c r="C55" t="s">
        <v>15186</v>
      </c>
      <c r="E55" t="s">
        <v>7</v>
      </c>
    </row>
    <row r="56" spans="1:5">
      <c r="A56">
        <v>53</v>
      </c>
      <c r="B56" t="s">
        <v>10168</v>
      </c>
      <c r="C56" t="s">
        <v>15186</v>
      </c>
      <c r="E56" t="s">
        <v>7</v>
      </c>
    </row>
    <row r="57" spans="1:5">
      <c r="A57">
        <v>54</v>
      </c>
      <c r="B57" t="s">
        <v>10169</v>
      </c>
      <c r="C57" t="s">
        <v>15186</v>
      </c>
      <c r="E57" t="s">
        <v>7</v>
      </c>
    </row>
    <row r="58" spans="1:5">
      <c r="A58">
        <v>55</v>
      </c>
      <c r="B58" t="s">
        <v>10170</v>
      </c>
      <c r="C58" t="s">
        <v>15186</v>
      </c>
      <c r="E58" t="s">
        <v>7</v>
      </c>
    </row>
    <row r="59" spans="1:5">
      <c r="A59">
        <v>56</v>
      </c>
      <c r="B59" t="s">
        <v>10171</v>
      </c>
      <c r="C59" t="s">
        <v>15186</v>
      </c>
      <c r="E59" t="s">
        <v>7</v>
      </c>
    </row>
    <row r="60" spans="1:5">
      <c r="A60">
        <v>57</v>
      </c>
      <c r="B60" t="s">
        <v>10172</v>
      </c>
      <c r="C60" t="s">
        <v>15186</v>
      </c>
      <c r="E60" t="s">
        <v>9</v>
      </c>
    </row>
    <row r="61" spans="1:5">
      <c r="A61">
        <v>58</v>
      </c>
      <c r="B61" t="s">
        <v>10173</v>
      </c>
      <c r="C61" t="s">
        <v>15187</v>
      </c>
      <c r="E61" t="s">
        <v>7</v>
      </c>
    </row>
    <row r="62" spans="1:5">
      <c r="A62">
        <v>59</v>
      </c>
      <c r="B62" t="s">
        <v>10174</v>
      </c>
      <c r="C62" t="s">
        <v>15188</v>
      </c>
      <c r="E62" t="s">
        <v>7</v>
      </c>
    </row>
    <row r="63" spans="1:5">
      <c r="A63">
        <v>60</v>
      </c>
      <c r="B63" t="s">
        <v>10175</v>
      </c>
      <c r="C63" t="s">
        <v>15188</v>
      </c>
      <c r="E63" t="s">
        <v>7</v>
      </c>
    </row>
    <row r="64" spans="1:5">
      <c r="A64">
        <v>61</v>
      </c>
      <c r="B64" t="s">
        <v>10176</v>
      </c>
      <c r="C64" t="s">
        <v>15188</v>
      </c>
      <c r="E64" t="s">
        <v>7</v>
      </c>
    </row>
    <row r="65" spans="1:5">
      <c r="A65">
        <v>62</v>
      </c>
      <c r="B65" t="s">
        <v>10177</v>
      </c>
      <c r="C65" t="s">
        <v>15188</v>
      </c>
      <c r="E65" t="s">
        <v>7</v>
      </c>
    </row>
    <row r="66" spans="1:5">
      <c r="A66">
        <v>63</v>
      </c>
      <c r="B66" t="s">
        <v>10178</v>
      </c>
      <c r="C66" t="s">
        <v>15179</v>
      </c>
      <c r="E66" t="s">
        <v>7</v>
      </c>
    </row>
    <row r="67" spans="1:5">
      <c r="A67">
        <v>64</v>
      </c>
      <c r="B67" t="s">
        <v>10179</v>
      </c>
      <c r="C67" t="s">
        <v>15179</v>
      </c>
      <c r="E67" t="s">
        <v>7</v>
      </c>
    </row>
    <row r="68" spans="1:5">
      <c r="A68">
        <v>65</v>
      </c>
      <c r="B68" t="s">
        <v>10180</v>
      </c>
      <c r="C68" t="s">
        <v>15179</v>
      </c>
      <c r="E68" t="s">
        <v>7</v>
      </c>
    </row>
    <row r="69" spans="1:5">
      <c r="A69">
        <v>66</v>
      </c>
      <c r="B69" t="s">
        <v>10181</v>
      </c>
      <c r="C69" t="s">
        <v>15179</v>
      </c>
      <c r="E69" t="s">
        <v>7</v>
      </c>
    </row>
    <row r="70" spans="1:5">
      <c r="A70">
        <v>67</v>
      </c>
      <c r="B70" t="s">
        <v>10182</v>
      </c>
      <c r="C70" t="s">
        <v>15179</v>
      </c>
      <c r="E70" t="s">
        <v>7</v>
      </c>
    </row>
    <row r="71" spans="1:5">
      <c r="A71">
        <v>68</v>
      </c>
      <c r="B71" t="s">
        <v>10183</v>
      </c>
      <c r="C71" t="s">
        <v>15179</v>
      </c>
      <c r="E71" t="s">
        <v>7</v>
      </c>
    </row>
    <row r="72" spans="1:5">
      <c r="A72">
        <v>69</v>
      </c>
      <c r="B72" t="s">
        <v>10184</v>
      </c>
      <c r="C72" t="s">
        <v>15179</v>
      </c>
      <c r="E72" t="s">
        <v>7</v>
      </c>
    </row>
    <row r="73" spans="1:5">
      <c r="A73">
        <v>70</v>
      </c>
      <c r="B73" t="s">
        <v>10185</v>
      </c>
      <c r="C73" t="s">
        <v>15179</v>
      </c>
      <c r="E73" t="s">
        <v>7</v>
      </c>
    </row>
    <row r="74" spans="1:5">
      <c r="A74">
        <v>71</v>
      </c>
      <c r="B74" t="s">
        <v>10186</v>
      </c>
      <c r="C74" t="s">
        <v>15179</v>
      </c>
      <c r="E74" t="s">
        <v>7</v>
      </c>
    </row>
    <row r="75" spans="1:5">
      <c r="A75">
        <v>72</v>
      </c>
      <c r="B75" t="s">
        <v>10187</v>
      </c>
      <c r="C75" t="s">
        <v>15179</v>
      </c>
      <c r="E75" t="s">
        <v>7</v>
      </c>
    </row>
    <row r="76" spans="1:5">
      <c r="A76">
        <v>73</v>
      </c>
      <c r="B76" t="s">
        <v>10188</v>
      </c>
      <c r="C76" t="s">
        <v>15178</v>
      </c>
      <c r="E76" t="s">
        <v>7</v>
      </c>
    </row>
    <row r="77" spans="1:5">
      <c r="A77">
        <v>74</v>
      </c>
      <c r="B77" t="s">
        <v>10189</v>
      </c>
      <c r="C77" t="s">
        <v>15178</v>
      </c>
      <c r="E77" t="s">
        <v>7</v>
      </c>
    </row>
    <row r="78" spans="1:5">
      <c r="A78">
        <v>75</v>
      </c>
      <c r="B78" t="s">
        <v>10190</v>
      </c>
      <c r="C78" t="s">
        <v>15178</v>
      </c>
      <c r="E78" t="s">
        <v>7</v>
      </c>
    </row>
    <row r="79" spans="1:5">
      <c r="A79">
        <v>76</v>
      </c>
      <c r="B79" t="s">
        <v>10191</v>
      </c>
      <c r="C79" t="s">
        <v>15178</v>
      </c>
      <c r="E79" t="s">
        <v>7</v>
      </c>
    </row>
    <row r="80" spans="1:5">
      <c r="A80">
        <v>77</v>
      </c>
      <c r="B80" t="s">
        <v>10192</v>
      </c>
      <c r="C80" t="s">
        <v>15178</v>
      </c>
      <c r="E80" t="s">
        <v>7</v>
      </c>
    </row>
    <row r="81" spans="1:5">
      <c r="A81">
        <v>78</v>
      </c>
      <c r="B81" t="s">
        <v>10193</v>
      </c>
      <c r="C81" t="s">
        <v>15178</v>
      </c>
      <c r="E81" t="s">
        <v>7</v>
      </c>
    </row>
    <row r="82" spans="1:5">
      <c r="A82">
        <v>79</v>
      </c>
      <c r="B82" t="s">
        <v>10194</v>
      </c>
      <c r="C82" t="s">
        <v>15178</v>
      </c>
      <c r="E82" t="s">
        <v>7</v>
      </c>
    </row>
    <row r="83" spans="1:5">
      <c r="A83">
        <v>80</v>
      </c>
      <c r="B83" t="s">
        <v>10195</v>
      </c>
      <c r="C83" t="s">
        <v>15178</v>
      </c>
      <c r="E83" t="s">
        <v>7</v>
      </c>
    </row>
    <row r="84" spans="1:5">
      <c r="A84">
        <v>81</v>
      </c>
      <c r="B84" t="s">
        <v>10196</v>
      </c>
      <c r="C84" t="s">
        <v>15178</v>
      </c>
      <c r="E84" t="s">
        <v>7</v>
      </c>
    </row>
    <row r="85" spans="1:5">
      <c r="A85">
        <v>82</v>
      </c>
      <c r="B85" t="s">
        <v>10197</v>
      </c>
      <c r="C85" t="s">
        <v>15178</v>
      </c>
      <c r="E85" t="s">
        <v>7</v>
      </c>
    </row>
    <row r="86" spans="1:5">
      <c r="A86">
        <v>83</v>
      </c>
      <c r="B86" t="s">
        <v>10198</v>
      </c>
      <c r="C86" t="s">
        <v>15189</v>
      </c>
      <c r="E86" t="s">
        <v>7</v>
      </c>
    </row>
    <row r="87" spans="1:5">
      <c r="A87">
        <v>84</v>
      </c>
      <c r="B87" t="s">
        <v>10199</v>
      </c>
      <c r="C87" t="s">
        <v>15189</v>
      </c>
      <c r="E87" t="s">
        <v>7</v>
      </c>
    </row>
    <row r="88" spans="1:5">
      <c r="A88">
        <v>85</v>
      </c>
      <c r="B88" t="s">
        <v>10200</v>
      </c>
      <c r="C88" t="s">
        <v>15177</v>
      </c>
      <c r="E88" t="s">
        <v>7</v>
      </c>
    </row>
    <row r="89" spans="1:5">
      <c r="A89">
        <v>86</v>
      </c>
      <c r="B89" t="s">
        <v>10201</v>
      </c>
      <c r="C89" t="s">
        <v>15177</v>
      </c>
      <c r="E89" t="s">
        <v>7</v>
      </c>
    </row>
    <row r="90" spans="1:5">
      <c r="A90">
        <v>87</v>
      </c>
      <c r="B90" t="s">
        <v>10202</v>
      </c>
      <c r="C90" t="s">
        <v>15177</v>
      </c>
      <c r="E90" t="s">
        <v>7</v>
      </c>
    </row>
    <row r="91" spans="1:5">
      <c r="A91">
        <v>88</v>
      </c>
      <c r="B91" t="s">
        <v>10203</v>
      </c>
      <c r="C91" t="s">
        <v>15177</v>
      </c>
      <c r="E91" t="s">
        <v>7</v>
      </c>
    </row>
    <row r="92" spans="1:5">
      <c r="A92">
        <v>89</v>
      </c>
      <c r="B92" t="s">
        <v>10204</v>
      </c>
      <c r="C92" t="s">
        <v>15177</v>
      </c>
      <c r="E92" t="s">
        <v>7</v>
      </c>
    </row>
    <row r="93" spans="1:5">
      <c r="A93">
        <v>90</v>
      </c>
      <c r="B93" t="s">
        <v>10205</v>
      </c>
      <c r="C93" t="s">
        <v>15177</v>
      </c>
      <c r="E93" t="s">
        <v>7</v>
      </c>
    </row>
    <row r="94" spans="1:5">
      <c r="A94">
        <v>91</v>
      </c>
      <c r="B94" t="s">
        <v>10206</v>
      </c>
      <c r="C94" t="s">
        <v>15177</v>
      </c>
      <c r="E94" t="s">
        <v>7</v>
      </c>
    </row>
    <row r="95" spans="1:5">
      <c r="A95">
        <v>92</v>
      </c>
      <c r="B95" t="s">
        <v>10207</v>
      </c>
      <c r="C95" t="s">
        <v>15180</v>
      </c>
      <c r="E95" t="s">
        <v>7</v>
      </c>
    </row>
    <row r="96" spans="1:5">
      <c r="A96">
        <v>93</v>
      </c>
      <c r="B96" t="s">
        <v>10208</v>
      </c>
      <c r="C96" t="s">
        <v>15180</v>
      </c>
      <c r="E96" t="s">
        <v>7</v>
      </c>
    </row>
    <row r="97" spans="1:5">
      <c r="A97">
        <v>94</v>
      </c>
      <c r="B97" t="s">
        <v>10209</v>
      </c>
      <c r="C97" t="s">
        <v>15180</v>
      </c>
      <c r="E97" t="s">
        <v>7</v>
      </c>
    </row>
    <row r="98" spans="1:5">
      <c r="A98">
        <v>95</v>
      </c>
      <c r="B98" t="s">
        <v>10210</v>
      </c>
      <c r="C98" t="s">
        <v>15180</v>
      </c>
      <c r="E98" t="s">
        <v>7</v>
      </c>
    </row>
    <row r="99" spans="1:5">
      <c r="A99">
        <v>96</v>
      </c>
      <c r="B99" t="s">
        <v>10211</v>
      </c>
      <c r="C99" t="s">
        <v>15180</v>
      </c>
      <c r="E99" t="s">
        <v>7</v>
      </c>
    </row>
    <row r="100" spans="1:5">
      <c r="A100">
        <v>97</v>
      </c>
      <c r="B100" t="s">
        <v>10212</v>
      </c>
      <c r="C100" t="s">
        <v>15190</v>
      </c>
      <c r="E100" t="s">
        <v>7</v>
      </c>
    </row>
    <row r="101" spans="1:5">
      <c r="A101">
        <v>98</v>
      </c>
      <c r="B101" t="s">
        <v>10213</v>
      </c>
      <c r="C101" t="s">
        <v>15190</v>
      </c>
      <c r="E101" t="s">
        <v>7</v>
      </c>
    </row>
    <row r="102" spans="1:5">
      <c r="A102">
        <v>99</v>
      </c>
      <c r="B102" t="s">
        <v>10214</v>
      </c>
      <c r="C102" t="s">
        <v>15176</v>
      </c>
      <c r="E102" t="s">
        <v>9</v>
      </c>
    </row>
    <row r="103" spans="1:5">
      <c r="A103">
        <v>100</v>
      </c>
      <c r="B103" t="s">
        <v>10215</v>
      </c>
      <c r="C103" t="s">
        <v>15176</v>
      </c>
      <c r="E103" t="s">
        <v>9</v>
      </c>
    </row>
    <row r="104" spans="1:5">
      <c r="A104">
        <v>101</v>
      </c>
      <c r="B104" t="s">
        <v>10216</v>
      </c>
      <c r="C104" t="s">
        <v>15176</v>
      </c>
      <c r="E104" t="s">
        <v>9</v>
      </c>
    </row>
    <row r="105" spans="1:5">
      <c r="A105">
        <v>102</v>
      </c>
      <c r="B105" t="s">
        <v>10217</v>
      </c>
      <c r="C105" t="s">
        <v>15176</v>
      </c>
      <c r="E105" t="s">
        <v>9</v>
      </c>
    </row>
    <row r="106" spans="1:5">
      <c r="A106">
        <v>103</v>
      </c>
      <c r="B106" t="s">
        <v>10218</v>
      </c>
      <c r="C106" t="s">
        <v>15176</v>
      </c>
      <c r="E106" t="s">
        <v>9</v>
      </c>
    </row>
    <row r="107" spans="1:5">
      <c r="A107">
        <v>104</v>
      </c>
      <c r="B107" t="s">
        <v>10219</v>
      </c>
      <c r="C107" t="s">
        <v>15176</v>
      </c>
      <c r="E107" t="s">
        <v>9</v>
      </c>
    </row>
    <row r="108" spans="1:5">
      <c r="A108">
        <v>105</v>
      </c>
      <c r="B108" t="s">
        <v>10220</v>
      </c>
      <c r="C108" t="s">
        <v>15176</v>
      </c>
      <c r="E108" t="s">
        <v>9</v>
      </c>
    </row>
    <row r="109" spans="1:5">
      <c r="A109">
        <v>106</v>
      </c>
      <c r="B109" t="s">
        <v>10221</v>
      </c>
      <c r="C109" t="s">
        <v>15176</v>
      </c>
      <c r="E109" t="s">
        <v>9</v>
      </c>
    </row>
    <row r="110" spans="1:5">
      <c r="A110">
        <v>107</v>
      </c>
      <c r="B110" t="s">
        <v>10222</v>
      </c>
      <c r="C110" t="s">
        <v>15176</v>
      </c>
      <c r="E110" t="s">
        <v>9</v>
      </c>
    </row>
    <row r="111" spans="1:5">
      <c r="A111">
        <v>108</v>
      </c>
      <c r="B111" t="s">
        <v>10223</v>
      </c>
      <c r="C111" t="s">
        <v>15182</v>
      </c>
      <c r="E111" t="s">
        <v>9</v>
      </c>
    </row>
    <row r="112" spans="1:5">
      <c r="A112">
        <v>109</v>
      </c>
      <c r="B112" t="s">
        <v>10224</v>
      </c>
      <c r="C112" t="s">
        <v>15182</v>
      </c>
      <c r="E112" t="s">
        <v>9</v>
      </c>
    </row>
    <row r="113" spans="1:5">
      <c r="A113">
        <v>110</v>
      </c>
      <c r="B113" t="s">
        <v>10225</v>
      </c>
      <c r="C113" t="s">
        <v>15182</v>
      </c>
      <c r="E113" t="s">
        <v>9</v>
      </c>
    </row>
    <row r="114" spans="1:5">
      <c r="A114">
        <v>111</v>
      </c>
      <c r="B114" t="s">
        <v>10226</v>
      </c>
      <c r="C114" t="s">
        <v>15182</v>
      </c>
      <c r="E114" t="s">
        <v>9</v>
      </c>
    </row>
    <row r="115" spans="1:5">
      <c r="A115">
        <v>112</v>
      </c>
      <c r="B115" t="s">
        <v>10227</v>
      </c>
      <c r="C115" t="s">
        <v>15182</v>
      </c>
      <c r="E115" t="s">
        <v>9</v>
      </c>
    </row>
    <row r="116" spans="1:5">
      <c r="A116">
        <v>113</v>
      </c>
      <c r="B116" t="s">
        <v>10228</v>
      </c>
      <c r="C116" t="s">
        <v>15182</v>
      </c>
      <c r="E116" t="s">
        <v>9</v>
      </c>
    </row>
    <row r="117" spans="1:5">
      <c r="A117">
        <v>114</v>
      </c>
      <c r="B117" t="s">
        <v>10229</v>
      </c>
      <c r="C117" t="s">
        <v>15182</v>
      </c>
      <c r="E117" t="s">
        <v>9</v>
      </c>
    </row>
    <row r="118" spans="1:5">
      <c r="A118">
        <v>115</v>
      </c>
      <c r="B118" t="s">
        <v>10230</v>
      </c>
      <c r="C118" t="s">
        <v>15182</v>
      </c>
      <c r="E118" t="s">
        <v>9</v>
      </c>
    </row>
    <row r="119" spans="1:5">
      <c r="A119">
        <v>116</v>
      </c>
      <c r="B119" t="s">
        <v>10231</v>
      </c>
      <c r="C119" t="s">
        <v>15182</v>
      </c>
      <c r="E119" t="s">
        <v>9</v>
      </c>
    </row>
    <row r="120" spans="1:5">
      <c r="A120">
        <v>117</v>
      </c>
      <c r="B120" t="s">
        <v>10232</v>
      </c>
      <c r="C120" t="s">
        <v>15182</v>
      </c>
      <c r="E120" t="s">
        <v>9</v>
      </c>
    </row>
    <row r="121" spans="1:5">
      <c r="A121">
        <v>118</v>
      </c>
      <c r="B121" t="s">
        <v>10233</v>
      </c>
      <c r="C121" t="s">
        <v>15182</v>
      </c>
      <c r="E121" t="s">
        <v>9</v>
      </c>
    </row>
    <row r="122" spans="1:5">
      <c r="A122">
        <v>119</v>
      </c>
      <c r="B122" t="s">
        <v>10234</v>
      </c>
      <c r="C122" t="s">
        <v>15183</v>
      </c>
      <c r="E122" t="s">
        <v>9</v>
      </c>
    </row>
    <row r="123" spans="1:5">
      <c r="A123">
        <v>120</v>
      </c>
      <c r="B123" t="s">
        <v>10235</v>
      </c>
      <c r="C123" t="s">
        <v>15183</v>
      </c>
      <c r="E123" t="s">
        <v>9</v>
      </c>
    </row>
    <row r="124" spans="1:5">
      <c r="A124">
        <v>121</v>
      </c>
      <c r="B124" t="s">
        <v>10236</v>
      </c>
      <c r="C124" t="s">
        <v>15183</v>
      </c>
      <c r="E124" t="s">
        <v>9</v>
      </c>
    </row>
    <row r="125" spans="1:5">
      <c r="A125">
        <v>122</v>
      </c>
      <c r="B125" t="s">
        <v>10237</v>
      </c>
      <c r="C125" t="s">
        <v>15183</v>
      </c>
      <c r="E125" t="s">
        <v>9</v>
      </c>
    </row>
    <row r="126" spans="1:5">
      <c r="A126">
        <v>123</v>
      </c>
      <c r="B126" t="s">
        <v>10238</v>
      </c>
      <c r="C126" t="s">
        <v>15183</v>
      </c>
      <c r="E126" t="s">
        <v>9</v>
      </c>
    </row>
    <row r="127" spans="1:5">
      <c r="A127">
        <v>124</v>
      </c>
      <c r="B127" t="s">
        <v>10239</v>
      </c>
      <c r="C127" t="s">
        <v>15183</v>
      </c>
      <c r="E127" t="s">
        <v>9</v>
      </c>
    </row>
    <row r="128" spans="1:5">
      <c r="A128">
        <v>125</v>
      </c>
      <c r="B128" t="s">
        <v>10240</v>
      </c>
      <c r="C128" t="s">
        <v>15183</v>
      </c>
      <c r="E128" t="s">
        <v>9</v>
      </c>
    </row>
    <row r="129" spans="1:5">
      <c r="A129">
        <v>126</v>
      </c>
      <c r="B129" t="s">
        <v>10241</v>
      </c>
      <c r="C129" t="s">
        <v>15183</v>
      </c>
      <c r="E129" t="s">
        <v>9</v>
      </c>
    </row>
    <row r="130" spans="1:5">
      <c r="A130">
        <v>127</v>
      </c>
      <c r="B130" t="s">
        <v>10242</v>
      </c>
      <c r="C130" t="s">
        <v>15183</v>
      </c>
      <c r="E130" t="s">
        <v>9</v>
      </c>
    </row>
    <row r="131" spans="1:5">
      <c r="A131">
        <v>128</v>
      </c>
      <c r="B131" t="s">
        <v>10243</v>
      </c>
      <c r="C131" t="s">
        <v>15184</v>
      </c>
      <c r="E131" t="s">
        <v>9</v>
      </c>
    </row>
    <row r="132" spans="1:5">
      <c r="A132">
        <v>129</v>
      </c>
      <c r="B132" t="s">
        <v>10244</v>
      </c>
      <c r="C132" t="s">
        <v>15184</v>
      </c>
      <c r="E132" t="s">
        <v>9</v>
      </c>
    </row>
    <row r="133" spans="1:5">
      <c r="A133">
        <v>130</v>
      </c>
      <c r="B133" t="s">
        <v>10245</v>
      </c>
      <c r="C133" t="s">
        <v>15184</v>
      </c>
      <c r="E133" t="s">
        <v>9</v>
      </c>
    </row>
    <row r="134" spans="1:5">
      <c r="A134">
        <v>131</v>
      </c>
      <c r="B134" t="s">
        <v>10246</v>
      </c>
      <c r="C134" t="s">
        <v>15184</v>
      </c>
      <c r="E134" t="s">
        <v>9</v>
      </c>
    </row>
    <row r="135" spans="1:5">
      <c r="A135">
        <v>132</v>
      </c>
      <c r="B135" t="s">
        <v>10247</v>
      </c>
      <c r="C135" t="s">
        <v>15184</v>
      </c>
      <c r="E135" t="s">
        <v>9</v>
      </c>
    </row>
    <row r="136" spans="1:5">
      <c r="A136">
        <v>133</v>
      </c>
      <c r="B136" t="s">
        <v>10248</v>
      </c>
      <c r="C136" t="s">
        <v>15184</v>
      </c>
      <c r="E136" t="s">
        <v>9</v>
      </c>
    </row>
    <row r="137" spans="1:5">
      <c r="A137">
        <v>134</v>
      </c>
      <c r="B137" t="s">
        <v>10249</v>
      </c>
      <c r="C137" t="s">
        <v>15184</v>
      </c>
      <c r="E137" t="s">
        <v>9</v>
      </c>
    </row>
    <row r="138" spans="1:5">
      <c r="A138">
        <v>135</v>
      </c>
      <c r="B138" t="s">
        <v>10250</v>
      </c>
      <c r="C138" t="s">
        <v>15185</v>
      </c>
      <c r="E138" t="s">
        <v>9</v>
      </c>
    </row>
    <row r="139" spans="1:5">
      <c r="A139">
        <v>136</v>
      </c>
      <c r="B139" t="s">
        <v>10251</v>
      </c>
      <c r="C139" t="s">
        <v>15185</v>
      </c>
      <c r="E139" t="s">
        <v>9</v>
      </c>
    </row>
    <row r="140" spans="1:5">
      <c r="A140">
        <v>137</v>
      </c>
      <c r="B140" t="s">
        <v>10252</v>
      </c>
      <c r="C140" t="s">
        <v>15185</v>
      </c>
      <c r="E140" t="s">
        <v>9</v>
      </c>
    </row>
    <row r="141" spans="1:5">
      <c r="A141">
        <v>138</v>
      </c>
      <c r="B141" t="s">
        <v>10253</v>
      </c>
      <c r="C141" t="s">
        <v>15185</v>
      </c>
      <c r="E141" t="s">
        <v>9</v>
      </c>
    </row>
    <row r="142" spans="1:5">
      <c r="A142">
        <v>139</v>
      </c>
      <c r="B142" t="s">
        <v>10254</v>
      </c>
      <c r="C142" t="s">
        <v>15185</v>
      </c>
      <c r="E142" t="s">
        <v>9</v>
      </c>
    </row>
    <row r="143" spans="1:5">
      <c r="A143">
        <v>140</v>
      </c>
      <c r="B143" t="s">
        <v>10255</v>
      </c>
      <c r="C143" t="s">
        <v>15185</v>
      </c>
      <c r="E143" t="s">
        <v>9</v>
      </c>
    </row>
    <row r="144" spans="1:5">
      <c r="A144">
        <v>141</v>
      </c>
      <c r="B144" t="s">
        <v>10256</v>
      </c>
      <c r="C144" t="s">
        <v>15185</v>
      </c>
      <c r="E144" t="s">
        <v>9</v>
      </c>
    </row>
    <row r="145" spans="1:5">
      <c r="A145">
        <v>142</v>
      </c>
      <c r="B145" t="s">
        <v>10257</v>
      </c>
      <c r="C145" t="s">
        <v>15185</v>
      </c>
      <c r="E145" t="s">
        <v>9</v>
      </c>
    </row>
    <row r="146" spans="1:5">
      <c r="A146">
        <v>143</v>
      </c>
      <c r="B146" t="s">
        <v>10258</v>
      </c>
      <c r="C146" t="s">
        <v>15185</v>
      </c>
      <c r="E146" t="s">
        <v>9</v>
      </c>
    </row>
    <row r="147" spans="1:5">
      <c r="A147">
        <v>144</v>
      </c>
      <c r="B147" t="s">
        <v>10259</v>
      </c>
      <c r="C147" t="s">
        <v>15185</v>
      </c>
      <c r="E147" t="s">
        <v>9</v>
      </c>
    </row>
    <row r="148" spans="1:5">
      <c r="A148">
        <v>145</v>
      </c>
      <c r="B148" t="s">
        <v>10260</v>
      </c>
      <c r="C148" t="s">
        <v>15185</v>
      </c>
      <c r="E148" t="s">
        <v>9</v>
      </c>
    </row>
    <row r="149" spans="1:5">
      <c r="A149">
        <v>146</v>
      </c>
      <c r="B149" t="s">
        <v>10261</v>
      </c>
      <c r="C149" t="s">
        <v>15185</v>
      </c>
      <c r="E149" t="s">
        <v>9</v>
      </c>
    </row>
    <row r="150" spans="1:5">
      <c r="A150">
        <v>147</v>
      </c>
      <c r="B150" t="s">
        <v>10262</v>
      </c>
      <c r="C150" t="s">
        <v>15185</v>
      </c>
      <c r="E150" t="s">
        <v>9</v>
      </c>
    </row>
    <row r="151" spans="1:5">
      <c r="A151">
        <v>148</v>
      </c>
      <c r="B151" t="s">
        <v>10263</v>
      </c>
      <c r="C151" t="s">
        <v>15185</v>
      </c>
      <c r="E151" t="s">
        <v>9</v>
      </c>
    </row>
    <row r="152" spans="1:5">
      <c r="A152">
        <v>149</v>
      </c>
      <c r="B152" t="s">
        <v>10264</v>
      </c>
      <c r="C152" t="s">
        <v>15186</v>
      </c>
      <c r="E152" t="s">
        <v>9</v>
      </c>
    </row>
    <row r="153" spans="1:5">
      <c r="A153">
        <v>150</v>
      </c>
      <c r="B153" t="s">
        <v>10265</v>
      </c>
      <c r="C153" t="s">
        <v>15186</v>
      </c>
      <c r="E153" t="s">
        <v>9</v>
      </c>
    </row>
    <row r="154" spans="1:5">
      <c r="A154">
        <v>151</v>
      </c>
      <c r="B154" t="s">
        <v>10266</v>
      </c>
      <c r="C154" t="s">
        <v>15186</v>
      </c>
      <c r="E154" t="s">
        <v>9</v>
      </c>
    </row>
    <row r="155" spans="1:5">
      <c r="A155">
        <v>152</v>
      </c>
      <c r="B155" t="s">
        <v>10267</v>
      </c>
      <c r="C155" t="s">
        <v>15186</v>
      </c>
      <c r="E155" t="s">
        <v>9</v>
      </c>
    </row>
    <row r="156" spans="1:5">
      <c r="A156">
        <v>153</v>
      </c>
      <c r="B156" t="s">
        <v>10268</v>
      </c>
      <c r="C156" t="s">
        <v>15186</v>
      </c>
      <c r="E156" t="s">
        <v>9</v>
      </c>
    </row>
    <row r="157" spans="1:5">
      <c r="A157">
        <v>154</v>
      </c>
      <c r="B157" t="s">
        <v>10269</v>
      </c>
      <c r="C157" t="s">
        <v>15186</v>
      </c>
      <c r="E157" t="s">
        <v>9</v>
      </c>
    </row>
    <row r="158" spans="1:5">
      <c r="A158">
        <v>155</v>
      </c>
      <c r="B158" t="s">
        <v>10270</v>
      </c>
      <c r="C158" t="s">
        <v>15186</v>
      </c>
      <c r="E158" t="s">
        <v>9</v>
      </c>
    </row>
    <row r="159" spans="1:5">
      <c r="A159">
        <v>156</v>
      </c>
      <c r="B159" t="s">
        <v>10271</v>
      </c>
      <c r="C159" t="s">
        <v>15186</v>
      </c>
      <c r="E159" t="s">
        <v>9</v>
      </c>
    </row>
    <row r="160" spans="1:5">
      <c r="A160">
        <v>157</v>
      </c>
      <c r="B160" t="s">
        <v>10272</v>
      </c>
      <c r="C160" t="s">
        <v>15186</v>
      </c>
      <c r="E160" t="s">
        <v>9</v>
      </c>
    </row>
    <row r="161" spans="1:5">
      <c r="A161">
        <v>158</v>
      </c>
      <c r="B161" t="s">
        <v>10273</v>
      </c>
      <c r="C161" t="s">
        <v>15186</v>
      </c>
      <c r="E161" t="s">
        <v>9</v>
      </c>
    </row>
    <row r="162" spans="1:5">
      <c r="A162">
        <v>159</v>
      </c>
      <c r="B162" t="s">
        <v>10274</v>
      </c>
      <c r="C162" t="s">
        <v>15186</v>
      </c>
      <c r="E162" t="s">
        <v>9</v>
      </c>
    </row>
    <row r="163" spans="1:5">
      <c r="A163">
        <v>160</v>
      </c>
      <c r="B163" t="s">
        <v>10275</v>
      </c>
      <c r="C163" t="s">
        <v>15186</v>
      </c>
      <c r="E163" t="s">
        <v>9</v>
      </c>
    </row>
    <row r="164" spans="1:5">
      <c r="A164">
        <v>161</v>
      </c>
      <c r="B164" t="s">
        <v>10276</v>
      </c>
      <c r="C164" t="s">
        <v>15186</v>
      </c>
      <c r="E164" t="s">
        <v>9</v>
      </c>
    </row>
    <row r="165" spans="1:5">
      <c r="A165">
        <v>162</v>
      </c>
      <c r="B165" t="s">
        <v>10277</v>
      </c>
      <c r="C165" t="s">
        <v>15186</v>
      </c>
      <c r="E165" t="s">
        <v>9</v>
      </c>
    </row>
    <row r="166" spans="1:5">
      <c r="A166">
        <v>163</v>
      </c>
      <c r="B166" t="s">
        <v>10278</v>
      </c>
      <c r="C166" t="s">
        <v>15187</v>
      </c>
      <c r="E166" t="s">
        <v>9</v>
      </c>
    </row>
    <row r="167" spans="1:5">
      <c r="A167">
        <v>164</v>
      </c>
      <c r="B167" t="s">
        <v>10279</v>
      </c>
      <c r="C167" t="s">
        <v>15187</v>
      </c>
      <c r="E167" t="s">
        <v>9</v>
      </c>
    </row>
    <row r="168" spans="1:5">
      <c r="A168">
        <v>165</v>
      </c>
      <c r="B168" t="s">
        <v>10280</v>
      </c>
      <c r="C168" t="s">
        <v>15187</v>
      </c>
      <c r="E168" t="s">
        <v>9</v>
      </c>
    </row>
    <row r="169" spans="1:5">
      <c r="A169">
        <v>166</v>
      </c>
      <c r="B169" t="s">
        <v>10281</v>
      </c>
      <c r="C169" t="s">
        <v>15187</v>
      </c>
      <c r="E169" t="s">
        <v>9</v>
      </c>
    </row>
    <row r="170" spans="1:5">
      <c r="A170">
        <v>167</v>
      </c>
      <c r="B170" t="s">
        <v>10282</v>
      </c>
      <c r="C170" t="s">
        <v>15187</v>
      </c>
      <c r="E170" t="s">
        <v>9</v>
      </c>
    </row>
    <row r="171" spans="1:5">
      <c r="A171">
        <v>168</v>
      </c>
      <c r="B171" t="s">
        <v>10283</v>
      </c>
      <c r="C171" t="s">
        <v>15187</v>
      </c>
      <c r="E171" t="s">
        <v>9</v>
      </c>
    </row>
    <row r="172" spans="1:5">
      <c r="A172">
        <v>169</v>
      </c>
      <c r="B172" t="s">
        <v>10284</v>
      </c>
      <c r="C172" t="s">
        <v>15187</v>
      </c>
      <c r="E172" t="s">
        <v>9</v>
      </c>
    </row>
    <row r="173" spans="1:5">
      <c r="A173">
        <v>170</v>
      </c>
      <c r="B173" t="s">
        <v>10285</v>
      </c>
      <c r="C173" t="s">
        <v>15187</v>
      </c>
      <c r="E173" t="s">
        <v>9</v>
      </c>
    </row>
    <row r="174" spans="1:5">
      <c r="A174">
        <v>171</v>
      </c>
      <c r="B174" t="s">
        <v>10286</v>
      </c>
      <c r="C174" t="s">
        <v>15187</v>
      </c>
      <c r="E174" t="s">
        <v>9</v>
      </c>
    </row>
    <row r="175" spans="1:5">
      <c r="A175">
        <v>172</v>
      </c>
      <c r="B175" t="s">
        <v>10287</v>
      </c>
      <c r="C175" t="s">
        <v>15187</v>
      </c>
      <c r="E175" t="s">
        <v>9</v>
      </c>
    </row>
    <row r="176" spans="1:5">
      <c r="A176">
        <v>173</v>
      </c>
      <c r="B176" t="s">
        <v>10288</v>
      </c>
      <c r="C176" t="s">
        <v>15187</v>
      </c>
      <c r="E176" t="s">
        <v>9</v>
      </c>
    </row>
    <row r="177" spans="1:5">
      <c r="A177">
        <v>174</v>
      </c>
      <c r="B177" t="s">
        <v>10289</v>
      </c>
      <c r="C177" t="s">
        <v>15188</v>
      </c>
      <c r="E177" t="s">
        <v>9</v>
      </c>
    </row>
    <row r="178" spans="1:5">
      <c r="A178">
        <v>175</v>
      </c>
      <c r="B178" t="s">
        <v>10290</v>
      </c>
      <c r="C178" t="s">
        <v>15188</v>
      </c>
      <c r="E178" t="s">
        <v>9</v>
      </c>
    </row>
    <row r="179" spans="1:5">
      <c r="A179">
        <v>176</v>
      </c>
      <c r="B179" t="s">
        <v>10291</v>
      </c>
      <c r="C179" t="s">
        <v>15188</v>
      </c>
      <c r="E179" t="s">
        <v>9</v>
      </c>
    </row>
    <row r="180" spans="1:5">
      <c r="A180">
        <v>177</v>
      </c>
      <c r="B180" t="s">
        <v>10292</v>
      </c>
      <c r="C180" t="s">
        <v>15188</v>
      </c>
      <c r="E180" t="s">
        <v>9</v>
      </c>
    </row>
    <row r="181" spans="1:5">
      <c r="A181">
        <v>178</v>
      </c>
      <c r="B181" t="s">
        <v>10293</v>
      </c>
      <c r="C181" t="s">
        <v>15188</v>
      </c>
      <c r="E181" t="s">
        <v>9</v>
      </c>
    </row>
    <row r="182" spans="1:5">
      <c r="A182">
        <v>179</v>
      </c>
      <c r="B182" t="s">
        <v>10294</v>
      </c>
      <c r="C182" t="s">
        <v>15188</v>
      </c>
      <c r="E182" t="s">
        <v>9</v>
      </c>
    </row>
    <row r="183" spans="1:5">
      <c r="A183">
        <v>180</v>
      </c>
      <c r="B183" t="s">
        <v>10295</v>
      </c>
      <c r="C183" t="s">
        <v>15188</v>
      </c>
      <c r="E183" t="s">
        <v>9</v>
      </c>
    </row>
    <row r="184" spans="1:5">
      <c r="A184">
        <v>181</v>
      </c>
      <c r="B184" t="s">
        <v>10296</v>
      </c>
      <c r="C184" t="s">
        <v>15188</v>
      </c>
      <c r="E184" t="s">
        <v>9</v>
      </c>
    </row>
    <row r="185" spans="1:5">
      <c r="A185">
        <v>182</v>
      </c>
      <c r="B185" t="s">
        <v>10297</v>
      </c>
      <c r="C185" t="s">
        <v>15188</v>
      </c>
      <c r="E185" t="s">
        <v>9</v>
      </c>
    </row>
    <row r="186" spans="1:5">
      <c r="A186">
        <v>183</v>
      </c>
      <c r="B186" t="s">
        <v>10298</v>
      </c>
      <c r="C186" t="s">
        <v>15188</v>
      </c>
      <c r="E186" t="s">
        <v>9</v>
      </c>
    </row>
    <row r="187" spans="1:5">
      <c r="A187">
        <v>184</v>
      </c>
      <c r="B187" t="s">
        <v>10299</v>
      </c>
      <c r="C187" t="s">
        <v>15188</v>
      </c>
      <c r="E187" t="s">
        <v>9</v>
      </c>
    </row>
    <row r="188" spans="1:5">
      <c r="A188">
        <v>185</v>
      </c>
      <c r="B188" t="s">
        <v>10300</v>
      </c>
      <c r="C188" t="s">
        <v>15178</v>
      </c>
      <c r="E188" t="s">
        <v>9</v>
      </c>
    </row>
    <row r="189" spans="1:5">
      <c r="A189">
        <v>186</v>
      </c>
      <c r="B189" t="s">
        <v>10301</v>
      </c>
      <c r="C189" t="s">
        <v>15178</v>
      </c>
      <c r="E189" t="s">
        <v>9</v>
      </c>
    </row>
    <row r="190" spans="1:5">
      <c r="A190">
        <v>187</v>
      </c>
      <c r="B190" t="s">
        <v>10302</v>
      </c>
      <c r="C190" t="s">
        <v>15178</v>
      </c>
      <c r="E190" t="s">
        <v>9</v>
      </c>
    </row>
    <row r="191" spans="1:5">
      <c r="A191">
        <v>188</v>
      </c>
      <c r="B191" t="s">
        <v>10303</v>
      </c>
      <c r="C191" t="s">
        <v>15178</v>
      </c>
      <c r="E191" t="s">
        <v>9</v>
      </c>
    </row>
    <row r="192" spans="1:5">
      <c r="A192">
        <v>189</v>
      </c>
      <c r="B192" t="s">
        <v>10304</v>
      </c>
      <c r="C192" t="s">
        <v>15178</v>
      </c>
      <c r="E192" t="s">
        <v>9</v>
      </c>
    </row>
    <row r="193" spans="1:5">
      <c r="A193">
        <v>190</v>
      </c>
      <c r="B193" t="s">
        <v>10305</v>
      </c>
      <c r="C193" t="s">
        <v>15178</v>
      </c>
      <c r="E193" t="s">
        <v>9</v>
      </c>
    </row>
    <row r="194" spans="1:5">
      <c r="A194">
        <v>191</v>
      </c>
      <c r="B194" t="s">
        <v>10306</v>
      </c>
      <c r="C194" t="s">
        <v>15178</v>
      </c>
      <c r="E194" t="s">
        <v>9</v>
      </c>
    </row>
    <row r="195" spans="1:5">
      <c r="A195">
        <v>192</v>
      </c>
      <c r="B195" t="s">
        <v>10307</v>
      </c>
      <c r="C195" t="s">
        <v>15178</v>
      </c>
      <c r="E195" t="s">
        <v>9</v>
      </c>
    </row>
    <row r="196" spans="1:5">
      <c r="A196">
        <v>193</v>
      </c>
      <c r="B196" t="s">
        <v>10308</v>
      </c>
      <c r="C196" t="s">
        <v>15178</v>
      </c>
      <c r="E196" t="s">
        <v>9</v>
      </c>
    </row>
    <row r="197" spans="1:5">
      <c r="A197">
        <v>194</v>
      </c>
      <c r="B197" t="s">
        <v>10309</v>
      </c>
      <c r="C197" t="s">
        <v>15178</v>
      </c>
      <c r="E197" t="s">
        <v>9</v>
      </c>
    </row>
    <row r="198" spans="1:5">
      <c r="A198">
        <v>195</v>
      </c>
      <c r="B198" t="s">
        <v>10310</v>
      </c>
      <c r="C198" t="s">
        <v>15178</v>
      </c>
      <c r="E198" t="s">
        <v>9</v>
      </c>
    </row>
    <row r="199" spans="1:5">
      <c r="A199">
        <v>196</v>
      </c>
      <c r="B199" t="s">
        <v>10311</v>
      </c>
      <c r="C199" t="s">
        <v>15178</v>
      </c>
      <c r="E199" t="s">
        <v>9</v>
      </c>
    </row>
    <row r="200" spans="1:5">
      <c r="A200">
        <v>197</v>
      </c>
      <c r="B200" t="s">
        <v>10312</v>
      </c>
      <c r="C200" t="s">
        <v>15178</v>
      </c>
      <c r="E200" t="s">
        <v>9</v>
      </c>
    </row>
    <row r="201" spans="1:5">
      <c r="A201">
        <v>198</v>
      </c>
      <c r="B201" t="s">
        <v>10313</v>
      </c>
      <c r="C201" t="s">
        <v>15189</v>
      </c>
      <c r="E201" t="s">
        <v>9</v>
      </c>
    </row>
    <row r="202" spans="1:5">
      <c r="A202">
        <v>199</v>
      </c>
      <c r="B202" t="s">
        <v>10314</v>
      </c>
      <c r="C202" t="s">
        <v>15189</v>
      </c>
      <c r="E202" t="s">
        <v>9</v>
      </c>
    </row>
    <row r="203" spans="1:5">
      <c r="A203">
        <v>200</v>
      </c>
      <c r="B203" t="s">
        <v>10315</v>
      </c>
      <c r="C203" t="s">
        <v>15189</v>
      </c>
      <c r="E203" t="s">
        <v>9</v>
      </c>
    </row>
    <row r="204" spans="1:5">
      <c r="A204">
        <v>201</v>
      </c>
      <c r="B204" t="s">
        <v>10316</v>
      </c>
      <c r="C204" t="s">
        <v>15189</v>
      </c>
      <c r="E204" t="s">
        <v>9</v>
      </c>
    </row>
    <row r="205" spans="1:5">
      <c r="A205">
        <v>202</v>
      </c>
      <c r="B205" t="s">
        <v>10317</v>
      </c>
      <c r="C205" t="s">
        <v>15189</v>
      </c>
      <c r="E205" t="s">
        <v>9</v>
      </c>
    </row>
    <row r="206" spans="1:5">
      <c r="A206">
        <v>203</v>
      </c>
      <c r="B206" t="s">
        <v>10318</v>
      </c>
      <c r="C206" t="s">
        <v>15177</v>
      </c>
      <c r="E206" t="s">
        <v>9</v>
      </c>
    </row>
    <row r="207" spans="1:5">
      <c r="A207">
        <v>204</v>
      </c>
      <c r="B207" t="s">
        <v>10319</v>
      </c>
      <c r="C207" t="s">
        <v>15177</v>
      </c>
      <c r="E207" t="s">
        <v>9</v>
      </c>
    </row>
    <row r="208" spans="1:5">
      <c r="A208">
        <v>205</v>
      </c>
      <c r="B208" t="s">
        <v>10320</v>
      </c>
      <c r="C208" t="s">
        <v>15177</v>
      </c>
      <c r="E208" t="s">
        <v>9</v>
      </c>
    </row>
    <row r="209" spans="1:5">
      <c r="A209">
        <v>206</v>
      </c>
      <c r="B209" t="s">
        <v>10321</v>
      </c>
      <c r="C209" t="s">
        <v>15180</v>
      </c>
      <c r="E209" t="s">
        <v>9</v>
      </c>
    </row>
    <row r="210" spans="1:5">
      <c r="A210">
        <v>207</v>
      </c>
      <c r="B210" t="s">
        <v>10322</v>
      </c>
      <c r="C210" t="s">
        <v>15180</v>
      </c>
      <c r="E210" t="s">
        <v>9</v>
      </c>
    </row>
    <row r="211" spans="1:5">
      <c r="A211">
        <v>208</v>
      </c>
      <c r="B211" t="s">
        <v>10323</v>
      </c>
      <c r="C211" t="s">
        <v>15190</v>
      </c>
      <c r="E211" t="s">
        <v>9</v>
      </c>
    </row>
    <row r="212" spans="1:5">
      <c r="A212">
        <v>209</v>
      </c>
      <c r="B212" t="s">
        <v>10324</v>
      </c>
      <c r="C212" t="s">
        <v>15190</v>
      </c>
      <c r="E212" t="s">
        <v>9</v>
      </c>
    </row>
    <row r="213" spans="1:5">
      <c r="A213">
        <v>210</v>
      </c>
      <c r="B213" t="s">
        <v>10325</v>
      </c>
      <c r="C213" t="s">
        <v>15190</v>
      </c>
      <c r="E213" t="s">
        <v>9</v>
      </c>
    </row>
    <row r="214" spans="1:5">
      <c r="A214">
        <v>211</v>
      </c>
      <c r="B214" t="s">
        <v>10326</v>
      </c>
      <c r="C214" t="s">
        <v>15190</v>
      </c>
      <c r="E214" t="s">
        <v>9</v>
      </c>
    </row>
    <row r="215" spans="1:5">
      <c r="A215">
        <v>212</v>
      </c>
      <c r="B215" t="s">
        <v>10327</v>
      </c>
      <c r="C215" t="s">
        <v>15190</v>
      </c>
      <c r="E215" t="s">
        <v>9</v>
      </c>
    </row>
    <row r="216" spans="1:5">
      <c r="A216">
        <v>213</v>
      </c>
      <c r="B216" t="s">
        <v>10328</v>
      </c>
      <c r="C216" t="s">
        <v>15190</v>
      </c>
      <c r="E216" t="s">
        <v>9</v>
      </c>
    </row>
    <row r="217" spans="1:5">
      <c r="A217">
        <v>214</v>
      </c>
      <c r="B217" t="s">
        <v>10329</v>
      </c>
      <c r="C217" t="s">
        <v>15190</v>
      </c>
      <c r="E217" t="s">
        <v>9</v>
      </c>
    </row>
    <row r="218" spans="1:5">
      <c r="A218">
        <v>215</v>
      </c>
      <c r="B218" t="s">
        <v>10330</v>
      </c>
      <c r="C218" t="s">
        <v>15190</v>
      </c>
      <c r="E218" t="s">
        <v>9</v>
      </c>
    </row>
    <row r="219" spans="1:5">
      <c r="A219">
        <v>216</v>
      </c>
      <c r="B219" t="s">
        <v>10331</v>
      </c>
      <c r="C219" t="s">
        <v>15190</v>
      </c>
      <c r="E219" t="s">
        <v>9</v>
      </c>
    </row>
    <row r="220" spans="1:5">
      <c r="A220">
        <v>217</v>
      </c>
      <c r="B220" t="s">
        <v>10332</v>
      </c>
      <c r="C220" t="s">
        <v>15190</v>
      </c>
      <c r="E220" t="s">
        <v>9</v>
      </c>
    </row>
    <row r="221" spans="1:5">
      <c r="A221">
        <v>218</v>
      </c>
      <c r="B221" t="s">
        <v>10333</v>
      </c>
      <c r="C221" t="s">
        <v>15190</v>
      </c>
      <c r="E221" t="s">
        <v>9</v>
      </c>
    </row>
    <row r="222" spans="1:5">
      <c r="A222">
        <v>219</v>
      </c>
      <c r="B222" t="s">
        <v>10334</v>
      </c>
      <c r="C222" t="s">
        <v>15179</v>
      </c>
      <c r="E222" t="s">
        <v>9</v>
      </c>
    </row>
    <row r="223" spans="1:5">
      <c r="A223">
        <v>220</v>
      </c>
      <c r="B223" t="s">
        <v>10335</v>
      </c>
      <c r="C223" t="s">
        <v>15179</v>
      </c>
      <c r="E223" t="s">
        <v>9</v>
      </c>
    </row>
    <row r="224" spans="1:5">
      <c r="A224">
        <v>221</v>
      </c>
      <c r="B224" t="s">
        <v>10336</v>
      </c>
      <c r="C224" t="s">
        <v>15181</v>
      </c>
      <c r="E224" t="s">
        <v>9</v>
      </c>
    </row>
    <row r="225" spans="1:5">
      <c r="A225">
        <v>222</v>
      </c>
      <c r="B225" t="s">
        <v>10337</v>
      </c>
      <c r="C225" t="s">
        <v>15181</v>
      </c>
      <c r="E225" t="s">
        <v>9</v>
      </c>
    </row>
    <row r="226" spans="1:5">
      <c r="A226">
        <v>223</v>
      </c>
      <c r="B226" t="s">
        <v>10338</v>
      </c>
      <c r="C226" t="s">
        <v>15181</v>
      </c>
      <c r="E226" t="s">
        <v>9</v>
      </c>
    </row>
    <row r="227" spans="1:5">
      <c r="A227">
        <v>224</v>
      </c>
      <c r="B227" t="s">
        <v>10339</v>
      </c>
      <c r="C227" t="s">
        <v>15181</v>
      </c>
      <c r="E227" t="s">
        <v>9</v>
      </c>
    </row>
    <row r="228" spans="1:5">
      <c r="A228">
        <v>225</v>
      </c>
      <c r="B228" t="s">
        <v>10340</v>
      </c>
      <c r="C228" t="s">
        <v>15181</v>
      </c>
      <c r="E228" t="s">
        <v>9</v>
      </c>
    </row>
    <row r="229" spans="1:5">
      <c r="A229">
        <v>226</v>
      </c>
      <c r="B229" t="s">
        <v>10341</v>
      </c>
      <c r="C229" t="s">
        <v>15181</v>
      </c>
      <c r="E229" t="s">
        <v>9</v>
      </c>
    </row>
    <row r="230" spans="1:5">
      <c r="A230">
        <v>227</v>
      </c>
      <c r="B230" t="s">
        <v>10342</v>
      </c>
      <c r="C230" t="s">
        <v>15181</v>
      </c>
      <c r="E230" t="s">
        <v>9</v>
      </c>
    </row>
    <row r="231" spans="1:5">
      <c r="A231">
        <v>228</v>
      </c>
      <c r="B231" t="s">
        <v>10343</v>
      </c>
      <c r="C231" t="s">
        <v>15181</v>
      </c>
      <c r="E231" t="s">
        <v>9</v>
      </c>
    </row>
    <row r="232" spans="1:5">
      <c r="A232">
        <v>229</v>
      </c>
      <c r="B232" t="s">
        <v>10344</v>
      </c>
      <c r="C232" t="s">
        <v>15181</v>
      </c>
      <c r="E232" t="s">
        <v>9</v>
      </c>
    </row>
    <row r="233" spans="1:5">
      <c r="A233">
        <v>230</v>
      </c>
      <c r="B233" t="s">
        <v>10345</v>
      </c>
      <c r="C233" t="s">
        <v>15181</v>
      </c>
      <c r="E233" t="s">
        <v>9</v>
      </c>
    </row>
    <row r="234" spans="1:5">
      <c r="A234">
        <v>231</v>
      </c>
      <c r="B234" t="s">
        <v>10346</v>
      </c>
      <c r="C234" t="s">
        <v>15181</v>
      </c>
      <c r="E234" t="s">
        <v>9</v>
      </c>
    </row>
    <row r="235" spans="1:5">
      <c r="A235">
        <v>232</v>
      </c>
      <c r="B235" t="s">
        <v>10347</v>
      </c>
      <c r="C235" t="s">
        <v>15181</v>
      </c>
      <c r="E235" t="s">
        <v>9</v>
      </c>
    </row>
    <row r="236" spans="1:5">
      <c r="A236">
        <v>233</v>
      </c>
      <c r="B236" t="s">
        <v>10348</v>
      </c>
      <c r="C236" t="s">
        <v>15181</v>
      </c>
      <c r="E236" t="s">
        <v>9</v>
      </c>
    </row>
    <row r="237" spans="1:5">
      <c r="A237">
        <v>234</v>
      </c>
      <c r="B237" t="s">
        <v>10349</v>
      </c>
      <c r="C237" t="s">
        <v>15181</v>
      </c>
      <c r="E237" t="s">
        <v>9</v>
      </c>
    </row>
    <row r="238" spans="1:5">
      <c r="A238">
        <v>235</v>
      </c>
      <c r="B238" t="s">
        <v>10350</v>
      </c>
      <c r="C238" t="s">
        <v>15181</v>
      </c>
      <c r="E238" t="s">
        <v>9</v>
      </c>
    </row>
    <row r="239" spans="1:5">
      <c r="A239">
        <v>236</v>
      </c>
      <c r="B239" t="s">
        <v>10351</v>
      </c>
      <c r="C239" t="s">
        <v>15181</v>
      </c>
      <c r="E239" t="s">
        <v>9</v>
      </c>
    </row>
    <row r="240" spans="1:5">
      <c r="A240">
        <v>237</v>
      </c>
      <c r="B240" t="s">
        <v>10352</v>
      </c>
      <c r="C240" t="s">
        <v>15181</v>
      </c>
      <c r="E240" t="s">
        <v>9</v>
      </c>
    </row>
    <row r="241" spans="1:5">
      <c r="A241">
        <v>238</v>
      </c>
      <c r="B241" t="s">
        <v>10353</v>
      </c>
      <c r="C241" t="s">
        <v>15181</v>
      </c>
      <c r="E241" t="s">
        <v>9</v>
      </c>
    </row>
    <row r="242" spans="1:5">
      <c r="A242">
        <v>239</v>
      </c>
      <c r="B242" t="s">
        <v>10354</v>
      </c>
      <c r="C242" t="s">
        <v>15181</v>
      </c>
      <c r="E242" t="s">
        <v>9</v>
      </c>
    </row>
    <row r="243" spans="1:5">
      <c r="A243">
        <v>240</v>
      </c>
      <c r="B243" t="s">
        <v>10355</v>
      </c>
      <c r="C243" t="s">
        <v>15181</v>
      </c>
      <c r="E243" t="s">
        <v>9</v>
      </c>
    </row>
    <row r="244" spans="1:5">
      <c r="A244">
        <v>241</v>
      </c>
      <c r="B244" t="s">
        <v>10356</v>
      </c>
      <c r="C244" t="s">
        <v>15181</v>
      </c>
      <c r="E244" t="s">
        <v>9</v>
      </c>
    </row>
    <row r="245" spans="1:5">
      <c r="A245">
        <v>242</v>
      </c>
      <c r="B245" t="s">
        <v>10357</v>
      </c>
      <c r="C245" t="s">
        <v>15181</v>
      </c>
      <c r="E245" t="s">
        <v>9</v>
      </c>
    </row>
    <row r="246" spans="1:5">
      <c r="A246">
        <v>243</v>
      </c>
      <c r="B246" t="s">
        <v>10358</v>
      </c>
      <c r="C246" t="s">
        <v>15181</v>
      </c>
      <c r="E246" t="s">
        <v>9</v>
      </c>
    </row>
    <row r="247" spans="1:5">
      <c r="A247">
        <v>244</v>
      </c>
      <c r="B247" t="s">
        <v>10359</v>
      </c>
      <c r="C247" t="s">
        <v>15181</v>
      </c>
      <c r="E247" t="s">
        <v>9</v>
      </c>
    </row>
    <row r="248" spans="1:5">
      <c r="A248">
        <v>245</v>
      </c>
      <c r="B248" t="s">
        <v>10360</v>
      </c>
      <c r="C248" t="s">
        <v>15181</v>
      </c>
      <c r="E248" t="s">
        <v>9</v>
      </c>
    </row>
    <row r="249" spans="1:5">
      <c r="A249">
        <v>246</v>
      </c>
      <c r="B249" t="s">
        <v>10361</v>
      </c>
      <c r="C249" t="s">
        <v>15181</v>
      </c>
      <c r="E249" t="s">
        <v>9</v>
      </c>
    </row>
    <row r="250" spans="1:5">
      <c r="A250">
        <v>247</v>
      </c>
      <c r="B250" t="s">
        <v>10362</v>
      </c>
      <c r="C250" t="s">
        <v>15191</v>
      </c>
      <c r="E250" t="s">
        <v>9</v>
      </c>
    </row>
    <row r="251" spans="1:5">
      <c r="A251">
        <v>248</v>
      </c>
      <c r="B251" t="s">
        <v>10363</v>
      </c>
      <c r="C251" t="s">
        <v>15176</v>
      </c>
      <c r="E251" t="s">
        <v>14</v>
      </c>
    </row>
    <row r="252" spans="1:5">
      <c r="A252">
        <v>249</v>
      </c>
      <c r="B252" t="s">
        <v>10364</v>
      </c>
      <c r="C252" t="s">
        <v>15176</v>
      </c>
      <c r="E252" t="s">
        <v>14</v>
      </c>
    </row>
    <row r="253" spans="1:5">
      <c r="A253">
        <v>250</v>
      </c>
      <c r="B253" t="s">
        <v>10365</v>
      </c>
      <c r="C253" t="s">
        <v>15176</v>
      </c>
      <c r="E253" t="s">
        <v>14</v>
      </c>
    </row>
    <row r="254" spans="1:5">
      <c r="A254">
        <v>251</v>
      </c>
      <c r="B254" t="s">
        <v>10366</v>
      </c>
      <c r="C254" t="s">
        <v>15176</v>
      </c>
      <c r="E254" t="s">
        <v>14</v>
      </c>
    </row>
    <row r="255" spans="1:5">
      <c r="A255">
        <v>252</v>
      </c>
      <c r="B255" t="s">
        <v>10367</v>
      </c>
      <c r="C255" t="s">
        <v>15184</v>
      </c>
      <c r="E255" t="s">
        <v>14</v>
      </c>
    </row>
    <row r="256" spans="1:5">
      <c r="A256">
        <v>253</v>
      </c>
      <c r="B256" t="s">
        <v>10368</v>
      </c>
      <c r="C256" t="s">
        <v>15184</v>
      </c>
      <c r="E256" t="s">
        <v>14</v>
      </c>
    </row>
    <row r="257" spans="1:5">
      <c r="A257">
        <v>254</v>
      </c>
      <c r="B257" t="s">
        <v>10369</v>
      </c>
      <c r="C257" t="s">
        <v>15184</v>
      </c>
      <c r="E257" t="s">
        <v>14</v>
      </c>
    </row>
    <row r="258" spans="1:5">
      <c r="A258">
        <v>255</v>
      </c>
      <c r="B258" t="s">
        <v>10370</v>
      </c>
      <c r="C258" t="s">
        <v>15184</v>
      </c>
      <c r="E258" t="s">
        <v>14</v>
      </c>
    </row>
    <row r="259" spans="1:5">
      <c r="A259">
        <v>256</v>
      </c>
      <c r="B259" t="s">
        <v>10371</v>
      </c>
      <c r="C259" t="s">
        <v>15184</v>
      </c>
      <c r="E259" t="s">
        <v>14</v>
      </c>
    </row>
    <row r="260" spans="1:5">
      <c r="A260">
        <v>257</v>
      </c>
      <c r="B260" t="s">
        <v>10372</v>
      </c>
      <c r="C260" t="s">
        <v>15184</v>
      </c>
      <c r="E260" t="s">
        <v>14</v>
      </c>
    </row>
    <row r="261" spans="1:5">
      <c r="A261">
        <v>258</v>
      </c>
      <c r="B261" t="s">
        <v>10373</v>
      </c>
      <c r="C261" t="s">
        <v>15184</v>
      </c>
      <c r="E261" t="s">
        <v>14</v>
      </c>
    </row>
    <row r="262" spans="1:5">
      <c r="A262">
        <v>259</v>
      </c>
      <c r="B262" t="s">
        <v>10374</v>
      </c>
      <c r="C262" t="s">
        <v>15186</v>
      </c>
      <c r="E262" t="s">
        <v>14</v>
      </c>
    </row>
    <row r="263" spans="1:5">
      <c r="A263">
        <v>260</v>
      </c>
      <c r="B263" t="s">
        <v>10375</v>
      </c>
      <c r="C263" t="s">
        <v>15186</v>
      </c>
      <c r="E263" t="s">
        <v>14</v>
      </c>
    </row>
    <row r="264" spans="1:5">
      <c r="A264">
        <v>261</v>
      </c>
      <c r="B264" t="s">
        <v>10376</v>
      </c>
      <c r="C264" t="s">
        <v>15186</v>
      </c>
      <c r="E264" t="s">
        <v>14</v>
      </c>
    </row>
    <row r="265" spans="1:5">
      <c r="A265">
        <v>262</v>
      </c>
      <c r="B265" t="s">
        <v>10377</v>
      </c>
      <c r="C265" t="s">
        <v>15186</v>
      </c>
      <c r="E265" t="s">
        <v>14</v>
      </c>
    </row>
    <row r="266" spans="1:5">
      <c r="A266">
        <v>263</v>
      </c>
      <c r="B266" t="s">
        <v>10378</v>
      </c>
      <c r="C266" t="s">
        <v>15186</v>
      </c>
      <c r="E266" t="s">
        <v>14</v>
      </c>
    </row>
    <row r="267" spans="1:5">
      <c r="A267">
        <v>264</v>
      </c>
      <c r="B267" t="s">
        <v>10379</v>
      </c>
      <c r="C267" t="s">
        <v>15186</v>
      </c>
      <c r="E267" t="s">
        <v>14</v>
      </c>
    </row>
    <row r="268" spans="1:5">
      <c r="A268">
        <v>265</v>
      </c>
      <c r="B268" t="s">
        <v>10380</v>
      </c>
      <c r="C268" t="s">
        <v>15186</v>
      </c>
      <c r="E268" t="s">
        <v>14</v>
      </c>
    </row>
    <row r="269" spans="1:5">
      <c r="A269">
        <v>266</v>
      </c>
      <c r="B269" t="s">
        <v>10381</v>
      </c>
      <c r="C269" t="s">
        <v>15186</v>
      </c>
      <c r="E269" t="s">
        <v>14</v>
      </c>
    </row>
    <row r="270" spans="1:5">
      <c r="A270">
        <v>267</v>
      </c>
      <c r="B270" t="s">
        <v>10382</v>
      </c>
      <c r="C270" t="s">
        <v>15187</v>
      </c>
      <c r="E270" t="s">
        <v>14</v>
      </c>
    </row>
    <row r="271" spans="1:5">
      <c r="A271">
        <v>268</v>
      </c>
      <c r="B271" t="s">
        <v>10383</v>
      </c>
      <c r="C271" t="s">
        <v>15187</v>
      </c>
      <c r="E271" t="s">
        <v>14</v>
      </c>
    </row>
    <row r="272" spans="1:5">
      <c r="A272">
        <v>269</v>
      </c>
      <c r="B272" t="s">
        <v>10384</v>
      </c>
      <c r="C272" t="s">
        <v>15187</v>
      </c>
      <c r="E272" t="s">
        <v>14</v>
      </c>
    </row>
    <row r="273" spans="1:5">
      <c r="A273">
        <v>270</v>
      </c>
      <c r="B273" t="s">
        <v>10385</v>
      </c>
      <c r="C273" t="s">
        <v>15187</v>
      </c>
      <c r="E273" t="s">
        <v>14</v>
      </c>
    </row>
    <row r="274" spans="1:5">
      <c r="A274">
        <v>271</v>
      </c>
      <c r="B274" t="s">
        <v>10386</v>
      </c>
      <c r="C274" t="s">
        <v>15188</v>
      </c>
      <c r="E274" t="s">
        <v>14</v>
      </c>
    </row>
    <row r="275" spans="1:5">
      <c r="A275">
        <v>272</v>
      </c>
      <c r="B275" t="s">
        <v>10387</v>
      </c>
      <c r="C275" t="s">
        <v>15188</v>
      </c>
      <c r="E275" t="s">
        <v>14</v>
      </c>
    </row>
    <row r="276" spans="1:5">
      <c r="A276">
        <v>273</v>
      </c>
      <c r="B276" t="s">
        <v>10388</v>
      </c>
      <c r="C276" t="s">
        <v>15188</v>
      </c>
      <c r="E276" t="s">
        <v>14</v>
      </c>
    </row>
    <row r="277" spans="1:5">
      <c r="A277">
        <v>274</v>
      </c>
      <c r="B277" t="s">
        <v>10389</v>
      </c>
      <c r="C277" t="s">
        <v>15179</v>
      </c>
      <c r="E277" t="s">
        <v>14</v>
      </c>
    </row>
    <row r="278" spans="1:5">
      <c r="A278">
        <v>275</v>
      </c>
      <c r="B278" t="s">
        <v>10390</v>
      </c>
      <c r="C278" t="s">
        <v>15179</v>
      </c>
      <c r="E278" t="s">
        <v>14</v>
      </c>
    </row>
    <row r="279" spans="1:5">
      <c r="A279">
        <v>276</v>
      </c>
      <c r="B279" t="s">
        <v>10391</v>
      </c>
      <c r="C279" t="s">
        <v>15178</v>
      </c>
      <c r="E279" t="s">
        <v>14</v>
      </c>
    </row>
    <row r="280" spans="1:5">
      <c r="A280">
        <v>277</v>
      </c>
      <c r="B280" t="s">
        <v>10392</v>
      </c>
      <c r="C280" t="s">
        <v>15178</v>
      </c>
      <c r="E280" t="s">
        <v>14</v>
      </c>
    </row>
    <row r="281" spans="1:5">
      <c r="A281">
        <v>278</v>
      </c>
      <c r="B281" t="s">
        <v>10393</v>
      </c>
      <c r="C281" t="s">
        <v>15189</v>
      </c>
      <c r="E281" t="s">
        <v>14</v>
      </c>
    </row>
    <row r="282" spans="1:5">
      <c r="A282">
        <v>279</v>
      </c>
      <c r="B282" t="s">
        <v>10394</v>
      </c>
      <c r="C282" t="s">
        <v>15189</v>
      </c>
      <c r="E282" t="s">
        <v>14</v>
      </c>
    </row>
    <row r="283" spans="1:5">
      <c r="A283">
        <v>280</v>
      </c>
      <c r="B283" t="s">
        <v>10395</v>
      </c>
      <c r="C283" t="s">
        <v>15189</v>
      </c>
      <c r="E283" t="s">
        <v>14</v>
      </c>
    </row>
    <row r="284" spans="1:5">
      <c r="A284">
        <v>281</v>
      </c>
      <c r="B284" t="s">
        <v>10396</v>
      </c>
      <c r="C284" t="s">
        <v>15177</v>
      </c>
      <c r="E284" t="s">
        <v>14</v>
      </c>
    </row>
    <row r="285" spans="1:5">
      <c r="A285">
        <v>282</v>
      </c>
      <c r="B285" t="s">
        <v>10397</v>
      </c>
      <c r="C285" t="s">
        <v>15177</v>
      </c>
      <c r="E285" t="s">
        <v>14</v>
      </c>
    </row>
    <row r="286" spans="1:5">
      <c r="A286">
        <v>283</v>
      </c>
      <c r="B286" t="s">
        <v>10398</v>
      </c>
      <c r="C286" t="s">
        <v>15177</v>
      </c>
      <c r="E286" t="s">
        <v>14</v>
      </c>
    </row>
    <row r="287" spans="1:5">
      <c r="A287">
        <v>284</v>
      </c>
      <c r="B287" t="s">
        <v>10399</v>
      </c>
      <c r="C287" t="s">
        <v>15177</v>
      </c>
      <c r="E287" t="s">
        <v>14</v>
      </c>
    </row>
    <row r="288" spans="1:5">
      <c r="A288">
        <v>285</v>
      </c>
      <c r="B288" t="s">
        <v>10400</v>
      </c>
      <c r="C288" t="s">
        <v>15177</v>
      </c>
      <c r="E288" t="s">
        <v>14</v>
      </c>
    </row>
    <row r="289" spans="1:5">
      <c r="A289">
        <v>286</v>
      </c>
      <c r="B289" t="s">
        <v>10401</v>
      </c>
      <c r="C289" t="s">
        <v>15177</v>
      </c>
      <c r="E289" t="s">
        <v>14</v>
      </c>
    </row>
    <row r="290" spans="1:5">
      <c r="A290">
        <v>287</v>
      </c>
      <c r="B290" t="s">
        <v>10402</v>
      </c>
      <c r="C290" t="s">
        <v>15180</v>
      </c>
      <c r="E290" t="s">
        <v>14</v>
      </c>
    </row>
    <row r="291" spans="1:5">
      <c r="A291">
        <v>288</v>
      </c>
      <c r="B291" t="s">
        <v>10403</v>
      </c>
      <c r="C291" t="s">
        <v>15180</v>
      </c>
      <c r="E291" t="s">
        <v>14</v>
      </c>
    </row>
    <row r="292" spans="1:5">
      <c r="A292">
        <v>289</v>
      </c>
      <c r="B292" t="s">
        <v>10404</v>
      </c>
      <c r="C292" t="s">
        <v>15180</v>
      </c>
      <c r="E292" t="s">
        <v>14</v>
      </c>
    </row>
    <row r="293" spans="1:5">
      <c r="A293">
        <v>290</v>
      </c>
      <c r="B293" t="s">
        <v>10405</v>
      </c>
      <c r="C293" t="s">
        <v>15180</v>
      </c>
      <c r="E293" t="s">
        <v>14</v>
      </c>
    </row>
    <row r="294" spans="1:5">
      <c r="A294">
        <v>291</v>
      </c>
      <c r="B294" t="s">
        <v>10406</v>
      </c>
      <c r="C294" t="s">
        <v>15180</v>
      </c>
      <c r="E294" t="s">
        <v>14</v>
      </c>
    </row>
    <row r="295" spans="1:5">
      <c r="A295">
        <v>292</v>
      </c>
      <c r="B295" t="s">
        <v>10407</v>
      </c>
      <c r="C295" t="s">
        <v>15180</v>
      </c>
      <c r="E295" t="s">
        <v>14</v>
      </c>
    </row>
    <row r="296" spans="1:5">
      <c r="A296">
        <v>293</v>
      </c>
      <c r="B296" t="s">
        <v>10408</v>
      </c>
      <c r="C296" t="s">
        <v>15180</v>
      </c>
      <c r="E296" t="s">
        <v>14</v>
      </c>
    </row>
    <row r="297" spans="1:5">
      <c r="A297">
        <v>294</v>
      </c>
      <c r="B297" t="s">
        <v>10409</v>
      </c>
      <c r="C297" t="s">
        <v>15180</v>
      </c>
      <c r="E297" t="s">
        <v>14</v>
      </c>
    </row>
    <row r="298" spans="1:5">
      <c r="A298">
        <v>295</v>
      </c>
      <c r="B298" t="s">
        <v>10410</v>
      </c>
      <c r="C298" t="s">
        <v>15180</v>
      </c>
      <c r="E298" t="s">
        <v>14</v>
      </c>
    </row>
    <row r="299" spans="1:5">
      <c r="A299">
        <v>296</v>
      </c>
      <c r="B299" t="s">
        <v>10411</v>
      </c>
      <c r="C299" t="s">
        <v>15180</v>
      </c>
      <c r="E299" t="s">
        <v>14</v>
      </c>
    </row>
    <row r="300" spans="1:5">
      <c r="A300">
        <v>297</v>
      </c>
      <c r="B300" t="s">
        <v>10412</v>
      </c>
      <c r="C300" t="s">
        <v>15180</v>
      </c>
      <c r="E300" t="s">
        <v>14</v>
      </c>
    </row>
    <row r="301" spans="1:5">
      <c r="A301">
        <v>298</v>
      </c>
      <c r="B301" t="s">
        <v>10413</v>
      </c>
      <c r="C301" t="s">
        <v>15190</v>
      </c>
      <c r="E301" t="s">
        <v>14</v>
      </c>
    </row>
    <row r="302" spans="1:5">
      <c r="A302">
        <v>299</v>
      </c>
      <c r="B302" t="s">
        <v>10414</v>
      </c>
      <c r="C302" t="s">
        <v>15190</v>
      </c>
      <c r="E302" t="s">
        <v>14</v>
      </c>
    </row>
    <row r="303" spans="1:5">
      <c r="A303">
        <v>300</v>
      </c>
      <c r="B303" t="s">
        <v>10415</v>
      </c>
      <c r="C303" t="s">
        <v>15190</v>
      </c>
      <c r="E303" t="s">
        <v>14</v>
      </c>
    </row>
    <row r="304" spans="1:5">
      <c r="A304">
        <v>301</v>
      </c>
      <c r="B304" t="s">
        <v>10416</v>
      </c>
      <c r="C304" t="s">
        <v>15190</v>
      </c>
      <c r="E304" t="s">
        <v>14</v>
      </c>
    </row>
    <row r="305" spans="1:5">
      <c r="A305">
        <v>302</v>
      </c>
      <c r="B305" t="s">
        <v>10417</v>
      </c>
      <c r="C305" t="s">
        <v>15190</v>
      </c>
      <c r="E305" t="s">
        <v>14</v>
      </c>
    </row>
    <row r="306" spans="1:5">
      <c r="A306">
        <v>303</v>
      </c>
      <c r="B306" t="s">
        <v>10418</v>
      </c>
      <c r="C306" t="s">
        <v>15190</v>
      </c>
      <c r="E306" t="s">
        <v>14</v>
      </c>
    </row>
    <row r="307" spans="1:5">
      <c r="A307">
        <v>304</v>
      </c>
      <c r="B307" t="s">
        <v>10419</v>
      </c>
      <c r="C307" t="s">
        <v>15190</v>
      </c>
      <c r="E307" t="s">
        <v>14</v>
      </c>
    </row>
    <row r="308" spans="1:5">
      <c r="A308">
        <v>305</v>
      </c>
      <c r="B308" t="s">
        <v>10420</v>
      </c>
      <c r="C308" t="s">
        <v>15190</v>
      </c>
      <c r="E308" t="s">
        <v>14</v>
      </c>
    </row>
    <row r="309" spans="1:5">
      <c r="A309">
        <v>306</v>
      </c>
      <c r="B309" t="s">
        <v>10421</v>
      </c>
      <c r="C309" t="s">
        <v>15181</v>
      </c>
      <c r="E309" t="s">
        <v>14</v>
      </c>
    </row>
    <row r="310" spans="1:5">
      <c r="A310">
        <v>307</v>
      </c>
      <c r="B310" t="s">
        <v>10422</v>
      </c>
      <c r="C310" t="s">
        <v>15181</v>
      </c>
      <c r="E310" t="s">
        <v>14</v>
      </c>
    </row>
    <row r="311" spans="1:5">
      <c r="A311">
        <v>308</v>
      </c>
      <c r="B311" t="s">
        <v>10423</v>
      </c>
      <c r="C311" t="s">
        <v>15181</v>
      </c>
      <c r="E311" t="s">
        <v>14</v>
      </c>
    </row>
    <row r="312" spans="1:5">
      <c r="A312">
        <v>309</v>
      </c>
      <c r="B312" t="s">
        <v>10424</v>
      </c>
      <c r="C312" t="s">
        <v>15181</v>
      </c>
      <c r="E312" t="s">
        <v>14</v>
      </c>
    </row>
    <row r="313" spans="1:5">
      <c r="A313">
        <v>310</v>
      </c>
      <c r="B313" t="s">
        <v>10425</v>
      </c>
      <c r="C313" t="s">
        <v>15181</v>
      </c>
      <c r="E313" t="s">
        <v>14</v>
      </c>
    </row>
    <row r="314" spans="1:5">
      <c r="A314">
        <v>311</v>
      </c>
      <c r="B314" t="s">
        <v>10426</v>
      </c>
      <c r="C314" t="s">
        <v>15181</v>
      </c>
      <c r="E314" t="s">
        <v>14</v>
      </c>
    </row>
    <row r="315" spans="1:5">
      <c r="A315">
        <v>312</v>
      </c>
      <c r="B315" t="s">
        <v>10427</v>
      </c>
      <c r="C315" t="s">
        <v>15181</v>
      </c>
      <c r="E315" t="s">
        <v>14</v>
      </c>
    </row>
    <row r="316" spans="1:5">
      <c r="A316">
        <v>313</v>
      </c>
      <c r="B316" t="s">
        <v>10428</v>
      </c>
      <c r="C316" t="s">
        <v>15181</v>
      </c>
      <c r="E316" t="s">
        <v>14</v>
      </c>
    </row>
    <row r="317" spans="1:5">
      <c r="A317">
        <v>314</v>
      </c>
      <c r="B317" t="s">
        <v>10429</v>
      </c>
      <c r="C317" t="s">
        <v>15181</v>
      </c>
      <c r="E317" t="s">
        <v>14</v>
      </c>
    </row>
    <row r="318" spans="1:5">
      <c r="A318">
        <v>315</v>
      </c>
      <c r="B318" t="s">
        <v>10430</v>
      </c>
      <c r="C318" t="s">
        <v>15181</v>
      </c>
      <c r="E318" t="s">
        <v>14</v>
      </c>
    </row>
    <row r="319" spans="1:5">
      <c r="A319">
        <v>316</v>
      </c>
      <c r="B319" t="s">
        <v>10431</v>
      </c>
      <c r="C319" t="s">
        <v>15181</v>
      </c>
      <c r="E319" t="s">
        <v>14</v>
      </c>
    </row>
    <row r="320" spans="1:5">
      <c r="A320">
        <v>317</v>
      </c>
      <c r="B320" t="s">
        <v>10432</v>
      </c>
      <c r="C320" t="s">
        <v>15181</v>
      </c>
      <c r="E320" t="s">
        <v>14</v>
      </c>
    </row>
    <row r="321" spans="1:5">
      <c r="A321">
        <v>318</v>
      </c>
      <c r="B321" t="s">
        <v>10433</v>
      </c>
      <c r="C321" t="s">
        <v>15181</v>
      </c>
      <c r="E321" t="s">
        <v>14</v>
      </c>
    </row>
    <row r="322" spans="1:5">
      <c r="A322">
        <v>319</v>
      </c>
      <c r="B322" t="s">
        <v>10434</v>
      </c>
      <c r="C322" t="s">
        <v>15181</v>
      </c>
      <c r="E322" t="s">
        <v>14</v>
      </c>
    </row>
    <row r="323" spans="1:5">
      <c r="A323">
        <v>320</v>
      </c>
      <c r="B323" t="s">
        <v>10435</v>
      </c>
      <c r="C323" t="s">
        <v>15181</v>
      </c>
      <c r="E323" t="s">
        <v>14</v>
      </c>
    </row>
    <row r="324" spans="1:5">
      <c r="A324">
        <v>321</v>
      </c>
      <c r="B324" t="s">
        <v>10436</v>
      </c>
      <c r="C324" t="s">
        <v>15181</v>
      </c>
      <c r="E324" t="s">
        <v>14</v>
      </c>
    </row>
    <row r="325" spans="1:5">
      <c r="A325">
        <v>322</v>
      </c>
      <c r="B325" t="s">
        <v>10437</v>
      </c>
      <c r="C325" t="s">
        <v>15185</v>
      </c>
      <c r="E325" t="s">
        <v>33</v>
      </c>
    </row>
    <row r="326" spans="1:5">
      <c r="A326">
        <v>323</v>
      </c>
      <c r="B326" t="s">
        <v>10438</v>
      </c>
      <c r="C326" t="s">
        <v>15179</v>
      </c>
      <c r="E326" t="s">
        <v>33</v>
      </c>
    </row>
    <row r="327" spans="1:5">
      <c r="A327">
        <v>324</v>
      </c>
      <c r="B327" t="s">
        <v>10439</v>
      </c>
      <c r="C327" t="s">
        <v>15177</v>
      </c>
      <c r="E327" t="s">
        <v>33</v>
      </c>
    </row>
    <row r="328" spans="1:5">
      <c r="A328">
        <v>325</v>
      </c>
      <c r="B328" t="s">
        <v>10440</v>
      </c>
      <c r="C328" t="s">
        <v>15181</v>
      </c>
      <c r="E328" t="s">
        <v>33</v>
      </c>
    </row>
    <row r="329" spans="1:5">
      <c r="A329">
        <v>326</v>
      </c>
      <c r="B329" t="s">
        <v>10441</v>
      </c>
      <c r="C329" t="s">
        <v>15181</v>
      </c>
      <c r="E329" t="s">
        <v>33</v>
      </c>
    </row>
    <row r="330" spans="1:5">
      <c r="A330">
        <v>327</v>
      </c>
      <c r="B330" t="s">
        <v>10442</v>
      </c>
      <c r="C330" t="s">
        <v>15181</v>
      </c>
      <c r="E330" t="s">
        <v>33</v>
      </c>
    </row>
    <row r="331" spans="1:5">
      <c r="A331">
        <v>328</v>
      </c>
      <c r="B331" t="s">
        <v>10443</v>
      </c>
      <c r="C331" t="s">
        <v>15181</v>
      </c>
      <c r="E331" t="s">
        <v>33</v>
      </c>
    </row>
    <row r="332" spans="1:5">
      <c r="A332">
        <v>329</v>
      </c>
      <c r="B332" t="s">
        <v>10444</v>
      </c>
      <c r="C332" t="s">
        <v>15181</v>
      </c>
      <c r="E332" t="s">
        <v>33</v>
      </c>
    </row>
    <row r="333" spans="1:5">
      <c r="A333">
        <v>330</v>
      </c>
      <c r="B333" t="s">
        <v>10445</v>
      </c>
      <c r="C333" t="s">
        <v>15181</v>
      </c>
      <c r="E333" t="s">
        <v>33</v>
      </c>
    </row>
    <row r="334" spans="1:5">
      <c r="A334">
        <v>331</v>
      </c>
      <c r="B334" t="s">
        <v>10446</v>
      </c>
      <c r="C334" t="s">
        <v>15181</v>
      </c>
      <c r="E334" t="s">
        <v>33</v>
      </c>
    </row>
    <row r="335" spans="1:5">
      <c r="A335">
        <v>332</v>
      </c>
      <c r="B335" t="s">
        <v>10447</v>
      </c>
      <c r="C335" t="s">
        <v>15181</v>
      </c>
      <c r="E335" t="s">
        <v>33</v>
      </c>
    </row>
    <row r="336" spans="1:5">
      <c r="A336">
        <v>333</v>
      </c>
      <c r="B336" t="s">
        <v>10448</v>
      </c>
      <c r="C336" t="s">
        <v>15181</v>
      </c>
      <c r="E336" t="s">
        <v>33</v>
      </c>
    </row>
    <row r="337" spans="1:5">
      <c r="A337">
        <v>334</v>
      </c>
      <c r="B337" t="s">
        <v>10449</v>
      </c>
      <c r="C337" t="s">
        <v>15181</v>
      </c>
      <c r="E337" t="s">
        <v>33</v>
      </c>
    </row>
    <row r="338" spans="1:5">
      <c r="A338">
        <v>335</v>
      </c>
      <c r="B338" t="s">
        <v>10450</v>
      </c>
      <c r="C338" t="s">
        <v>15181</v>
      </c>
      <c r="E338" t="s">
        <v>33</v>
      </c>
    </row>
    <row r="339" spans="1:5">
      <c r="A339">
        <v>336</v>
      </c>
      <c r="B339" t="s">
        <v>10451</v>
      </c>
      <c r="C339" t="s">
        <v>15181</v>
      </c>
      <c r="E339" t="s">
        <v>33</v>
      </c>
    </row>
    <row r="340" spans="1:5">
      <c r="A340">
        <v>337</v>
      </c>
      <c r="B340" t="s">
        <v>10452</v>
      </c>
      <c r="C340" t="s">
        <v>15181</v>
      </c>
      <c r="E340" t="s">
        <v>33</v>
      </c>
    </row>
    <row r="341" spans="1:5">
      <c r="A341">
        <v>338</v>
      </c>
      <c r="B341" t="s">
        <v>10453</v>
      </c>
      <c r="C341" t="s">
        <v>15181</v>
      </c>
      <c r="E341" t="s">
        <v>33</v>
      </c>
    </row>
    <row r="342" spans="1:5">
      <c r="A342">
        <v>339</v>
      </c>
      <c r="B342" t="s">
        <v>10454</v>
      </c>
      <c r="C342" t="s">
        <v>15181</v>
      </c>
      <c r="E342" t="s">
        <v>33</v>
      </c>
    </row>
    <row r="343" spans="1:5">
      <c r="A343">
        <v>340</v>
      </c>
      <c r="B343" t="s">
        <v>10455</v>
      </c>
      <c r="C343" t="s">
        <v>15181</v>
      </c>
      <c r="E343" t="s">
        <v>33</v>
      </c>
    </row>
    <row r="344" spans="1:5">
      <c r="A344">
        <v>341</v>
      </c>
      <c r="B344" t="s">
        <v>10456</v>
      </c>
      <c r="C344" t="s">
        <v>15181</v>
      </c>
      <c r="E344" t="s">
        <v>33</v>
      </c>
    </row>
    <row r="345" spans="1:5">
      <c r="A345">
        <v>342</v>
      </c>
      <c r="B345" t="s">
        <v>10457</v>
      </c>
      <c r="C345" t="s">
        <v>15181</v>
      </c>
      <c r="E345" t="s">
        <v>33</v>
      </c>
    </row>
    <row r="346" spans="1:5">
      <c r="A346">
        <v>343</v>
      </c>
      <c r="B346" t="s">
        <v>10458</v>
      </c>
      <c r="C346" t="s">
        <v>15181</v>
      </c>
      <c r="E346" t="s">
        <v>33</v>
      </c>
    </row>
    <row r="347" spans="1:5">
      <c r="A347">
        <v>344</v>
      </c>
      <c r="B347" t="s">
        <v>10459</v>
      </c>
      <c r="C347" t="s">
        <v>15181</v>
      </c>
      <c r="E347" t="s">
        <v>33</v>
      </c>
    </row>
  </sheetData>
  <mergeCells count="2">
    <mergeCell ref="A1:E1"/>
    <mergeCell ref="A2:E2"/>
  </mergeCells>
  <phoneticPr fontId="28"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E119"/>
  <sheetViews>
    <sheetView workbookViewId="0">
      <selection activeCell="E21" sqref="E21"/>
    </sheetView>
  </sheetViews>
  <sheetFormatPr defaultColWidth="9" defaultRowHeight="13.9"/>
  <sheetData>
    <row r="1" spans="1:5">
      <c r="A1" s="23" t="s">
        <v>15192</v>
      </c>
      <c r="B1" s="23"/>
      <c r="C1" s="23"/>
      <c r="D1" s="23"/>
      <c r="E1" s="24"/>
    </row>
    <row r="2" spans="1:5">
      <c r="A2" s="25" t="s">
        <v>15193</v>
      </c>
      <c r="B2" s="25"/>
      <c r="C2" s="25"/>
      <c r="D2" s="25"/>
      <c r="E2" s="26"/>
    </row>
    <row r="3" spans="1:5">
      <c r="A3" t="s">
        <v>12000</v>
      </c>
      <c r="B3" t="s">
        <v>0</v>
      </c>
      <c r="C3" t="s">
        <v>12001</v>
      </c>
      <c r="D3" t="s">
        <v>12002</v>
      </c>
      <c r="E3" t="s">
        <v>2</v>
      </c>
    </row>
    <row r="4" spans="1:5">
      <c r="A4">
        <v>1</v>
      </c>
      <c r="B4" t="s">
        <v>10460</v>
      </c>
      <c r="C4" t="s">
        <v>15194</v>
      </c>
      <c r="E4" t="s">
        <v>19</v>
      </c>
    </row>
    <row r="5" spans="1:5">
      <c r="A5">
        <v>2</v>
      </c>
      <c r="B5" t="s">
        <v>10462</v>
      </c>
      <c r="C5" t="s">
        <v>15194</v>
      </c>
      <c r="E5" t="s">
        <v>19</v>
      </c>
    </row>
    <row r="6" spans="1:5">
      <c r="A6">
        <v>3</v>
      </c>
      <c r="B6" t="s">
        <v>10463</v>
      </c>
      <c r="C6" t="s">
        <v>15195</v>
      </c>
      <c r="E6" t="s">
        <v>19</v>
      </c>
    </row>
    <row r="7" spans="1:5">
      <c r="A7">
        <v>4</v>
      </c>
      <c r="B7" t="s">
        <v>10464</v>
      </c>
      <c r="C7" t="s">
        <v>15196</v>
      </c>
      <c r="E7" t="s">
        <v>19</v>
      </c>
    </row>
    <row r="8" spans="1:5">
      <c r="A8">
        <v>5</v>
      </c>
      <c r="B8" t="s">
        <v>10465</v>
      </c>
      <c r="C8" t="s">
        <v>15194</v>
      </c>
      <c r="E8" t="s">
        <v>7</v>
      </c>
    </row>
    <row r="9" spans="1:5">
      <c r="A9">
        <v>6</v>
      </c>
      <c r="B9" t="s">
        <v>10466</v>
      </c>
      <c r="C9" t="s">
        <v>15194</v>
      </c>
      <c r="E9" t="s">
        <v>7</v>
      </c>
    </row>
    <row r="10" spans="1:5">
      <c r="A10">
        <v>7</v>
      </c>
      <c r="B10" t="s">
        <v>10467</v>
      </c>
      <c r="C10" t="s">
        <v>15194</v>
      </c>
      <c r="E10" t="s">
        <v>7</v>
      </c>
    </row>
    <row r="11" spans="1:5">
      <c r="A11">
        <v>8</v>
      </c>
      <c r="B11" t="s">
        <v>10468</v>
      </c>
      <c r="C11" t="s">
        <v>15195</v>
      </c>
      <c r="E11" t="s">
        <v>7</v>
      </c>
    </row>
    <row r="12" spans="1:5">
      <c r="A12">
        <v>9</v>
      </c>
      <c r="B12" t="s">
        <v>10469</v>
      </c>
      <c r="C12" t="s">
        <v>15195</v>
      </c>
      <c r="E12" t="s">
        <v>7</v>
      </c>
    </row>
    <row r="13" spans="1:5">
      <c r="A13">
        <v>10</v>
      </c>
      <c r="B13" t="s">
        <v>10470</v>
      </c>
      <c r="C13" t="s">
        <v>15195</v>
      </c>
      <c r="E13" t="s">
        <v>7</v>
      </c>
    </row>
    <row r="14" spans="1:5">
      <c r="A14">
        <v>11</v>
      </c>
      <c r="B14" t="s">
        <v>10471</v>
      </c>
      <c r="C14" t="s">
        <v>15196</v>
      </c>
      <c r="E14" t="s">
        <v>7</v>
      </c>
    </row>
    <row r="15" spans="1:5">
      <c r="A15">
        <v>12</v>
      </c>
      <c r="B15" t="s">
        <v>10472</v>
      </c>
      <c r="C15" t="s">
        <v>15196</v>
      </c>
      <c r="E15" t="s">
        <v>7</v>
      </c>
    </row>
    <row r="16" spans="1:5">
      <c r="A16">
        <v>13</v>
      </c>
      <c r="B16" t="s">
        <v>10473</v>
      </c>
      <c r="C16" t="s">
        <v>15196</v>
      </c>
      <c r="E16" t="s">
        <v>7</v>
      </c>
    </row>
    <row r="17" spans="1:5">
      <c r="A17">
        <v>14</v>
      </c>
      <c r="B17" t="s">
        <v>10474</v>
      </c>
      <c r="C17" t="s">
        <v>15197</v>
      </c>
      <c r="E17" t="s">
        <v>7</v>
      </c>
    </row>
    <row r="18" spans="1:5">
      <c r="A18">
        <v>15</v>
      </c>
      <c r="B18" t="s">
        <v>10475</v>
      </c>
      <c r="C18" t="s">
        <v>15198</v>
      </c>
      <c r="E18" t="s">
        <v>7</v>
      </c>
    </row>
    <row r="19" spans="1:5">
      <c r="A19">
        <v>16</v>
      </c>
      <c r="B19" t="s">
        <v>10476</v>
      </c>
      <c r="C19" t="s">
        <v>15199</v>
      </c>
      <c r="E19" t="s">
        <v>7</v>
      </c>
    </row>
    <row r="20" spans="1:5">
      <c r="A20">
        <v>17</v>
      </c>
      <c r="B20" t="s">
        <v>10477</v>
      </c>
      <c r="C20" t="s">
        <v>15194</v>
      </c>
      <c r="E20" t="s">
        <v>9</v>
      </c>
    </row>
    <row r="21" spans="1:5">
      <c r="A21">
        <v>18</v>
      </c>
      <c r="B21" t="s">
        <v>10478</v>
      </c>
      <c r="C21" t="s">
        <v>15194</v>
      </c>
      <c r="E21" t="s">
        <v>9</v>
      </c>
    </row>
    <row r="22" spans="1:5">
      <c r="A22">
        <v>19</v>
      </c>
      <c r="B22" t="s">
        <v>10479</v>
      </c>
      <c r="C22" t="s">
        <v>15194</v>
      </c>
      <c r="E22" t="s">
        <v>9</v>
      </c>
    </row>
    <row r="23" spans="1:5">
      <c r="A23">
        <v>20</v>
      </c>
      <c r="B23" t="s">
        <v>10480</v>
      </c>
      <c r="C23" t="s">
        <v>15194</v>
      </c>
      <c r="E23" t="s">
        <v>9</v>
      </c>
    </row>
    <row r="24" spans="1:5">
      <c r="A24">
        <v>21</v>
      </c>
      <c r="B24" t="s">
        <v>10481</v>
      </c>
      <c r="C24" t="s">
        <v>15194</v>
      </c>
      <c r="E24" t="s">
        <v>9</v>
      </c>
    </row>
    <row r="25" spans="1:5">
      <c r="A25">
        <v>22</v>
      </c>
      <c r="B25" t="s">
        <v>10482</v>
      </c>
      <c r="C25" t="s">
        <v>15194</v>
      </c>
      <c r="E25" t="s">
        <v>9</v>
      </c>
    </row>
    <row r="26" spans="1:5">
      <c r="A26">
        <v>23</v>
      </c>
      <c r="B26" t="s">
        <v>10483</v>
      </c>
      <c r="C26" t="s">
        <v>15194</v>
      </c>
      <c r="E26" t="s">
        <v>9</v>
      </c>
    </row>
    <row r="27" spans="1:5">
      <c r="A27">
        <v>24</v>
      </c>
      <c r="B27" t="s">
        <v>10484</v>
      </c>
      <c r="C27" t="s">
        <v>15195</v>
      </c>
      <c r="E27" t="s">
        <v>9</v>
      </c>
    </row>
    <row r="28" spans="1:5">
      <c r="A28">
        <v>25</v>
      </c>
      <c r="B28" t="s">
        <v>10485</v>
      </c>
      <c r="C28" t="s">
        <v>15195</v>
      </c>
      <c r="E28" t="s">
        <v>9</v>
      </c>
    </row>
    <row r="29" spans="1:5">
      <c r="A29">
        <v>26</v>
      </c>
      <c r="B29" t="s">
        <v>10486</v>
      </c>
      <c r="C29" t="s">
        <v>15195</v>
      </c>
      <c r="E29" t="s">
        <v>9</v>
      </c>
    </row>
    <row r="30" spans="1:5">
      <c r="A30">
        <v>27</v>
      </c>
      <c r="B30" t="s">
        <v>10487</v>
      </c>
      <c r="C30" t="s">
        <v>15195</v>
      </c>
      <c r="E30" t="s">
        <v>9</v>
      </c>
    </row>
    <row r="31" spans="1:5">
      <c r="A31">
        <v>28</v>
      </c>
      <c r="B31" t="s">
        <v>10488</v>
      </c>
      <c r="C31" t="s">
        <v>15195</v>
      </c>
      <c r="E31" t="s">
        <v>9</v>
      </c>
    </row>
    <row r="32" spans="1:5">
      <c r="A32">
        <v>29</v>
      </c>
      <c r="B32" t="s">
        <v>10489</v>
      </c>
      <c r="C32" t="s">
        <v>15195</v>
      </c>
      <c r="E32" t="s">
        <v>9</v>
      </c>
    </row>
    <row r="33" spans="1:5">
      <c r="A33">
        <v>30</v>
      </c>
      <c r="B33" t="s">
        <v>10490</v>
      </c>
      <c r="C33" t="s">
        <v>15195</v>
      </c>
      <c r="E33" t="s">
        <v>9</v>
      </c>
    </row>
    <row r="34" spans="1:5">
      <c r="A34">
        <v>31</v>
      </c>
      <c r="B34" t="s">
        <v>10491</v>
      </c>
      <c r="C34" t="s">
        <v>15195</v>
      </c>
      <c r="E34" t="s">
        <v>9</v>
      </c>
    </row>
    <row r="35" spans="1:5">
      <c r="A35">
        <v>32</v>
      </c>
      <c r="B35" t="s">
        <v>10492</v>
      </c>
      <c r="C35" t="s">
        <v>15195</v>
      </c>
      <c r="E35" t="s">
        <v>9</v>
      </c>
    </row>
    <row r="36" spans="1:5">
      <c r="A36">
        <v>33</v>
      </c>
      <c r="B36" t="s">
        <v>10493</v>
      </c>
      <c r="C36" t="s">
        <v>15195</v>
      </c>
      <c r="E36" t="s">
        <v>9</v>
      </c>
    </row>
    <row r="37" spans="1:5">
      <c r="A37">
        <v>34</v>
      </c>
      <c r="B37" t="s">
        <v>10494</v>
      </c>
      <c r="C37" t="s">
        <v>15195</v>
      </c>
      <c r="E37" t="s">
        <v>9</v>
      </c>
    </row>
    <row r="38" spans="1:5">
      <c r="A38">
        <v>35</v>
      </c>
      <c r="B38" t="s">
        <v>10495</v>
      </c>
      <c r="C38" t="s">
        <v>15195</v>
      </c>
      <c r="E38" t="s">
        <v>9</v>
      </c>
    </row>
    <row r="39" spans="1:5">
      <c r="A39">
        <v>36</v>
      </c>
      <c r="B39" t="s">
        <v>10496</v>
      </c>
      <c r="C39" t="s">
        <v>15195</v>
      </c>
      <c r="E39" t="s">
        <v>9</v>
      </c>
    </row>
    <row r="40" spans="1:5">
      <c r="A40">
        <v>37</v>
      </c>
      <c r="B40" t="s">
        <v>10497</v>
      </c>
      <c r="C40" t="s">
        <v>15195</v>
      </c>
      <c r="E40" t="s">
        <v>9</v>
      </c>
    </row>
    <row r="41" spans="1:5">
      <c r="A41">
        <v>38</v>
      </c>
      <c r="B41" t="s">
        <v>10498</v>
      </c>
      <c r="C41" t="s">
        <v>15195</v>
      </c>
      <c r="E41" t="s">
        <v>9</v>
      </c>
    </row>
    <row r="42" spans="1:5">
      <c r="A42">
        <v>39</v>
      </c>
      <c r="B42" t="s">
        <v>10499</v>
      </c>
      <c r="C42" t="s">
        <v>15195</v>
      </c>
      <c r="E42" t="s">
        <v>9</v>
      </c>
    </row>
    <row r="43" spans="1:5">
      <c r="A43">
        <v>40</v>
      </c>
      <c r="B43" t="s">
        <v>10500</v>
      </c>
      <c r="C43" t="s">
        <v>15195</v>
      </c>
      <c r="E43" t="s">
        <v>9</v>
      </c>
    </row>
    <row r="44" spans="1:5">
      <c r="A44">
        <v>41</v>
      </c>
      <c r="B44" t="s">
        <v>10501</v>
      </c>
      <c r="C44" t="s">
        <v>15195</v>
      </c>
      <c r="E44" t="s">
        <v>9</v>
      </c>
    </row>
    <row r="45" spans="1:5">
      <c r="A45">
        <v>42</v>
      </c>
      <c r="B45" t="s">
        <v>10502</v>
      </c>
      <c r="C45" t="s">
        <v>15195</v>
      </c>
      <c r="E45" t="s">
        <v>9</v>
      </c>
    </row>
    <row r="46" spans="1:5">
      <c r="A46">
        <v>43</v>
      </c>
      <c r="B46" t="s">
        <v>10503</v>
      </c>
      <c r="C46" t="s">
        <v>15195</v>
      </c>
      <c r="E46" t="s">
        <v>9</v>
      </c>
    </row>
    <row r="47" spans="1:5">
      <c r="A47">
        <v>44</v>
      </c>
      <c r="B47" t="s">
        <v>10504</v>
      </c>
      <c r="C47" t="s">
        <v>15195</v>
      </c>
      <c r="E47" t="s">
        <v>9</v>
      </c>
    </row>
    <row r="48" spans="1:5">
      <c r="A48">
        <v>45</v>
      </c>
      <c r="B48" t="s">
        <v>10505</v>
      </c>
      <c r="C48" t="s">
        <v>15195</v>
      </c>
      <c r="E48" t="s">
        <v>9</v>
      </c>
    </row>
    <row r="49" spans="1:5">
      <c r="A49">
        <v>46</v>
      </c>
      <c r="B49" t="s">
        <v>10506</v>
      </c>
      <c r="C49" t="s">
        <v>15195</v>
      </c>
      <c r="E49" t="s">
        <v>9</v>
      </c>
    </row>
    <row r="50" spans="1:5">
      <c r="A50">
        <v>47</v>
      </c>
      <c r="B50" t="s">
        <v>10507</v>
      </c>
      <c r="C50" t="s">
        <v>15195</v>
      </c>
      <c r="E50" t="s">
        <v>9</v>
      </c>
    </row>
    <row r="51" spans="1:5">
      <c r="A51">
        <v>48</v>
      </c>
      <c r="B51" t="s">
        <v>10508</v>
      </c>
      <c r="C51" t="s">
        <v>15195</v>
      </c>
      <c r="E51" t="s">
        <v>9</v>
      </c>
    </row>
    <row r="52" spans="1:5">
      <c r="A52">
        <v>49</v>
      </c>
      <c r="B52" t="s">
        <v>10509</v>
      </c>
      <c r="C52" t="s">
        <v>15195</v>
      </c>
      <c r="E52" t="s">
        <v>9</v>
      </c>
    </row>
    <row r="53" spans="1:5">
      <c r="A53">
        <v>50</v>
      </c>
      <c r="B53" t="s">
        <v>10510</v>
      </c>
      <c r="C53" t="s">
        <v>15195</v>
      </c>
      <c r="E53" t="s">
        <v>9</v>
      </c>
    </row>
    <row r="54" spans="1:5">
      <c r="A54">
        <v>51</v>
      </c>
      <c r="B54" t="s">
        <v>10511</v>
      </c>
      <c r="C54" t="s">
        <v>15195</v>
      </c>
      <c r="E54" t="s">
        <v>9</v>
      </c>
    </row>
    <row r="55" spans="1:5">
      <c r="A55">
        <v>52</v>
      </c>
      <c r="B55" t="s">
        <v>10512</v>
      </c>
      <c r="C55" t="s">
        <v>15195</v>
      </c>
      <c r="E55" t="s">
        <v>9</v>
      </c>
    </row>
    <row r="56" spans="1:5" ht="14.25">
      <c r="A56">
        <v>53</v>
      </c>
      <c r="B56" t="s">
        <v>10514</v>
      </c>
      <c r="C56" t="s">
        <v>15195</v>
      </c>
      <c r="E56" t="s">
        <v>10513</v>
      </c>
    </row>
    <row r="57" spans="1:5">
      <c r="A57">
        <v>54</v>
      </c>
      <c r="B57" t="s">
        <v>10515</v>
      </c>
      <c r="C57" t="s">
        <v>15196</v>
      </c>
      <c r="E57" t="s">
        <v>9</v>
      </c>
    </row>
    <row r="58" spans="1:5">
      <c r="A58">
        <v>55</v>
      </c>
      <c r="B58" t="s">
        <v>10516</v>
      </c>
      <c r="C58" t="s">
        <v>15196</v>
      </c>
      <c r="E58" t="s">
        <v>9</v>
      </c>
    </row>
    <row r="59" spans="1:5">
      <c r="A59">
        <v>56</v>
      </c>
      <c r="B59" t="s">
        <v>10517</v>
      </c>
      <c r="C59" t="s">
        <v>15196</v>
      </c>
      <c r="E59" t="s">
        <v>9</v>
      </c>
    </row>
    <row r="60" spans="1:5">
      <c r="A60">
        <v>57</v>
      </c>
      <c r="B60" t="s">
        <v>10518</v>
      </c>
      <c r="C60" t="s">
        <v>15197</v>
      </c>
      <c r="E60" t="s">
        <v>9</v>
      </c>
    </row>
    <row r="61" spans="1:5">
      <c r="A61">
        <v>58</v>
      </c>
      <c r="B61" t="s">
        <v>10519</v>
      </c>
      <c r="C61" t="s">
        <v>15197</v>
      </c>
      <c r="E61" t="s">
        <v>9</v>
      </c>
    </row>
    <row r="62" spans="1:5">
      <c r="A62">
        <v>59</v>
      </c>
      <c r="B62" t="s">
        <v>10520</v>
      </c>
      <c r="C62" t="s">
        <v>15197</v>
      </c>
      <c r="E62" t="s">
        <v>9</v>
      </c>
    </row>
    <row r="63" spans="1:5">
      <c r="A63">
        <v>60</v>
      </c>
      <c r="B63" t="s">
        <v>10521</v>
      </c>
      <c r="C63" t="s">
        <v>15197</v>
      </c>
      <c r="E63" t="s">
        <v>9</v>
      </c>
    </row>
    <row r="64" spans="1:5">
      <c r="A64">
        <v>61</v>
      </c>
      <c r="B64" t="s">
        <v>10522</v>
      </c>
      <c r="C64" t="s">
        <v>15197</v>
      </c>
      <c r="E64" t="s">
        <v>9</v>
      </c>
    </row>
    <row r="65" spans="1:5">
      <c r="A65">
        <v>62</v>
      </c>
      <c r="B65" t="s">
        <v>10523</v>
      </c>
      <c r="C65" t="s">
        <v>15197</v>
      </c>
      <c r="E65" t="s">
        <v>9</v>
      </c>
    </row>
    <row r="66" spans="1:5">
      <c r="A66">
        <v>63</v>
      </c>
      <c r="B66" t="s">
        <v>10524</v>
      </c>
      <c r="C66" t="s">
        <v>15198</v>
      </c>
      <c r="E66" t="s">
        <v>9</v>
      </c>
    </row>
    <row r="67" spans="1:5">
      <c r="A67">
        <v>64</v>
      </c>
      <c r="B67" t="s">
        <v>10525</v>
      </c>
      <c r="C67" t="s">
        <v>15198</v>
      </c>
      <c r="E67" t="s">
        <v>9</v>
      </c>
    </row>
    <row r="68" spans="1:5">
      <c r="A68">
        <v>65</v>
      </c>
      <c r="B68" t="s">
        <v>10526</v>
      </c>
      <c r="C68" t="s">
        <v>15199</v>
      </c>
      <c r="E68" t="s">
        <v>9</v>
      </c>
    </row>
    <row r="69" spans="1:5">
      <c r="A69">
        <v>66</v>
      </c>
      <c r="B69" t="s">
        <v>10527</v>
      </c>
      <c r="C69" t="s">
        <v>15199</v>
      </c>
      <c r="E69" t="s">
        <v>9</v>
      </c>
    </row>
    <row r="70" spans="1:5">
      <c r="A70">
        <v>67</v>
      </c>
      <c r="B70" t="s">
        <v>10528</v>
      </c>
      <c r="C70" t="s">
        <v>15199</v>
      </c>
      <c r="E70" t="s">
        <v>9</v>
      </c>
    </row>
    <row r="71" spans="1:5">
      <c r="A71">
        <v>68</v>
      </c>
      <c r="B71" t="s">
        <v>10529</v>
      </c>
      <c r="C71" t="s">
        <v>15199</v>
      </c>
      <c r="E71" t="s">
        <v>9</v>
      </c>
    </row>
    <row r="72" spans="1:5">
      <c r="A72">
        <v>69</v>
      </c>
      <c r="B72" t="s">
        <v>10530</v>
      </c>
      <c r="C72" t="s">
        <v>15199</v>
      </c>
      <c r="E72" t="s">
        <v>9</v>
      </c>
    </row>
    <row r="73" spans="1:5">
      <c r="A73">
        <v>70</v>
      </c>
      <c r="B73" t="s">
        <v>10531</v>
      </c>
      <c r="C73" t="s">
        <v>15199</v>
      </c>
      <c r="E73" t="s">
        <v>9</v>
      </c>
    </row>
    <row r="74" spans="1:5">
      <c r="A74">
        <v>71</v>
      </c>
      <c r="B74" t="s">
        <v>10532</v>
      </c>
      <c r="C74" t="s">
        <v>15194</v>
      </c>
      <c r="E74" t="s">
        <v>14</v>
      </c>
    </row>
    <row r="75" spans="1:5">
      <c r="A75">
        <v>72</v>
      </c>
      <c r="B75" t="s">
        <v>10533</v>
      </c>
      <c r="C75" t="s">
        <v>15194</v>
      </c>
      <c r="E75" t="s">
        <v>14</v>
      </c>
    </row>
    <row r="76" spans="1:5">
      <c r="A76">
        <v>73</v>
      </c>
      <c r="B76" t="s">
        <v>10534</v>
      </c>
      <c r="C76" t="s">
        <v>15194</v>
      </c>
      <c r="E76" t="s">
        <v>14</v>
      </c>
    </row>
    <row r="77" spans="1:5">
      <c r="A77">
        <v>74</v>
      </c>
      <c r="B77" t="s">
        <v>10535</v>
      </c>
      <c r="C77" t="s">
        <v>15194</v>
      </c>
      <c r="E77" t="s">
        <v>14</v>
      </c>
    </row>
    <row r="78" spans="1:5">
      <c r="A78">
        <v>75</v>
      </c>
      <c r="B78" t="s">
        <v>10536</v>
      </c>
      <c r="C78" t="s">
        <v>15194</v>
      </c>
      <c r="E78" t="s">
        <v>14</v>
      </c>
    </row>
    <row r="79" spans="1:5">
      <c r="A79">
        <v>76</v>
      </c>
      <c r="B79" t="s">
        <v>10537</v>
      </c>
      <c r="C79" t="s">
        <v>15194</v>
      </c>
      <c r="E79" t="s">
        <v>14</v>
      </c>
    </row>
    <row r="80" spans="1:5">
      <c r="A80">
        <v>77</v>
      </c>
      <c r="B80" t="s">
        <v>10538</v>
      </c>
      <c r="C80" t="s">
        <v>15194</v>
      </c>
      <c r="E80" t="s">
        <v>14</v>
      </c>
    </row>
    <row r="81" spans="1:5">
      <c r="A81">
        <v>78</v>
      </c>
      <c r="B81" t="s">
        <v>10539</v>
      </c>
      <c r="C81" t="s">
        <v>15195</v>
      </c>
      <c r="E81" t="s">
        <v>14</v>
      </c>
    </row>
    <row r="82" spans="1:5">
      <c r="A82">
        <v>79</v>
      </c>
      <c r="B82" t="s">
        <v>10540</v>
      </c>
      <c r="C82" t="s">
        <v>15195</v>
      </c>
      <c r="E82" t="s">
        <v>14</v>
      </c>
    </row>
    <row r="83" spans="1:5">
      <c r="A83">
        <v>80</v>
      </c>
      <c r="B83" t="s">
        <v>10541</v>
      </c>
      <c r="C83" t="s">
        <v>15195</v>
      </c>
      <c r="E83" t="s">
        <v>14</v>
      </c>
    </row>
    <row r="84" spans="1:5">
      <c r="A84">
        <v>81</v>
      </c>
      <c r="B84" t="s">
        <v>10542</v>
      </c>
      <c r="C84" t="s">
        <v>15195</v>
      </c>
      <c r="E84" t="s">
        <v>14</v>
      </c>
    </row>
    <row r="85" spans="1:5">
      <c r="A85">
        <v>82</v>
      </c>
      <c r="B85" t="s">
        <v>10543</v>
      </c>
      <c r="C85" t="s">
        <v>15195</v>
      </c>
      <c r="E85" t="s">
        <v>14</v>
      </c>
    </row>
    <row r="86" spans="1:5">
      <c r="A86">
        <v>83</v>
      </c>
      <c r="B86" t="s">
        <v>10544</v>
      </c>
      <c r="C86" t="s">
        <v>15195</v>
      </c>
      <c r="E86" t="s">
        <v>14</v>
      </c>
    </row>
    <row r="87" spans="1:5">
      <c r="A87">
        <v>84</v>
      </c>
      <c r="B87" t="s">
        <v>10545</v>
      </c>
      <c r="C87" t="s">
        <v>15195</v>
      </c>
      <c r="E87" t="s">
        <v>14</v>
      </c>
    </row>
    <row r="88" spans="1:5">
      <c r="A88">
        <v>85</v>
      </c>
      <c r="B88" t="s">
        <v>10546</v>
      </c>
      <c r="C88" t="s">
        <v>15195</v>
      </c>
      <c r="E88" t="s">
        <v>14</v>
      </c>
    </row>
    <row r="89" spans="1:5">
      <c r="A89">
        <v>86</v>
      </c>
      <c r="B89" t="s">
        <v>10547</v>
      </c>
      <c r="C89" t="s">
        <v>15195</v>
      </c>
      <c r="E89" t="s">
        <v>14</v>
      </c>
    </row>
    <row r="90" spans="1:5">
      <c r="A90">
        <v>87</v>
      </c>
      <c r="B90" t="s">
        <v>10548</v>
      </c>
      <c r="C90" t="s">
        <v>15195</v>
      </c>
      <c r="E90" t="s">
        <v>14</v>
      </c>
    </row>
    <row r="91" spans="1:5">
      <c r="A91">
        <v>88</v>
      </c>
      <c r="B91" t="s">
        <v>10549</v>
      </c>
      <c r="C91" t="s">
        <v>15195</v>
      </c>
      <c r="E91" t="s">
        <v>14</v>
      </c>
    </row>
    <row r="92" spans="1:5">
      <c r="A92">
        <v>89</v>
      </c>
      <c r="B92" t="s">
        <v>10550</v>
      </c>
      <c r="C92" t="s">
        <v>15197</v>
      </c>
      <c r="E92" t="s">
        <v>14</v>
      </c>
    </row>
    <row r="93" spans="1:5">
      <c r="A93">
        <v>90</v>
      </c>
      <c r="B93" t="s">
        <v>10551</v>
      </c>
      <c r="C93" t="s">
        <v>15197</v>
      </c>
      <c r="E93" t="s">
        <v>14</v>
      </c>
    </row>
    <row r="94" spans="1:5">
      <c r="A94">
        <v>91</v>
      </c>
      <c r="B94" t="s">
        <v>10552</v>
      </c>
      <c r="C94" t="s">
        <v>15197</v>
      </c>
      <c r="E94" t="s">
        <v>14</v>
      </c>
    </row>
    <row r="95" spans="1:5">
      <c r="A95">
        <v>92</v>
      </c>
      <c r="B95" t="s">
        <v>10553</v>
      </c>
      <c r="C95" t="s">
        <v>15197</v>
      </c>
      <c r="E95" t="s">
        <v>14</v>
      </c>
    </row>
    <row r="96" spans="1:5">
      <c r="A96">
        <v>93</v>
      </c>
      <c r="B96" t="s">
        <v>10554</v>
      </c>
      <c r="C96" t="s">
        <v>15198</v>
      </c>
      <c r="E96" t="s">
        <v>14</v>
      </c>
    </row>
    <row r="97" spans="1:5">
      <c r="A97">
        <v>94</v>
      </c>
      <c r="B97" t="s">
        <v>10555</v>
      </c>
      <c r="C97" t="s">
        <v>15198</v>
      </c>
      <c r="E97" t="s">
        <v>14</v>
      </c>
    </row>
    <row r="98" spans="1:5">
      <c r="A98">
        <v>95</v>
      </c>
      <c r="B98" t="s">
        <v>10556</v>
      </c>
      <c r="C98" t="s">
        <v>15198</v>
      </c>
      <c r="E98" t="s">
        <v>14</v>
      </c>
    </row>
    <row r="99" spans="1:5">
      <c r="A99">
        <v>96</v>
      </c>
      <c r="B99" t="s">
        <v>10557</v>
      </c>
      <c r="C99" t="s">
        <v>15198</v>
      </c>
      <c r="E99" t="s">
        <v>14</v>
      </c>
    </row>
    <row r="100" spans="1:5">
      <c r="A100">
        <v>97</v>
      </c>
      <c r="B100" t="s">
        <v>10558</v>
      </c>
      <c r="C100" t="s">
        <v>15198</v>
      </c>
      <c r="E100" t="s">
        <v>14</v>
      </c>
    </row>
    <row r="101" spans="1:5">
      <c r="A101">
        <v>98</v>
      </c>
      <c r="B101" t="s">
        <v>10559</v>
      </c>
      <c r="C101" t="s">
        <v>15198</v>
      </c>
      <c r="E101" t="s">
        <v>14</v>
      </c>
    </row>
    <row r="102" spans="1:5">
      <c r="A102">
        <v>99</v>
      </c>
      <c r="B102" t="s">
        <v>10560</v>
      </c>
      <c r="C102" t="s">
        <v>15198</v>
      </c>
      <c r="E102" t="s">
        <v>14</v>
      </c>
    </row>
    <row r="103" spans="1:5">
      <c r="A103">
        <v>100</v>
      </c>
      <c r="B103" t="s">
        <v>10561</v>
      </c>
      <c r="C103" t="s">
        <v>15198</v>
      </c>
      <c r="E103" t="s">
        <v>14</v>
      </c>
    </row>
    <row r="104" spans="1:5">
      <c r="A104">
        <v>101</v>
      </c>
      <c r="B104" t="s">
        <v>10562</v>
      </c>
      <c r="C104" t="s">
        <v>15198</v>
      </c>
      <c r="E104" t="s">
        <v>14</v>
      </c>
    </row>
    <row r="105" spans="1:5">
      <c r="A105">
        <v>102</v>
      </c>
      <c r="B105" t="s">
        <v>10563</v>
      </c>
      <c r="C105" t="s">
        <v>15198</v>
      </c>
      <c r="E105" t="s">
        <v>14</v>
      </c>
    </row>
    <row r="106" spans="1:5">
      <c r="A106">
        <v>103</v>
      </c>
      <c r="B106" t="s">
        <v>10564</v>
      </c>
      <c r="C106" t="s">
        <v>15194</v>
      </c>
      <c r="E106" t="s">
        <v>33</v>
      </c>
    </row>
    <row r="107" spans="1:5">
      <c r="A107">
        <v>104</v>
      </c>
      <c r="B107" t="s">
        <v>10565</v>
      </c>
      <c r="C107" t="s">
        <v>15195</v>
      </c>
      <c r="E107" t="s">
        <v>33</v>
      </c>
    </row>
    <row r="108" spans="1:5">
      <c r="A108">
        <v>105</v>
      </c>
      <c r="B108" t="s">
        <v>10566</v>
      </c>
      <c r="C108" t="s">
        <v>15195</v>
      </c>
      <c r="E108" t="s">
        <v>33</v>
      </c>
    </row>
    <row r="109" spans="1:5">
      <c r="A109">
        <v>106</v>
      </c>
      <c r="B109" t="s">
        <v>10567</v>
      </c>
      <c r="C109" t="s">
        <v>15195</v>
      </c>
      <c r="E109" t="s">
        <v>33</v>
      </c>
    </row>
    <row r="110" spans="1:5">
      <c r="A110">
        <v>107</v>
      </c>
      <c r="B110" t="s">
        <v>10568</v>
      </c>
      <c r="C110" t="s">
        <v>15195</v>
      </c>
      <c r="E110" t="s">
        <v>33</v>
      </c>
    </row>
    <row r="111" spans="1:5">
      <c r="A111">
        <v>108</v>
      </c>
      <c r="B111" t="s">
        <v>10569</v>
      </c>
      <c r="C111" t="s">
        <v>15195</v>
      </c>
      <c r="E111" t="s">
        <v>33</v>
      </c>
    </row>
    <row r="112" spans="1:5">
      <c r="A112">
        <v>109</v>
      </c>
      <c r="B112" t="s">
        <v>10570</v>
      </c>
      <c r="C112" t="s">
        <v>15195</v>
      </c>
      <c r="E112" t="s">
        <v>33</v>
      </c>
    </row>
    <row r="113" spans="1:5">
      <c r="A113">
        <v>110</v>
      </c>
      <c r="B113" t="s">
        <v>10571</v>
      </c>
      <c r="C113" t="s">
        <v>15195</v>
      </c>
      <c r="E113" t="s">
        <v>33</v>
      </c>
    </row>
    <row r="114" spans="1:5">
      <c r="A114">
        <v>111</v>
      </c>
      <c r="B114" t="s">
        <v>10572</v>
      </c>
      <c r="C114" t="s">
        <v>15195</v>
      </c>
      <c r="E114" t="s">
        <v>33</v>
      </c>
    </row>
    <row r="115" spans="1:5">
      <c r="A115">
        <v>112</v>
      </c>
      <c r="B115" t="s">
        <v>10573</v>
      </c>
      <c r="C115" t="s">
        <v>15195</v>
      </c>
      <c r="E115" t="s">
        <v>33</v>
      </c>
    </row>
    <row r="116" spans="1:5">
      <c r="A116">
        <v>113</v>
      </c>
      <c r="B116" t="s">
        <v>10574</v>
      </c>
      <c r="C116" t="s">
        <v>15195</v>
      </c>
      <c r="E116" t="s">
        <v>33</v>
      </c>
    </row>
    <row r="117" spans="1:5">
      <c r="A117">
        <v>114</v>
      </c>
      <c r="B117" t="s">
        <v>10575</v>
      </c>
      <c r="C117" t="s">
        <v>15195</v>
      </c>
      <c r="E117" t="s">
        <v>33</v>
      </c>
    </row>
    <row r="118" spans="1:5">
      <c r="A118">
        <v>115</v>
      </c>
      <c r="B118" t="s">
        <v>10576</v>
      </c>
      <c r="C118" t="s">
        <v>15195</v>
      </c>
      <c r="E118" t="s">
        <v>33</v>
      </c>
    </row>
    <row r="119" spans="1:5">
      <c r="A119">
        <v>116</v>
      </c>
      <c r="B119" t="s">
        <v>10577</v>
      </c>
      <c r="C119" t="s">
        <v>15195</v>
      </c>
      <c r="E119" t="s">
        <v>33</v>
      </c>
    </row>
  </sheetData>
  <mergeCells count="2">
    <mergeCell ref="A1:E1"/>
    <mergeCell ref="A2:E2"/>
  </mergeCells>
  <phoneticPr fontId="28" type="noConversion"/>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E463"/>
  <sheetViews>
    <sheetView workbookViewId="0">
      <selection sqref="A1:E1"/>
    </sheetView>
  </sheetViews>
  <sheetFormatPr defaultColWidth="9" defaultRowHeight="13.9"/>
  <sheetData>
    <row r="1" spans="1:5">
      <c r="A1" s="23" t="s">
        <v>15200</v>
      </c>
      <c r="B1" s="23"/>
      <c r="C1" s="23"/>
      <c r="D1" s="23"/>
      <c r="E1" s="24"/>
    </row>
    <row r="2" spans="1:5">
      <c r="A2" s="25" t="s">
        <v>15201</v>
      </c>
      <c r="B2" s="25"/>
      <c r="C2" s="25"/>
      <c r="D2" s="25"/>
      <c r="E2" s="26"/>
    </row>
    <row r="3" spans="1:5">
      <c r="A3" t="s">
        <v>12000</v>
      </c>
      <c r="B3" t="s">
        <v>0</v>
      </c>
      <c r="C3" t="s">
        <v>12001</v>
      </c>
      <c r="D3" t="s">
        <v>12002</v>
      </c>
      <c r="E3" t="s">
        <v>2</v>
      </c>
    </row>
    <row r="4" spans="1:5">
      <c r="A4">
        <v>1</v>
      </c>
      <c r="B4" t="s">
        <v>10578</v>
      </c>
      <c r="C4" t="s">
        <v>15202</v>
      </c>
      <c r="E4" t="s">
        <v>19</v>
      </c>
    </row>
    <row r="5" spans="1:5">
      <c r="A5">
        <v>2</v>
      </c>
      <c r="B5" t="s">
        <v>10580</v>
      </c>
      <c r="C5" t="s">
        <v>15202</v>
      </c>
      <c r="E5" t="s">
        <v>19</v>
      </c>
    </row>
    <row r="6" spans="1:5">
      <c r="A6">
        <v>3</v>
      </c>
      <c r="B6" t="s">
        <v>10581</v>
      </c>
      <c r="C6" t="s">
        <v>15202</v>
      </c>
      <c r="E6" t="s">
        <v>19</v>
      </c>
    </row>
    <row r="7" spans="1:5">
      <c r="A7">
        <v>4</v>
      </c>
      <c r="B7" t="s">
        <v>10582</v>
      </c>
      <c r="C7" t="s">
        <v>15202</v>
      </c>
      <c r="E7" t="s">
        <v>19</v>
      </c>
    </row>
    <row r="8" spans="1:5">
      <c r="A8">
        <v>5</v>
      </c>
      <c r="B8" t="s">
        <v>10583</v>
      </c>
      <c r="C8" t="s">
        <v>15203</v>
      </c>
      <c r="E8" t="s">
        <v>19</v>
      </c>
    </row>
    <row r="9" spans="1:5">
      <c r="A9">
        <v>6</v>
      </c>
      <c r="B9" t="s">
        <v>10584</v>
      </c>
      <c r="C9" t="s">
        <v>15203</v>
      </c>
      <c r="E9" t="s">
        <v>19</v>
      </c>
    </row>
    <row r="10" spans="1:5">
      <c r="A10">
        <v>7</v>
      </c>
      <c r="B10" t="s">
        <v>10585</v>
      </c>
      <c r="C10" t="s">
        <v>15204</v>
      </c>
      <c r="E10" t="s">
        <v>19</v>
      </c>
    </row>
    <row r="11" spans="1:5">
      <c r="A11">
        <v>8</v>
      </c>
      <c r="B11" t="s">
        <v>10586</v>
      </c>
      <c r="C11" t="s">
        <v>15205</v>
      </c>
      <c r="E11" t="s">
        <v>19</v>
      </c>
    </row>
    <row r="12" spans="1:5">
      <c r="A12">
        <v>9</v>
      </c>
      <c r="B12" t="s">
        <v>10587</v>
      </c>
      <c r="C12" t="s">
        <v>15205</v>
      </c>
      <c r="E12" t="s">
        <v>19</v>
      </c>
    </row>
    <row r="13" spans="1:5">
      <c r="A13">
        <v>10</v>
      </c>
      <c r="B13" t="s">
        <v>10588</v>
      </c>
      <c r="C13" t="s">
        <v>15206</v>
      </c>
      <c r="E13" t="s">
        <v>19</v>
      </c>
    </row>
    <row r="14" spans="1:5">
      <c r="A14">
        <v>11</v>
      </c>
      <c r="B14" t="s">
        <v>10589</v>
      </c>
      <c r="C14" t="s">
        <v>15202</v>
      </c>
      <c r="E14" t="s">
        <v>7</v>
      </c>
    </row>
    <row r="15" spans="1:5">
      <c r="A15">
        <v>12</v>
      </c>
      <c r="B15" t="s">
        <v>10590</v>
      </c>
      <c r="C15" t="s">
        <v>15202</v>
      </c>
      <c r="E15" t="s">
        <v>7</v>
      </c>
    </row>
    <row r="16" spans="1:5">
      <c r="A16">
        <v>13</v>
      </c>
      <c r="B16" t="s">
        <v>10591</v>
      </c>
      <c r="C16" t="s">
        <v>15202</v>
      </c>
      <c r="E16" t="s">
        <v>7</v>
      </c>
    </row>
    <row r="17" spans="1:5">
      <c r="A17">
        <v>14</v>
      </c>
      <c r="B17" t="s">
        <v>10592</v>
      </c>
      <c r="C17" t="s">
        <v>15202</v>
      </c>
      <c r="E17" t="s">
        <v>7</v>
      </c>
    </row>
    <row r="18" spans="1:5">
      <c r="A18">
        <v>15</v>
      </c>
      <c r="B18" t="s">
        <v>10593</v>
      </c>
      <c r="C18" t="s">
        <v>15202</v>
      </c>
      <c r="E18" t="s">
        <v>7</v>
      </c>
    </row>
    <row r="19" spans="1:5">
      <c r="A19">
        <v>16</v>
      </c>
      <c r="B19" t="s">
        <v>10594</v>
      </c>
      <c r="C19" t="s">
        <v>15202</v>
      </c>
      <c r="E19" t="s">
        <v>7</v>
      </c>
    </row>
    <row r="20" spans="1:5">
      <c r="A20">
        <v>17</v>
      </c>
      <c r="B20" t="s">
        <v>10595</v>
      </c>
      <c r="C20" t="s">
        <v>15202</v>
      </c>
      <c r="E20" t="s">
        <v>7</v>
      </c>
    </row>
    <row r="21" spans="1:5">
      <c r="A21">
        <v>18</v>
      </c>
      <c r="B21" t="s">
        <v>10596</v>
      </c>
      <c r="C21" t="s">
        <v>15202</v>
      </c>
      <c r="E21" t="s">
        <v>7</v>
      </c>
    </row>
    <row r="22" spans="1:5">
      <c r="A22">
        <v>19</v>
      </c>
      <c r="B22" t="s">
        <v>10597</v>
      </c>
      <c r="C22" t="s">
        <v>15202</v>
      </c>
      <c r="E22" t="s">
        <v>7</v>
      </c>
    </row>
    <row r="23" spans="1:5">
      <c r="A23">
        <v>20</v>
      </c>
      <c r="B23" t="s">
        <v>10598</v>
      </c>
      <c r="C23" t="s">
        <v>15202</v>
      </c>
      <c r="E23" t="s">
        <v>7</v>
      </c>
    </row>
    <row r="24" spans="1:5">
      <c r="A24">
        <v>21</v>
      </c>
      <c r="B24" t="s">
        <v>10599</v>
      </c>
      <c r="C24" t="s">
        <v>15202</v>
      </c>
      <c r="E24" t="s">
        <v>7</v>
      </c>
    </row>
    <row r="25" spans="1:5">
      <c r="A25">
        <v>22</v>
      </c>
      <c r="B25" t="s">
        <v>10600</v>
      </c>
      <c r="C25" t="s">
        <v>15202</v>
      </c>
      <c r="E25" t="s">
        <v>7</v>
      </c>
    </row>
    <row r="26" spans="1:5">
      <c r="A26">
        <v>23</v>
      </c>
      <c r="B26" t="s">
        <v>10601</v>
      </c>
      <c r="C26" t="s">
        <v>15202</v>
      </c>
      <c r="E26" t="s">
        <v>7</v>
      </c>
    </row>
    <row r="27" spans="1:5">
      <c r="A27">
        <v>24</v>
      </c>
      <c r="B27" t="s">
        <v>10602</v>
      </c>
      <c r="C27" t="s">
        <v>15202</v>
      </c>
      <c r="E27" t="s">
        <v>7</v>
      </c>
    </row>
    <row r="28" spans="1:5">
      <c r="A28">
        <v>25</v>
      </c>
      <c r="B28" t="s">
        <v>10603</v>
      </c>
      <c r="C28" t="s">
        <v>15202</v>
      </c>
      <c r="E28" t="s">
        <v>7</v>
      </c>
    </row>
    <row r="29" spans="1:5">
      <c r="A29">
        <v>26</v>
      </c>
      <c r="B29" t="s">
        <v>10604</v>
      </c>
      <c r="C29" t="s">
        <v>15202</v>
      </c>
      <c r="E29" t="s">
        <v>7</v>
      </c>
    </row>
    <row r="30" spans="1:5">
      <c r="A30">
        <v>27</v>
      </c>
      <c r="B30" t="s">
        <v>10605</v>
      </c>
      <c r="C30" t="s">
        <v>15202</v>
      </c>
      <c r="E30" t="s">
        <v>7</v>
      </c>
    </row>
    <row r="31" spans="1:5">
      <c r="A31">
        <v>28</v>
      </c>
      <c r="B31" t="s">
        <v>10606</v>
      </c>
      <c r="C31" t="s">
        <v>15202</v>
      </c>
      <c r="E31" t="s">
        <v>7</v>
      </c>
    </row>
    <row r="32" spans="1:5">
      <c r="A32">
        <v>29</v>
      </c>
      <c r="B32" t="s">
        <v>10607</v>
      </c>
      <c r="C32" t="s">
        <v>15202</v>
      </c>
      <c r="E32" t="s">
        <v>7</v>
      </c>
    </row>
    <row r="33" spans="1:5">
      <c r="A33">
        <v>30</v>
      </c>
      <c r="B33" t="s">
        <v>10608</v>
      </c>
      <c r="C33" t="s">
        <v>15202</v>
      </c>
      <c r="E33" t="s">
        <v>7</v>
      </c>
    </row>
    <row r="34" spans="1:5">
      <c r="A34">
        <v>31</v>
      </c>
      <c r="B34" t="s">
        <v>10609</v>
      </c>
      <c r="C34" t="s">
        <v>15202</v>
      </c>
      <c r="E34" t="s">
        <v>7</v>
      </c>
    </row>
    <row r="35" spans="1:5">
      <c r="A35">
        <v>32</v>
      </c>
      <c r="B35" t="s">
        <v>10610</v>
      </c>
      <c r="C35" t="s">
        <v>15202</v>
      </c>
      <c r="E35" t="s">
        <v>7</v>
      </c>
    </row>
    <row r="36" spans="1:5">
      <c r="A36">
        <v>33</v>
      </c>
      <c r="B36" t="s">
        <v>10611</v>
      </c>
      <c r="C36" t="s">
        <v>15203</v>
      </c>
      <c r="E36" t="s">
        <v>7</v>
      </c>
    </row>
    <row r="37" spans="1:5">
      <c r="A37">
        <v>34</v>
      </c>
      <c r="B37" t="s">
        <v>10612</v>
      </c>
      <c r="C37" t="s">
        <v>15203</v>
      </c>
      <c r="E37" t="s">
        <v>7</v>
      </c>
    </row>
    <row r="38" spans="1:5">
      <c r="A38">
        <v>35</v>
      </c>
      <c r="B38" t="s">
        <v>10613</v>
      </c>
      <c r="C38" t="s">
        <v>15203</v>
      </c>
      <c r="E38" t="s">
        <v>7</v>
      </c>
    </row>
    <row r="39" spans="1:5">
      <c r="A39">
        <v>36</v>
      </c>
      <c r="B39" t="s">
        <v>10614</v>
      </c>
      <c r="C39" t="s">
        <v>15203</v>
      </c>
      <c r="E39" t="s">
        <v>7</v>
      </c>
    </row>
    <row r="40" spans="1:5">
      <c r="A40">
        <v>37</v>
      </c>
      <c r="B40" t="s">
        <v>10615</v>
      </c>
      <c r="C40" t="s">
        <v>15203</v>
      </c>
      <c r="E40" t="s">
        <v>7</v>
      </c>
    </row>
    <row r="41" spans="1:5">
      <c r="A41">
        <v>38</v>
      </c>
      <c r="B41" t="s">
        <v>10616</v>
      </c>
      <c r="C41" t="s">
        <v>15203</v>
      </c>
      <c r="E41" t="s">
        <v>7</v>
      </c>
    </row>
    <row r="42" spans="1:5">
      <c r="A42">
        <v>39</v>
      </c>
      <c r="B42" t="s">
        <v>10617</v>
      </c>
      <c r="C42" t="s">
        <v>15203</v>
      </c>
      <c r="E42" t="s">
        <v>7</v>
      </c>
    </row>
    <row r="43" spans="1:5">
      <c r="A43">
        <v>40</v>
      </c>
      <c r="B43" t="s">
        <v>10618</v>
      </c>
      <c r="C43" t="s">
        <v>15203</v>
      </c>
      <c r="E43" t="s">
        <v>7</v>
      </c>
    </row>
    <row r="44" spans="1:5">
      <c r="A44">
        <v>41</v>
      </c>
      <c r="B44" t="s">
        <v>10619</v>
      </c>
      <c r="C44" t="s">
        <v>15203</v>
      </c>
      <c r="E44" t="s">
        <v>7</v>
      </c>
    </row>
    <row r="45" spans="1:5">
      <c r="A45">
        <v>42</v>
      </c>
      <c r="B45" t="s">
        <v>10620</v>
      </c>
      <c r="C45" t="s">
        <v>15203</v>
      </c>
      <c r="E45" t="s">
        <v>7</v>
      </c>
    </row>
    <row r="46" spans="1:5">
      <c r="A46">
        <v>43</v>
      </c>
      <c r="B46" t="s">
        <v>10621</v>
      </c>
      <c r="C46" t="s">
        <v>15203</v>
      </c>
      <c r="E46" t="s">
        <v>7</v>
      </c>
    </row>
    <row r="47" spans="1:5">
      <c r="A47">
        <v>44</v>
      </c>
      <c r="B47" t="s">
        <v>10622</v>
      </c>
      <c r="C47" t="s">
        <v>15203</v>
      </c>
      <c r="E47" t="s">
        <v>7</v>
      </c>
    </row>
    <row r="48" spans="1:5">
      <c r="A48">
        <v>45</v>
      </c>
      <c r="B48" t="s">
        <v>10623</v>
      </c>
      <c r="C48" t="s">
        <v>15203</v>
      </c>
      <c r="E48" t="s">
        <v>7</v>
      </c>
    </row>
    <row r="49" spans="1:5">
      <c r="A49">
        <v>46</v>
      </c>
      <c r="B49" t="s">
        <v>10624</v>
      </c>
      <c r="C49" t="s">
        <v>15203</v>
      </c>
      <c r="E49" t="s">
        <v>7</v>
      </c>
    </row>
    <row r="50" spans="1:5">
      <c r="A50">
        <v>47</v>
      </c>
      <c r="B50" t="s">
        <v>10625</v>
      </c>
      <c r="C50" t="s">
        <v>15207</v>
      </c>
      <c r="E50" t="s">
        <v>7</v>
      </c>
    </row>
    <row r="51" spans="1:5">
      <c r="A51">
        <v>48</v>
      </c>
      <c r="B51" t="s">
        <v>10626</v>
      </c>
      <c r="C51" t="s">
        <v>15207</v>
      </c>
      <c r="E51" t="s">
        <v>7</v>
      </c>
    </row>
    <row r="52" spans="1:5">
      <c r="A52">
        <v>49</v>
      </c>
      <c r="B52" t="s">
        <v>10627</v>
      </c>
      <c r="C52" t="s">
        <v>15207</v>
      </c>
      <c r="E52" t="s">
        <v>7</v>
      </c>
    </row>
    <row r="53" spans="1:5">
      <c r="A53">
        <v>50</v>
      </c>
      <c r="B53" t="s">
        <v>10628</v>
      </c>
      <c r="C53" t="s">
        <v>15207</v>
      </c>
      <c r="E53" t="s">
        <v>7</v>
      </c>
    </row>
    <row r="54" spans="1:5">
      <c r="A54">
        <v>51</v>
      </c>
      <c r="B54" t="s">
        <v>10629</v>
      </c>
      <c r="C54" t="s">
        <v>15207</v>
      </c>
      <c r="E54" t="s">
        <v>7</v>
      </c>
    </row>
    <row r="55" spans="1:5">
      <c r="A55">
        <v>52</v>
      </c>
      <c r="B55" t="s">
        <v>10630</v>
      </c>
      <c r="C55" t="s">
        <v>15207</v>
      </c>
      <c r="E55" t="s">
        <v>7</v>
      </c>
    </row>
    <row r="56" spans="1:5">
      <c r="A56">
        <v>53</v>
      </c>
      <c r="B56" t="s">
        <v>10631</v>
      </c>
      <c r="C56" t="s">
        <v>15207</v>
      </c>
      <c r="E56" t="s">
        <v>7</v>
      </c>
    </row>
    <row r="57" spans="1:5">
      <c r="A57">
        <v>54</v>
      </c>
      <c r="B57" t="s">
        <v>10632</v>
      </c>
      <c r="C57" t="s">
        <v>15207</v>
      </c>
      <c r="E57" t="s">
        <v>7</v>
      </c>
    </row>
    <row r="58" spans="1:5">
      <c r="A58">
        <v>55</v>
      </c>
      <c r="B58" t="s">
        <v>10633</v>
      </c>
      <c r="C58" t="s">
        <v>15207</v>
      </c>
      <c r="E58" t="s">
        <v>7</v>
      </c>
    </row>
    <row r="59" spans="1:5">
      <c r="A59">
        <v>56</v>
      </c>
      <c r="B59" t="s">
        <v>10634</v>
      </c>
      <c r="C59" t="s">
        <v>15207</v>
      </c>
      <c r="E59" t="s">
        <v>7</v>
      </c>
    </row>
    <row r="60" spans="1:5">
      <c r="A60">
        <v>57</v>
      </c>
      <c r="B60" t="s">
        <v>10635</v>
      </c>
      <c r="C60" t="s">
        <v>15208</v>
      </c>
      <c r="E60" t="s">
        <v>7</v>
      </c>
    </row>
    <row r="61" spans="1:5">
      <c r="A61">
        <v>58</v>
      </c>
      <c r="B61" t="s">
        <v>10636</v>
      </c>
      <c r="C61" t="s">
        <v>15208</v>
      </c>
      <c r="E61" t="s">
        <v>7</v>
      </c>
    </row>
    <row r="62" spans="1:5">
      <c r="A62">
        <v>59</v>
      </c>
      <c r="B62" t="s">
        <v>10637</v>
      </c>
      <c r="C62" t="s">
        <v>15208</v>
      </c>
      <c r="E62" t="s">
        <v>7</v>
      </c>
    </row>
    <row r="63" spans="1:5">
      <c r="A63">
        <v>60</v>
      </c>
      <c r="B63" t="s">
        <v>10638</v>
      </c>
      <c r="C63" t="s">
        <v>15208</v>
      </c>
      <c r="E63" t="s">
        <v>7</v>
      </c>
    </row>
    <row r="64" spans="1:5">
      <c r="A64">
        <v>61</v>
      </c>
      <c r="B64" t="s">
        <v>10639</v>
      </c>
      <c r="C64" t="s">
        <v>15204</v>
      </c>
      <c r="E64" t="s">
        <v>7</v>
      </c>
    </row>
    <row r="65" spans="1:5">
      <c r="A65">
        <v>62</v>
      </c>
      <c r="B65" t="s">
        <v>10640</v>
      </c>
      <c r="C65" t="s">
        <v>15204</v>
      </c>
      <c r="E65" t="s">
        <v>7</v>
      </c>
    </row>
    <row r="66" spans="1:5">
      <c r="A66">
        <v>63</v>
      </c>
      <c r="B66" t="s">
        <v>10641</v>
      </c>
      <c r="C66" t="s">
        <v>15204</v>
      </c>
      <c r="E66" t="s">
        <v>7</v>
      </c>
    </row>
    <row r="67" spans="1:5">
      <c r="A67">
        <v>64</v>
      </c>
      <c r="B67" t="s">
        <v>10642</v>
      </c>
      <c r="C67" t="s">
        <v>15204</v>
      </c>
      <c r="E67" t="s">
        <v>7</v>
      </c>
    </row>
    <row r="68" spans="1:5">
      <c r="A68">
        <v>65</v>
      </c>
      <c r="B68" t="s">
        <v>10643</v>
      </c>
      <c r="C68" t="s">
        <v>15204</v>
      </c>
      <c r="E68" t="s">
        <v>7</v>
      </c>
    </row>
    <row r="69" spans="1:5">
      <c r="A69">
        <v>66</v>
      </c>
      <c r="B69" t="s">
        <v>10644</v>
      </c>
      <c r="C69" t="s">
        <v>15204</v>
      </c>
      <c r="E69" t="s">
        <v>7</v>
      </c>
    </row>
    <row r="70" spans="1:5">
      <c r="A70">
        <v>67</v>
      </c>
      <c r="B70" t="s">
        <v>10645</v>
      </c>
      <c r="C70" t="s">
        <v>15204</v>
      </c>
      <c r="E70" t="s">
        <v>7</v>
      </c>
    </row>
    <row r="71" spans="1:5">
      <c r="A71">
        <v>68</v>
      </c>
      <c r="B71" t="s">
        <v>10646</v>
      </c>
      <c r="C71" t="s">
        <v>15204</v>
      </c>
      <c r="E71" t="s">
        <v>7</v>
      </c>
    </row>
    <row r="72" spans="1:5">
      <c r="A72">
        <v>69</v>
      </c>
      <c r="B72" t="s">
        <v>10647</v>
      </c>
      <c r="C72" t="s">
        <v>15204</v>
      </c>
      <c r="E72" t="s">
        <v>7</v>
      </c>
    </row>
    <row r="73" spans="1:5">
      <c r="A73">
        <v>70</v>
      </c>
      <c r="B73" t="s">
        <v>10648</v>
      </c>
      <c r="C73" t="s">
        <v>15204</v>
      </c>
      <c r="E73" t="s">
        <v>7</v>
      </c>
    </row>
    <row r="74" spans="1:5">
      <c r="A74">
        <v>71</v>
      </c>
      <c r="B74" t="s">
        <v>10649</v>
      </c>
      <c r="C74" t="s">
        <v>15205</v>
      </c>
      <c r="E74" t="s">
        <v>7</v>
      </c>
    </row>
    <row r="75" spans="1:5">
      <c r="A75">
        <v>72</v>
      </c>
      <c r="B75" t="s">
        <v>10650</v>
      </c>
      <c r="C75" t="s">
        <v>15205</v>
      </c>
      <c r="E75" t="s">
        <v>7</v>
      </c>
    </row>
    <row r="76" spans="1:5">
      <c r="A76">
        <v>73</v>
      </c>
      <c r="B76" t="s">
        <v>10651</v>
      </c>
      <c r="C76" t="s">
        <v>15205</v>
      </c>
      <c r="E76" t="s">
        <v>7</v>
      </c>
    </row>
    <row r="77" spans="1:5">
      <c r="A77">
        <v>74</v>
      </c>
      <c r="B77" t="s">
        <v>10652</v>
      </c>
      <c r="C77" t="s">
        <v>15205</v>
      </c>
      <c r="E77" t="s">
        <v>7</v>
      </c>
    </row>
    <row r="78" spans="1:5">
      <c r="A78">
        <v>75</v>
      </c>
      <c r="B78" t="s">
        <v>10653</v>
      </c>
      <c r="C78" t="s">
        <v>15209</v>
      </c>
      <c r="E78" t="s">
        <v>7</v>
      </c>
    </row>
    <row r="79" spans="1:5">
      <c r="A79">
        <v>76</v>
      </c>
      <c r="B79" t="s">
        <v>10654</v>
      </c>
      <c r="C79" t="s">
        <v>15209</v>
      </c>
      <c r="E79" t="s">
        <v>7</v>
      </c>
    </row>
    <row r="80" spans="1:5">
      <c r="A80">
        <v>77</v>
      </c>
      <c r="B80" t="s">
        <v>10655</v>
      </c>
      <c r="C80" t="s">
        <v>15209</v>
      </c>
      <c r="E80" t="s">
        <v>7</v>
      </c>
    </row>
    <row r="81" spans="1:5">
      <c r="A81">
        <v>78</v>
      </c>
      <c r="B81" t="s">
        <v>10656</v>
      </c>
      <c r="C81" t="s">
        <v>15210</v>
      </c>
      <c r="E81" t="s">
        <v>7</v>
      </c>
    </row>
    <row r="82" spans="1:5">
      <c r="A82">
        <v>79</v>
      </c>
      <c r="B82" t="s">
        <v>10657</v>
      </c>
      <c r="C82" t="s">
        <v>15210</v>
      </c>
      <c r="E82" t="s">
        <v>7</v>
      </c>
    </row>
    <row r="83" spans="1:5">
      <c r="A83">
        <v>80</v>
      </c>
      <c r="B83" t="s">
        <v>10658</v>
      </c>
      <c r="C83" t="s">
        <v>15210</v>
      </c>
      <c r="E83" t="s">
        <v>7</v>
      </c>
    </row>
    <row r="84" spans="1:5">
      <c r="A84">
        <v>81</v>
      </c>
      <c r="B84" t="s">
        <v>10659</v>
      </c>
      <c r="C84" t="s">
        <v>15210</v>
      </c>
      <c r="E84" t="s">
        <v>7</v>
      </c>
    </row>
    <row r="85" spans="1:5">
      <c r="A85">
        <v>82</v>
      </c>
      <c r="B85" t="s">
        <v>10660</v>
      </c>
      <c r="C85" t="s">
        <v>15210</v>
      </c>
      <c r="E85" t="s">
        <v>7</v>
      </c>
    </row>
    <row r="86" spans="1:5">
      <c r="A86">
        <v>83</v>
      </c>
      <c r="B86" t="s">
        <v>10661</v>
      </c>
      <c r="C86" t="s">
        <v>15210</v>
      </c>
      <c r="E86" t="s">
        <v>7</v>
      </c>
    </row>
    <row r="87" spans="1:5">
      <c r="A87">
        <v>84</v>
      </c>
      <c r="B87" t="s">
        <v>10662</v>
      </c>
      <c r="C87" t="s">
        <v>15210</v>
      </c>
      <c r="E87" t="s">
        <v>7</v>
      </c>
    </row>
    <row r="88" spans="1:5">
      <c r="A88">
        <v>85</v>
      </c>
      <c r="B88" t="s">
        <v>10663</v>
      </c>
      <c r="C88" t="s">
        <v>15210</v>
      </c>
      <c r="E88" t="s">
        <v>7</v>
      </c>
    </row>
    <row r="89" spans="1:5">
      <c r="A89">
        <v>86</v>
      </c>
      <c r="B89" t="s">
        <v>10664</v>
      </c>
      <c r="C89" t="s">
        <v>15210</v>
      </c>
      <c r="E89" t="s">
        <v>7</v>
      </c>
    </row>
    <row r="90" spans="1:5">
      <c r="A90">
        <v>87</v>
      </c>
      <c r="B90" t="s">
        <v>10665</v>
      </c>
      <c r="C90" t="s">
        <v>15210</v>
      </c>
      <c r="E90" t="s">
        <v>7</v>
      </c>
    </row>
    <row r="91" spans="1:5">
      <c r="A91">
        <v>88</v>
      </c>
      <c r="B91" t="s">
        <v>10666</v>
      </c>
      <c r="C91" t="s">
        <v>15210</v>
      </c>
      <c r="E91" t="s">
        <v>7</v>
      </c>
    </row>
    <row r="92" spans="1:5">
      <c r="A92">
        <v>89</v>
      </c>
      <c r="B92" t="s">
        <v>10667</v>
      </c>
      <c r="C92" t="s">
        <v>15210</v>
      </c>
      <c r="E92" t="s">
        <v>7</v>
      </c>
    </row>
    <row r="93" spans="1:5">
      <c r="A93">
        <v>90</v>
      </c>
      <c r="B93" t="s">
        <v>10668</v>
      </c>
      <c r="C93" t="s">
        <v>15210</v>
      </c>
      <c r="E93" t="s">
        <v>7</v>
      </c>
    </row>
    <row r="94" spans="1:5">
      <c r="A94">
        <v>91</v>
      </c>
      <c r="B94" t="s">
        <v>10669</v>
      </c>
      <c r="C94" t="s">
        <v>15211</v>
      </c>
      <c r="E94" t="s">
        <v>7</v>
      </c>
    </row>
    <row r="95" spans="1:5">
      <c r="A95">
        <v>92</v>
      </c>
      <c r="B95" t="s">
        <v>10670</v>
      </c>
      <c r="C95" t="s">
        <v>15211</v>
      </c>
      <c r="E95" t="s">
        <v>7</v>
      </c>
    </row>
    <row r="96" spans="1:5">
      <c r="A96">
        <v>93</v>
      </c>
      <c r="B96" t="s">
        <v>10671</v>
      </c>
      <c r="C96" t="s">
        <v>15211</v>
      </c>
      <c r="E96" t="s">
        <v>7</v>
      </c>
    </row>
    <row r="97" spans="1:5">
      <c r="A97">
        <v>94</v>
      </c>
      <c r="B97" t="s">
        <v>10672</v>
      </c>
      <c r="C97" t="s">
        <v>15211</v>
      </c>
      <c r="E97" t="s">
        <v>7</v>
      </c>
    </row>
    <row r="98" spans="1:5">
      <c r="A98">
        <v>95</v>
      </c>
      <c r="B98" t="s">
        <v>10673</v>
      </c>
      <c r="C98" t="s">
        <v>15211</v>
      </c>
      <c r="E98" t="s">
        <v>7</v>
      </c>
    </row>
    <row r="99" spans="1:5">
      <c r="A99">
        <v>96</v>
      </c>
      <c r="B99" t="s">
        <v>10674</v>
      </c>
      <c r="C99" t="s">
        <v>15211</v>
      </c>
      <c r="E99" t="s">
        <v>7</v>
      </c>
    </row>
    <row r="100" spans="1:5">
      <c r="A100">
        <v>97</v>
      </c>
      <c r="B100" t="s">
        <v>10675</v>
      </c>
      <c r="C100" t="s">
        <v>15211</v>
      </c>
      <c r="E100" t="s">
        <v>7</v>
      </c>
    </row>
    <row r="101" spans="1:5">
      <c r="A101">
        <v>98</v>
      </c>
      <c r="B101" t="s">
        <v>10676</v>
      </c>
      <c r="C101" t="s">
        <v>15211</v>
      </c>
      <c r="E101" t="s">
        <v>7</v>
      </c>
    </row>
    <row r="102" spans="1:5">
      <c r="A102">
        <v>99</v>
      </c>
      <c r="B102" t="s">
        <v>10677</v>
      </c>
      <c r="C102" t="s">
        <v>15211</v>
      </c>
      <c r="E102" t="s">
        <v>7</v>
      </c>
    </row>
    <row r="103" spans="1:5">
      <c r="A103">
        <v>100</v>
      </c>
      <c r="B103" t="s">
        <v>10678</v>
      </c>
      <c r="C103" t="s">
        <v>15211</v>
      </c>
      <c r="E103" t="s">
        <v>7</v>
      </c>
    </row>
    <row r="104" spans="1:5">
      <c r="A104">
        <v>101</v>
      </c>
      <c r="B104" t="s">
        <v>10679</v>
      </c>
      <c r="C104" t="s">
        <v>15211</v>
      </c>
      <c r="E104" t="s">
        <v>7</v>
      </c>
    </row>
    <row r="105" spans="1:5">
      <c r="A105">
        <v>102</v>
      </c>
      <c r="B105" t="s">
        <v>10680</v>
      </c>
      <c r="C105" t="s">
        <v>15211</v>
      </c>
      <c r="E105" t="s">
        <v>7</v>
      </c>
    </row>
    <row r="106" spans="1:5">
      <c r="A106">
        <v>103</v>
      </c>
      <c r="B106" t="s">
        <v>10681</v>
      </c>
      <c r="C106" t="s">
        <v>15206</v>
      </c>
      <c r="E106" t="s">
        <v>7</v>
      </c>
    </row>
    <row r="107" spans="1:5">
      <c r="A107">
        <v>104</v>
      </c>
      <c r="B107" t="s">
        <v>10682</v>
      </c>
      <c r="C107" t="s">
        <v>15206</v>
      </c>
      <c r="E107" t="s">
        <v>7</v>
      </c>
    </row>
    <row r="108" spans="1:5">
      <c r="A108">
        <v>105</v>
      </c>
      <c r="B108" t="s">
        <v>10683</v>
      </c>
      <c r="C108" t="s">
        <v>15206</v>
      </c>
      <c r="E108" t="s">
        <v>7</v>
      </c>
    </row>
    <row r="109" spans="1:5">
      <c r="A109">
        <v>106</v>
      </c>
      <c r="B109" t="s">
        <v>10684</v>
      </c>
      <c r="C109" t="s">
        <v>15206</v>
      </c>
      <c r="E109" t="s">
        <v>7</v>
      </c>
    </row>
    <row r="110" spans="1:5">
      <c r="A110">
        <v>107</v>
      </c>
      <c r="B110" t="s">
        <v>10685</v>
      </c>
      <c r="C110" t="s">
        <v>15206</v>
      </c>
      <c r="E110" t="s">
        <v>7</v>
      </c>
    </row>
    <row r="111" spans="1:5">
      <c r="A111">
        <v>108</v>
      </c>
      <c r="B111" t="s">
        <v>10686</v>
      </c>
      <c r="C111" t="s">
        <v>15206</v>
      </c>
      <c r="E111" t="s">
        <v>7</v>
      </c>
    </row>
    <row r="112" spans="1:5">
      <c r="A112">
        <v>109</v>
      </c>
      <c r="B112" t="s">
        <v>10687</v>
      </c>
      <c r="C112" t="s">
        <v>15206</v>
      </c>
      <c r="E112" t="s">
        <v>7</v>
      </c>
    </row>
    <row r="113" spans="1:5">
      <c r="A113">
        <v>110</v>
      </c>
      <c r="B113" t="s">
        <v>10688</v>
      </c>
      <c r="C113" t="s">
        <v>15206</v>
      </c>
      <c r="E113" t="s">
        <v>7</v>
      </c>
    </row>
    <row r="114" spans="1:5">
      <c r="A114">
        <v>111</v>
      </c>
      <c r="B114" t="s">
        <v>10689</v>
      </c>
      <c r="C114" t="s">
        <v>15206</v>
      </c>
      <c r="E114" t="s">
        <v>7</v>
      </c>
    </row>
    <row r="115" spans="1:5">
      <c r="A115">
        <v>112</v>
      </c>
      <c r="B115" t="s">
        <v>10690</v>
      </c>
      <c r="C115" t="s">
        <v>15206</v>
      </c>
      <c r="E115" t="s">
        <v>7</v>
      </c>
    </row>
    <row r="116" spans="1:5">
      <c r="A116">
        <v>113</v>
      </c>
      <c r="B116" t="s">
        <v>10691</v>
      </c>
      <c r="C116" t="s">
        <v>15206</v>
      </c>
      <c r="E116" t="s">
        <v>7</v>
      </c>
    </row>
    <row r="117" spans="1:5">
      <c r="A117">
        <v>114</v>
      </c>
      <c r="B117" t="s">
        <v>10692</v>
      </c>
      <c r="C117" t="s">
        <v>15206</v>
      </c>
      <c r="E117" t="s">
        <v>7</v>
      </c>
    </row>
    <row r="118" spans="1:5">
      <c r="A118">
        <v>115</v>
      </c>
      <c r="B118" t="s">
        <v>10693</v>
      </c>
      <c r="C118" t="s">
        <v>15206</v>
      </c>
      <c r="E118" t="s">
        <v>7</v>
      </c>
    </row>
    <row r="119" spans="1:5">
      <c r="A119">
        <v>116</v>
      </c>
      <c r="B119" t="s">
        <v>10694</v>
      </c>
      <c r="C119" t="s">
        <v>15212</v>
      </c>
      <c r="E119" t="s">
        <v>7</v>
      </c>
    </row>
    <row r="120" spans="1:5">
      <c r="A120">
        <v>117</v>
      </c>
      <c r="B120" t="s">
        <v>10695</v>
      </c>
      <c r="C120" t="s">
        <v>15212</v>
      </c>
      <c r="E120" t="s">
        <v>7</v>
      </c>
    </row>
    <row r="121" spans="1:5">
      <c r="A121">
        <v>118</v>
      </c>
      <c r="B121" t="s">
        <v>10696</v>
      </c>
      <c r="C121" t="s">
        <v>15213</v>
      </c>
      <c r="E121" t="s">
        <v>7</v>
      </c>
    </row>
    <row r="122" spans="1:5">
      <c r="A122">
        <v>119</v>
      </c>
      <c r="B122" t="s">
        <v>10697</v>
      </c>
      <c r="C122" t="s">
        <v>15213</v>
      </c>
      <c r="E122" t="s">
        <v>7</v>
      </c>
    </row>
    <row r="123" spans="1:5">
      <c r="A123">
        <v>120</v>
      </c>
      <c r="B123" t="s">
        <v>10698</v>
      </c>
      <c r="C123" t="s">
        <v>15213</v>
      </c>
      <c r="E123" t="s">
        <v>7</v>
      </c>
    </row>
    <row r="124" spans="1:5">
      <c r="A124">
        <v>121</v>
      </c>
      <c r="B124" t="s">
        <v>10699</v>
      </c>
      <c r="C124" t="s">
        <v>15213</v>
      </c>
      <c r="E124" t="s">
        <v>7</v>
      </c>
    </row>
    <row r="125" spans="1:5">
      <c r="A125">
        <v>122</v>
      </c>
      <c r="B125" t="s">
        <v>10700</v>
      </c>
      <c r="C125" t="s">
        <v>15214</v>
      </c>
      <c r="E125" t="s">
        <v>7</v>
      </c>
    </row>
    <row r="126" spans="1:5">
      <c r="A126">
        <v>123</v>
      </c>
      <c r="B126" t="s">
        <v>10701</v>
      </c>
      <c r="C126" t="s">
        <v>15214</v>
      </c>
      <c r="E126" t="s">
        <v>7</v>
      </c>
    </row>
    <row r="127" spans="1:5">
      <c r="A127">
        <v>124</v>
      </c>
      <c r="B127" t="s">
        <v>10702</v>
      </c>
      <c r="C127" t="s">
        <v>15215</v>
      </c>
      <c r="E127" t="s">
        <v>7</v>
      </c>
    </row>
    <row r="128" spans="1:5">
      <c r="A128">
        <v>125</v>
      </c>
      <c r="B128" t="s">
        <v>10703</v>
      </c>
      <c r="C128" t="s">
        <v>15216</v>
      </c>
      <c r="E128" t="s">
        <v>7</v>
      </c>
    </row>
    <row r="129" spans="1:5">
      <c r="A129">
        <v>126</v>
      </c>
      <c r="B129" t="s">
        <v>10704</v>
      </c>
      <c r="C129" t="s">
        <v>15216</v>
      </c>
      <c r="E129" t="s">
        <v>7</v>
      </c>
    </row>
    <row r="130" spans="1:5">
      <c r="A130">
        <v>127</v>
      </c>
      <c r="B130" t="s">
        <v>10705</v>
      </c>
      <c r="C130" t="s">
        <v>15202</v>
      </c>
      <c r="E130" t="s">
        <v>9</v>
      </c>
    </row>
    <row r="131" spans="1:5">
      <c r="A131">
        <v>128</v>
      </c>
      <c r="B131" t="s">
        <v>10706</v>
      </c>
      <c r="C131" t="s">
        <v>15202</v>
      </c>
      <c r="E131" t="s">
        <v>9</v>
      </c>
    </row>
    <row r="132" spans="1:5">
      <c r="A132">
        <v>129</v>
      </c>
      <c r="B132" t="s">
        <v>10707</v>
      </c>
      <c r="C132" t="s">
        <v>15202</v>
      </c>
      <c r="E132" t="s">
        <v>9</v>
      </c>
    </row>
    <row r="133" spans="1:5">
      <c r="A133">
        <v>130</v>
      </c>
      <c r="B133" t="s">
        <v>10708</v>
      </c>
      <c r="C133" t="s">
        <v>15202</v>
      </c>
      <c r="E133" t="s">
        <v>9</v>
      </c>
    </row>
    <row r="134" spans="1:5">
      <c r="A134">
        <v>131</v>
      </c>
      <c r="B134" t="s">
        <v>10709</v>
      </c>
      <c r="C134" t="s">
        <v>15202</v>
      </c>
      <c r="E134" t="s">
        <v>9</v>
      </c>
    </row>
    <row r="135" spans="1:5">
      <c r="A135">
        <v>132</v>
      </c>
      <c r="B135" t="s">
        <v>10710</v>
      </c>
      <c r="C135" t="s">
        <v>15202</v>
      </c>
      <c r="E135" t="s">
        <v>9</v>
      </c>
    </row>
    <row r="136" spans="1:5">
      <c r="A136">
        <v>133</v>
      </c>
      <c r="B136" t="s">
        <v>10711</v>
      </c>
      <c r="C136" t="s">
        <v>15202</v>
      </c>
      <c r="E136" t="s">
        <v>9</v>
      </c>
    </row>
    <row r="137" spans="1:5">
      <c r="A137">
        <v>134</v>
      </c>
      <c r="B137" t="s">
        <v>10712</v>
      </c>
      <c r="C137" t="s">
        <v>15202</v>
      </c>
      <c r="E137" t="s">
        <v>9</v>
      </c>
    </row>
    <row r="138" spans="1:5">
      <c r="A138">
        <v>135</v>
      </c>
      <c r="B138" t="s">
        <v>10713</v>
      </c>
      <c r="C138" t="s">
        <v>15202</v>
      </c>
      <c r="E138" t="s">
        <v>9</v>
      </c>
    </row>
    <row r="139" spans="1:5">
      <c r="A139">
        <v>136</v>
      </c>
      <c r="B139" t="s">
        <v>10714</v>
      </c>
      <c r="C139" t="s">
        <v>15202</v>
      </c>
      <c r="E139" t="s">
        <v>9</v>
      </c>
    </row>
    <row r="140" spans="1:5">
      <c r="A140">
        <v>137</v>
      </c>
      <c r="B140" t="s">
        <v>10715</v>
      </c>
      <c r="C140" t="s">
        <v>15202</v>
      </c>
      <c r="E140" t="s">
        <v>9</v>
      </c>
    </row>
    <row r="141" spans="1:5">
      <c r="A141">
        <v>138</v>
      </c>
      <c r="B141" t="s">
        <v>10716</v>
      </c>
      <c r="C141" t="s">
        <v>15202</v>
      </c>
      <c r="E141" t="s">
        <v>9</v>
      </c>
    </row>
    <row r="142" spans="1:5">
      <c r="A142">
        <v>139</v>
      </c>
      <c r="B142" t="s">
        <v>10717</v>
      </c>
      <c r="C142" t="s">
        <v>15202</v>
      </c>
      <c r="E142" t="s">
        <v>9</v>
      </c>
    </row>
    <row r="143" spans="1:5">
      <c r="A143">
        <v>140</v>
      </c>
      <c r="B143" t="s">
        <v>10718</v>
      </c>
      <c r="C143" t="s">
        <v>15202</v>
      </c>
      <c r="E143" t="s">
        <v>9</v>
      </c>
    </row>
    <row r="144" spans="1:5">
      <c r="A144">
        <v>141</v>
      </c>
      <c r="B144" t="s">
        <v>10719</v>
      </c>
      <c r="C144" t="s">
        <v>15202</v>
      </c>
      <c r="E144" t="s">
        <v>9</v>
      </c>
    </row>
    <row r="145" spans="1:5">
      <c r="A145">
        <v>142</v>
      </c>
      <c r="B145" t="s">
        <v>10720</v>
      </c>
      <c r="C145" t="s">
        <v>15202</v>
      </c>
      <c r="E145" t="s">
        <v>9</v>
      </c>
    </row>
    <row r="146" spans="1:5">
      <c r="A146">
        <v>143</v>
      </c>
      <c r="B146" t="s">
        <v>10721</v>
      </c>
      <c r="C146" t="s">
        <v>15202</v>
      </c>
      <c r="E146" t="s">
        <v>9</v>
      </c>
    </row>
    <row r="147" spans="1:5">
      <c r="A147">
        <v>144</v>
      </c>
      <c r="B147" t="s">
        <v>10722</v>
      </c>
      <c r="C147" t="s">
        <v>15202</v>
      </c>
      <c r="E147" t="s">
        <v>9</v>
      </c>
    </row>
    <row r="148" spans="1:5">
      <c r="A148">
        <v>145</v>
      </c>
      <c r="B148" t="s">
        <v>10723</v>
      </c>
      <c r="C148" t="s">
        <v>15202</v>
      </c>
      <c r="E148" t="s">
        <v>9</v>
      </c>
    </row>
    <row r="149" spans="1:5">
      <c r="A149">
        <v>146</v>
      </c>
      <c r="B149" t="s">
        <v>10724</v>
      </c>
      <c r="C149" t="s">
        <v>15202</v>
      </c>
      <c r="E149" t="s">
        <v>9</v>
      </c>
    </row>
    <row r="150" spans="1:5">
      <c r="A150">
        <v>147</v>
      </c>
      <c r="B150" t="s">
        <v>10725</v>
      </c>
      <c r="C150" t="s">
        <v>15202</v>
      </c>
      <c r="E150" t="s">
        <v>9</v>
      </c>
    </row>
    <row r="151" spans="1:5">
      <c r="A151">
        <v>148</v>
      </c>
      <c r="B151" t="s">
        <v>10726</v>
      </c>
      <c r="C151" t="s">
        <v>15202</v>
      </c>
      <c r="E151" t="s">
        <v>9</v>
      </c>
    </row>
    <row r="152" spans="1:5">
      <c r="A152">
        <v>149</v>
      </c>
      <c r="B152" t="s">
        <v>10727</v>
      </c>
      <c r="C152" t="s">
        <v>15202</v>
      </c>
      <c r="E152" t="s">
        <v>9</v>
      </c>
    </row>
    <row r="153" spans="1:5">
      <c r="A153">
        <v>150</v>
      </c>
      <c r="B153" t="s">
        <v>10728</v>
      </c>
      <c r="C153" t="s">
        <v>15202</v>
      </c>
      <c r="E153" t="s">
        <v>9</v>
      </c>
    </row>
    <row r="154" spans="1:5">
      <c r="A154">
        <v>151</v>
      </c>
      <c r="B154" t="s">
        <v>10729</v>
      </c>
      <c r="C154" t="s">
        <v>15202</v>
      </c>
      <c r="E154" t="s">
        <v>9</v>
      </c>
    </row>
    <row r="155" spans="1:5">
      <c r="A155">
        <v>152</v>
      </c>
      <c r="B155" t="s">
        <v>10730</v>
      </c>
      <c r="C155" t="s">
        <v>15202</v>
      </c>
      <c r="E155" t="s">
        <v>9</v>
      </c>
    </row>
    <row r="156" spans="1:5">
      <c r="A156">
        <v>153</v>
      </c>
      <c r="B156" t="s">
        <v>10731</v>
      </c>
      <c r="C156" t="s">
        <v>15202</v>
      </c>
      <c r="E156" t="s">
        <v>9</v>
      </c>
    </row>
    <row r="157" spans="1:5">
      <c r="A157">
        <v>154</v>
      </c>
      <c r="B157" t="s">
        <v>10732</v>
      </c>
      <c r="C157" t="s">
        <v>15202</v>
      </c>
      <c r="E157" t="s">
        <v>9</v>
      </c>
    </row>
    <row r="158" spans="1:5">
      <c r="A158">
        <v>155</v>
      </c>
      <c r="B158" t="s">
        <v>10733</v>
      </c>
      <c r="C158" t="s">
        <v>15202</v>
      </c>
      <c r="E158" t="s">
        <v>9</v>
      </c>
    </row>
    <row r="159" spans="1:5">
      <c r="A159">
        <v>156</v>
      </c>
      <c r="B159" t="s">
        <v>10734</v>
      </c>
      <c r="C159" t="s">
        <v>15202</v>
      </c>
      <c r="E159" t="s">
        <v>9</v>
      </c>
    </row>
    <row r="160" spans="1:5">
      <c r="A160">
        <v>157</v>
      </c>
      <c r="B160" t="s">
        <v>10735</v>
      </c>
      <c r="C160" t="s">
        <v>15202</v>
      </c>
      <c r="E160" t="s">
        <v>9</v>
      </c>
    </row>
    <row r="161" spans="1:5">
      <c r="A161">
        <v>158</v>
      </c>
      <c r="B161" t="s">
        <v>10736</v>
      </c>
      <c r="C161" t="s">
        <v>15202</v>
      </c>
      <c r="E161" t="s">
        <v>9</v>
      </c>
    </row>
    <row r="162" spans="1:5">
      <c r="A162">
        <v>159</v>
      </c>
      <c r="B162" t="s">
        <v>10737</v>
      </c>
      <c r="C162" t="s">
        <v>15202</v>
      </c>
      <c r="E162" t="s">
        <v>9</v>
      </c>
    </row>
    <row r="163" spans="1:5">
      <c r="A163">
        <v>160</v>
      </c>
      <c r="B163" t="s">
        <v>10738</v>
      </c>
      <c r="C163" t="s">
        <v>15202</v>
      </c>
      <c r="E163" t="s">
        <v>9</v>
      </c>
    </row>
    <row r="164" spans="1:5">
      <c r="A164">
        <v>161</v>
      </c>
      <c r="B164" t="s">
        <v>10739</v>
      </c>
      <c r="C164" t="s">
        <v>15202</v>
      </c>
      <c r="E164" t="s">
        <v>9</v>
      </c>
    </row>
    <row r="165" spans="1:5">
      <c r="A165">
        <v>162</v>
      </c>
      <c r="B165" t="s">
        <v>10740</v>
      </c>
      <c r="C165" t="s">
        <v>15202</v>
      </c>
      <c r="E165" t="s">
        <v>9</v>
      </c>
    </row>
    <row r="166" spans="1:5">
      <c r="A166">
        <v>163</v>
      </c>
      <c r="B166" t="s">
        <v>10741</v>
      </c>
      <c r="C166" t="s">
        <v>15202</v>
      </c>
      <c r="E166" t="s">
        <v>9</v>
      </c>
    </row>
    <row r="167" spans="1:5">
      <c r="A167">
        <v>164</v>
      </c>
      <c r="B167" t="s">
        <v>10742</v>
      </c>
      <c r="C167" t="s">
        <v>15202</v>
      </c>
      <c r="E167" t="s">
        <v>9</v>
      </c>
    </row>
    <row r="168" spans="1:5">
      <c r="A168">
        <v>165</v>
      </c>
      <c r="B168" t="s">
        <v>10743</v>
      </c>
      <c r="C168" t="s">
        <v>15202</v>
      </c>
      <c r="E168" t="s">
        <v>9</v>
      </c>
    </row>
    <row r="169" spans="1:5">
      <c r="A169">
        <v>166</v>
      </c>
      <c r="B169" t="s">
        <v>10744</v>
      </c>
      <c r="C169" t="s">
        <v>15202</v>
      </c>
      <c r="E169" t="s">
        <v>9</v>
      </c>
    </row>
    <row r="170" spans="1:5">
      <c r="A170">
        <v>167</v>
      </c>
      <c r="B170" t="s">
        <v>10745</v>
      </c>
      <c r="C170" t="s">
        <v>15202</v>
      </c>
      <c r="E170" t="s">
        <v>9</v>
      </c>
    </row>
    <row r="171" spans="1:5">
      <c r="A171">
        <v>168</v>
      </c>
      <c r="B171" t="s">
        <v>10746</v>
      </c>
      <c r="C171" t="s">
        <v>15202</v>
      </c>
      <c r="E171" t="s">
        <v>9</v>
      </c>
    </row>
    <row r="172" spans="1:5">
      <c r="A172">
        <v>169</v>
      </c>
      <c r="B172" t="s">
        <v>10747</v>
      </c>
      <c r="C172" t="s">
        <v>15203</v>
      </c>
      <c r="E172" t="s">
        <v>9</v>
      </c>
    </row>
    <row r="173" spans="1:5">
      <c r="A173">
        <v>170</v>
      </c>
      <c r="B173" t="s">
        <v>10748</v>
      </c>
      <c r="C173" t="s">
        <v>15203</v>
      </c>
      <c r="E173" t="s">
        <v>9</v>
      </c>
    </row>
    <row r="174" spans="1:5">
      <c r="A174">
        <v>171</v>
      </c>
      <c r="B174" t="s">
        <v>10749</v>
      </c>
      <c r="C174" t="s">
        <v>15203</v>
      </c>
      <c r="E174" t="s">
        <v>9</v>
      </c>
    </row>
    <row r="175" spans="1:5">
      <c r="A175">
        <v>172</v>
      </c>
      <c r="B175" t="s">
        <v>10750</v>
      </c>
      <c r="C175" t="s">
        <v>15203</v>
      </c>
      <c r="E175" t="s">
        <v>9</v>
      </c>
    </row>
    <row r="176" spans="1:5">
      <c r="A176">
        <v>173</v>
      </c>
      <c r="B176" t="s">
        <v>10751</v>
      </c>
      <c r="C176" t="s">
        <v>15203</v>
      </c>
      <c r="E176" t="s">
        <v>9</v>
      </c>
    </row>
    <row r="177" spans="1:5">
      <c r="A177">
        <v>174</v>
      </c>
      <c r="B177" t="s">
        <v>10752</v>
      </c>
      <c r="C177" t="s">
        <v>15203</v>
      </c>
      <c r="E177" t="s">
        <v>9</v>
      </c>
    </row>
    <row r="178" spans="1:5">
      <c r="A178">
        <v>175</v>
      </c>
      <c r="B178" t="s">
        <v>10753</v>
      </c>
      <c r="C178" t="s">
        <v>15203</v>
      </c>
      <c r="E178" t="s">
        <v>9</v>
      </c>
    </row>
    <row r="179" spans="1:5">
      <c r="A179">
        <v>176</v>
      </c>
      <c r="B179" t="s">
        <v>10754</v>
      </c>
      <c r="C179" t="s">
        <v>15203</v>
      </c>
      <c r="E179" t="s">
        <v>9</v>
      </c>
    </row>
    <row r="180" spans="1:5">
      <c r="A180">
        <v>177</v>
      </c>
      <c r="B180" t="s">
        <v>10755</v>
      </c>
      <c r="C180" t="s">
        <v>15203</v>
      </c>
      <c r="E180" t="s">
        <v>9</v>
      </c>
    </row>
    <row r="181" spans="1:5">
      <c r="A181">
        <v>178</v>
      </c>
      <c r="B181" t="s">
        <v>10756</v>
      </c>
      <c r="C181" t="s">
        <v>15203</v>
      </c>
      <c r="E181" t="s">
        <v>9</v>
      </c>
    </row>
    <row r="182" spans="1:5">
      <c r="A182">
        <v>179</v>
      </c>
      <c r="B182" t="s">
        <v>1996</v>
      </c>
      <c r="C182" t="s">
        <v>15203</v>
      </c>
      <c r="E182" t="s">
        <v>9</v>
      </c>
    </row>
    <row r="183" spans="1:5">
      <c r="A183">
        <v>180</v>
      </c>
      <c r="B183" t="s">
        <v>10757</v>
      </c>
      <c r="C183" t="s">
        <v>15203</v>
      </c>
      <c r="E183" t="s">
        <v>9</v>
      </c>
    </row>
    <row r="184" spans="1:5">
      <c r="A184">
        <v>181</v>
      </c>
      <c r="B184" t="s">
        <v>10758</v>
      </c>
      <c r="C184" t="s">
        <v>15203</v>
      </c>
      <c r="E184" t="s">
        <v>9</v>
      </c>
    </row>
    <row r="185" spans="1:5">
      <c r="A185">
        <v>182</v>
      </c>
      <c r="B185" t="s">
        <v>10759</v>
      </c>
      <c r="C185" t="s">
        <v>15203</v>
      </c>
      <c r="E185" t="s">
        <v>9</v>
      </c>
    </row>
    <row r="186" spans="1:5">
      <c r="A186">
        <v>183</v>
      </c>
      <c r="B186" t="s">
        <v>10760</v>
      </c>
      <c r="C186" t="s">
        <v>15203</v>
      </c>
      <c r="E186" t="s">
        <v>9</v>
      </c>
    </row>
    <row r="187" spans="1:5">
      <c r="A187">
        <v>184</v>
      </c>
      <c r="B187" t="s">
        <v>10761</v>
      </c>
      <c r="C187" t="s">
        <v>15203</v>
      </c>
      <c r="E187" t="s">
        <v>9</v>
      </c>
    </row>
    <row r="188" spans="1:5">
      <c r="A188">
        <v>185</v>
      </c>
      <c r="B188" t="s">
        <v>10762</v>
      </c>
      <c r="C188" t="s">
        <v>15203</v>
      </c>
      <c r="E188" t="s">
        <v>9</v>
      </c>
    </row>
    <row r="189" spans="1:5">
      <c r="A189">
        <v>186</v>
      </c>
      <c r="B189" t="s">
        <v>10763</v>
      </c>
      <c r="C189" t="s">
        <v>15203</v>
      </c>
      <c r="E189" t="s">
        <v>9</v>
      </c>
    </row>
    <row r="190" spans="1:5">
      <c r="A190">
        <v>187</v>
      </c>
      <c r="B190" t="s">
        <v>10764</v>
      </c>
      <c r="C190" t="s">
        <v>15203</v>
      </c>
      <c r="E190" t="s">
        <v>9</v>
      </c>
    </row>
    <row r="191" spans="1:5">
      <c r="A191">
        <v>188</v>
      </c>
      <c r="B191" t="s">
        <v>10765</v>
      </c>
      <c r="C191" t="s">
        <v>15203</v>
      </c>
      <c r="E191" t="s">
        <v>9</v>
      </c>
    </row>
    <row r="192" spans="1:5">
      <c r="A192">
        <v>189</v>
      </c>
      <c r="B192" t="s">
        <v>10766</v>
      </c>
      <c r="C192" t="s">
        <v>15203</v>
      </c>
      <c r="E192" t="s">
        <v>9</v>
      </c>
    </row>
    <row r="193" spans="1:5">
      <c r="A193">
        <v>190</v>
      </c>
      <c r="B193" t="s">
        <v>10767</v>
      </c>
      <c r="C193" t="s">
        <v>15203</v>
      </c>
      <c r="E193" t="s">
        <v>9</v>
      </c>
    </row>
    <row r="194" spans="1:5">
      <c r="A194">
        <v>191</v>
      </c>
      <c r="B194" t="s">
        <v>10768</v>
      </c>
      <c r="C194" t="s">
        <v>15203</v>
      </c>
      <c r="E194" t="s">
        <v>9</v>
      </c>
    </row>
    <row r="195" spans="1:5">
      <c r="A195">
        <v>192</v>
      </c>
      <c r="B195" t="s">
        <v>10769</v>
      </c>
      <c r="C195" t="s">
        <v>15203</v>
      </c>
      <c r="E195" t="s">
        <v>9</v>
      </c>
    </row>
    <row r="196" spans="1:5">
      <c r="A196">
        <v>193</v>
      </c>
      <c r="B196" t="s">
        <v>10770</v>
      </c>
      <c r="C196" t="s">
        <v>15203</v>
      </c>
      <c r="E196" t="s">
        <v>9</v>
      </c>
    </row>
    <row r="197" spans="1:5">
      <c r="A197">
        <v>194</v>
      </c>
      <c r="B197" t="s">
        <v>10771</v>
      </c>
      <c r="C197" t="s">
        <v>15207</v>
      </c>
      <c r="E197" t="s">
        <v>9</v>
      </c>
    </row>
    <row r="198" spans="1:5">
      <c r="A198">
        <v>195</v>
      </c>
      <c r="B198" t="s">
        <v>10772</v>
      </c>
      <c r="C198" t="s">
        <v>15207</v>
      </c>
      <c r="E198" t="s">
        <v>9</v>
      </c>
    </row>
    <row r="199" spans="1:5">
      <c r="A199">
        <v>196</v>
      </c>
      <c r="B199" t="s">
        <v>10773</v>
      </c>
      <c r="C199" t="s">
        <v>15207</v>
      </c>
      <c r="E199" t="s">
        <v>9</v>
      </c>
    </row>
    <row r="200" spans="1:5">
      <c r="A200">
        <v>197</v>
      </c>
      <c r="B200" t="s">
        <v>10774</v>
      </c>
      <c r="C200" t="s">
        <v>15207</v>
      </c>
      <c r="E200" t="s">
        <v>9</v>
      </c>
    </row>
    <row r="201" spans="1:5">
      <c r="A201">
        <v>198</v>
      </c>
      <c r="B201" t="s">
        <v>10775</v>
      </c>
      <c r="C201" t="s">
        <v>15207</v>
      </c>
      <c r="E201" t="s">
        <v>9</v>
      </c>
    </row>
    <row r="202" spans="1:5">
      <c r="A202">
        <v>199</v>
      </c>
      <c r="B202" t="s">
        <v>10776</v>
      </c>
      <c r="C202" t="s">
        <v>15207</v>
      </c>
      <c r="E202" t="s">
        <v>9</v>
      </c>
    </row>
    <row r="203" spans="1:5">
      <c r="A203">
        <v>200</v>
      </c>
      <c r="B203" t="s">
        <v>10777</v>
      </c>
      <c r="C203" t="s">
        <v>15207</v>
      </c>
      <c r="E203" t="s">
        <v>9</v>
      </c>
    </row>
    <row r="204" spans="1:5">
      <c r="A204">
        <v>201</v>
      </c>
      <c r="B204" t="s">
        <v>10778</v>
      </c>
      <c r="C204" t="s">
        <v>15207</v>
      </c>
      <c r="E204" t="s">
        <v>9</v>
      </c>
    </row>
    <row r="205" spans="1:5">
      <c r="A205">
        <v>202</v>
      </c>
      <c r="B205" t="s">
        <v>10779</v>
      </c>
      <c r="C205" t="s">
        <v>15207</v>
      </c>
      <c r="E205" t="s">
        <v>9</v>
      </c>
    </row>
    <row r="206" spans="1:5">
      <c r="A206">
        <v>203</v>
      </c>
      <c r="B206" t="s">
        <v>10780</v>
      </c>
      <c r="C206" t="s">
        <v>15207</v>
      </c>
      <c r="E206" t="s">
        <v>9</v>
      </c>
    </row>
    <row r="207" spans="1:5">
      <c r="A207">
        <v>204</v>
      </c>
      <c r="B207" t="s">
        <v>10781</v>
      </c>
      <c r="C207" t="s">
        <v>15207</v>
      </c>
      <c r="E207" t="s">
        <v>9</v>
      </c>
    </row>
    <row r="208" spans="1:5">
      <c r="A208">
        <v>205</v>
      </c>
      <c r="B208" t="s">
        <v>10782</v>
      </c>
      <c r="C208" t="s">
        <v>15207</v>
      </c>
      <c r="E208" t="s">
        <v>9</v>
      </c>
    </row>
    <row r="209" spans="1:5">
      <c r="A209">
        <v>206</v>
      </c>
      <c r="B209" t="s">
        <v>10783</v>
      </c>
      <c r="C209" t="s">
        <v>15207</v>
      </c>
      <c r="E209" t="s">
        <v>9</v>
      </c>
    </row>
    <row r="210" spans="1:5">
      <c r="A210">
        <v>207</v>
      </c>
      <c r="B210" t="s">
        <v>10784</v>
      </c>
      <c r="C210" t="s">
        <v>15207</v>
      </c>
      <c r="E210" t="s">
        <v>9</v>
      </c>
    </row>
    <row r="211" spans="1:5">
      <c r="A211">
        <v>208</v>
      </c>
      <c r="B211" t="s">
        <v>10785</v>
      </c>
      <c r="C211" t="s">
        <v>15207</v>
      </c>
      <c r="E211" t="s">
        <v>9</v>
      </c>
    </row>
    <row r="212" spans="1:5">
      <c r="A212">
        <v>209</v>
      </c>
      <c r="B212" t="s">
        <v>10786</v>
      </c>
      <c r="C212" t="s">
        <v>15207</v>
      </c>
      <c r="E212" t="s">
        <v>9</v>
      </c>
    </row>
    <row r="213" spans="1:5">
      <c r="A213">
        <v>210</v>
      </c>
      <c r="B213" t="s">
        <v>10787</v>
      </c>
      <c r="C213" t="s">
        <v>15207</v>
      </c>
      <c r="E213" t="s">
        <v>9</v>
      </c>
    </row>
    <row r="214" spans="1:5">
      <c r="A214">
        <v>211</v>
      </c>
      <c r="B214" t="s">
        <v>10788</v>
      </c>
      <c r="C214" t="s">
        <v>15207</v>
      </c>
      <c r="E214" t="s">
        <v>9</v>
      </c>
    </row>
    <row r="215" spans="1:5">
      <c r="A215">
        <v>212</v>
      </c>
      <c r="B215" t="s">
        <v>10789</v>
      </c>
      <c r="C215" t="s">
        <v>15207</v>
      </c>
      <c r="E215" t="s">
        <v>9</v>
      </c>
    </row>
    <row r="216" spans="1:5">
      <c r="A216">
        <v>213</v>
      </c>
      <c r="B216" t="s">
        <v>10790</v>
      </c>
      <c r="C216" t="s">
        <v>15208</v>
      </c>
      <c r="E216" t="s">
        <v>9</v>
      </c>
    </row>
    <row r="217" spans="1:5">
      <c r="A217">
        <v>214</v>
      </c>
      <c r="B217" t="s">
        <v>10791</v>
      </c>
      <c r="C217" t="s">
        <v>15208</v>
      </c>
      <c r="E217" t="s">
        <v>9</v>
      </c>
    </row>
    <row r="218" spans="1:5">
      <c r="A218">
        <v>215</v>
      </c>
      <c r="B218" t="s">
        <v>10792</v>
      </c>
      <c r="C218" t="s">
        <v>15208</v>
      </c>
      <c r="E218" t="s">
        <v>9</v>
      </c>
    </row>
    <row r="219" spans="1:5">
      <c r="A219">
        <v>216</v>
      </c>
      <c r="B219" t="s">
        <v>10793</v>
      </c>
      <c r="C219" t="s">
        <v>15208</v>
      </c>
      <c r="E219" t="s">
        <v>9</v>
      </c>
    </row>
    <row r="220" spans="1:5">
      <c r="A220">
        <v>217</v>
      </c>
      <c r="B220" t="s">
        <v>10794</v>
      </c>
      <c r="C220" t="s">
        <v>15208</v>
      </c>
      <c r="E220" t="s">
        <v>9</v>
      </c>
    </row>
    <row r="221" spans="1:5">
      <c r="A221">
        <v>218</v>
      </c>
      <c r="B221" t="s">
        <v>10795</v>
      </c>
      <c r="C221" t="s">
        <v>15208</v>
      </c>
      <c r="E221" t="s">
        <v>9</v>
      </c>
    </row>
    <row r="222" spans="1:5">
      <c r="A222">
        <v>219</v>
      </c>
      <c r="B222" t="s">
        <v>10796</v>
      </c>
      <c r="C222" t="s">
        <v>15208</v>
      </c>
      <c r="E222" t="s">
        <v>9</v>
      </c>
    </row>
    <row r="223" spans="1:5">
      <c r="A223">
        <v>220</v>
      </c>
      <c r="B223" t="s">
        <v>10797</v>
      </c>
      <c r="C223" t="s">
        <v>15208</v>
      </c>
      <c r="E223" t="s">
        <v>9</v>
      </c>
    </row>
    <row r="224" spans="1:5">
      <c r="A224">
        <v>221</v>
      </c>
      <c r="B224" t="s">
        <v>10798</v>
      </c>
      <c r="C224" t="s">
        <v>15208</v>
      </c>
      <c r="E224" t="s">
        <v>9</v>
      </c>
    </row>
    <row r="225" spans="1:5">
      <c r="A225">
        <v>222</v>
      </c>
      <c r="B225" t="s">
        <v>10799</v>
      </c>
      <c r="C225" t="s">
        <v>15204</v>
      </c>
      <c r="E225" t="s">
        <v>9</v>
      </c>
    </row>
    <row r="226" spans="1:5">
      <c r="A226">
        <v>223</v>
      </c>
      <c r="B226" t="s">
        <v>10800</v>
      </c>
      <c r="C226" t="s">
        <v>15204</v>
      </c>
      <c r="E226" t="s">
        <v>9</v>
      </c>
    </row>
    <row r="227" spans="1:5">
      <c r="A227">
        <v>224</v>
      </c>
      <c r="B227" t="s">
        <v>10801</v>
      </c>
      <c r="C227" t="s">
        <v>15204</v>
      </c>
      <c r="E227" t="s">
        <v>9</v>
      </c>
    </row>
    <row r="228" spans="1:5">
      <c r="A228">
        <v>225</v>
      </c>
      <c r="B228" t="s">
        <v>10802</v>
      </c>
      <c r="C228" t="s">
        <v>15204</v>
      </c>
      <c r="E228" t="s">
        <v>9</v>
      </c>
    </row>
    <row r="229" spans="1:5">
      <c r="A229">
        <v>226</v>
      </c>
      <c r="B229" t="s">
        <v>10803</v>
      </c>
      <c r="C229" t="s">
        <v>15204</v>
      </c>
      <c r="E229" t="s">
        <v>9</v>
      </c>
    </row>
    <row r="230" spans="1:5">
      <c r="A230">
        <v>227</v>
      </c>
      <c r="B230" t="s">
        <v>10804</v>
      </c>
      <c r="C230" t="s">
        <v>15204</v>
      </c>
      <c r="E230" t="s">
        <v>9</v>
      </c>
    </row>
    <row r="231" spans="1:5">
      <c r="A231">
        <v>228</v>
      </c>
      <c r="B231" t="s">
        <v>10805</v>
      </c>
      <c r="C231" t="s">
        <v>15204</v>
      </c>
      <c r="E231" t="s">
        <v>9</v>
      </c>
    </row>
    <row r="232" spans="1:5">
      <c r="A232">
        <v>229</v>
      </c>
      <c r="B232" t="s">
        <v>10806</v>
      </c>
      <c r="C232" t="s">
        <v>15204</v>
      </c>
      <c r="E232" t="s">
        <v>9</v>
      </c>
    </row>
    <row r="233" spans="1:5">
      <c r="A233">
        <v>230</v>
      </c>
      <c r="B233" t="s">
        <v>10807</v>
      </c>
      <c r="C233" t="s">
        <v>15204</v>
      </c>
      <c r="E233" t="s">
        <v>9</v>
      </c>
    </row>
    <row r="234" spans="1:5">
      <c r="A234">
        <v>231</v>
      </c>
      <c r="B234" t="s">
        <v>10808</v>
      </c>
      <c r="C234" t="s">
        <v>15204</v>
      </c>
      <c r="E234" t="s">
        <v>9</v>
      </c>
    </row>
    <row r="235" spans="1:5">
      <c r="A235">
        <v>232</v>
      </c>
      <c r="B235" t="s">
        <v>10809</v>
      </c>
      <c r="C235" t="s">
        <v>15204</v>
      </c>
      <c r="E235" t="s">
        <v>9</v>
      </c>
    </row>
    <row r="236" spans="1:5">
      <c r="A236">
        <v>233</v>
      </c>
      <c r="B236" t="s">
        <v>10810</v>
      </c>
      <c r="C236" t="s">
        <v>15204</v>
      </c>
      <c r="E236" t="s">
        <v>9</v>
      </c>
    </row>
    <row r="237" spans="1:5">
      <c r="A237">
        <v>234</v>
      </c>
      <c r="B237" t="s">
        <v>10811</v>
      </c>
      <c r="C237" t="s">
        <v>15204</v>
      </c>
      <c r="E237" t="s">
        <v>9</v>
      </c>
    </row>
    <row r="238" spans="1:5">
      <c r="A238">
        <v>235</v>
      </c>
      <c r="B238" t="s">
        <v>10812</v>
      </c>
      <c r="C238" t="s">
        <v>15204</v>
      </c>
      <c r="E238" t="s">
        <v>9</v>
      </c>
    </row>
    <row r="239" spans="1:5">
      <c r="A239">
        <v>236</v>
      </c>
      <c r="B239" t="s">
        <v>10813</v>
      </c>
      <c r="C239" t="s">
        <v>15204</v>
      </c>
      <c r="E239" t="s">
        <v>9</v>
      </c>
    </row>
    <row r="240" spans="1:5">
      <c r="A240">
        <v>237</v>
      </c>
      <c r="B240" t="s">
        <v>10814</v>
      </c>
      <c r="C240" t="s">
        <v>15204</v>
      </c>
      <c r="E240" t="s">
        <v>9</v>
      </c>
    </row>
    <row r="241" spans="1:5">
      <c r="A241">
        <v>238</v>
      </c>
      <c r="B241" t="s">
        <v>10815</v>
      </c>
      <c r="C241" t="s">
        <v>15204</v>
      </c>
      <c r="E241" t="s">
        <v>9</v>
      </c>
    </row>
    <row r="242" spans="1:5">
      <c r="A242">
        <v>239</v>
      </c>
      <c r="B242" t="s">
        <v>10816</v>
      </c>
      <c r="C242" t="s">
        <v>15204</v>
      </c>
      <c r="E242" t="s">
        <v>9</v>
      </c>
    </row>
    <row r="243" spans="1:5">
      <c r="A243">
        <v>240</v>
      </c>
      <c r="B243" t="s">
        <v>10817</v>
      </c>
      <c r="C243" t="s">
        <v>15204</v>
      </c>
      <c r="E243" t="s">
        <v>9</v>
      </c>
    </row>
    <row r="244" spans="1:5">
      <c r="A244">
        <v>241</v>
      </c>
      <c r="B244" t="s">
        <v>10818</v>
      </c>
      <c r="C244" t="s">
        <v>15204</v>
      </c>
      <c r="E244" t="s">
        <v>9</v>
      </c>
    </row>
    <row r="245" spans="1:5">
      <c r="A245">
        <v>242</v>
      </c>
      <c r="B245" t="s">
        <v>10819</v>
      </c>
      <c r="C245" t="s">
        <v>15204</v>
      </c>
      <c r="E245" t="s">
        <v>9</v>
      </c>
    </row>
    <row r="246" spans="1:5">
      <c r="A246">
        <v>243</v>
      </c>
      <c r="B246" t="s">
        <v>10820</v>
      </c>
      <c r="C246" t="s">
        <v>15204</v>
      </c>
      <c r="E246" t="s">
        <v>9</v>
      </c>
    </row>
    <row r="247" spans="1:5">
      <c r="A247">
        <v>244</v>
      </c>
      <c r="B247" t="s">
        <v>10821</v>
      </c>
      <c r="C247" t="s">
        <v>15204</v>
      </c>
      <c r="E247" t="s">
        <v>9</v>
      </c>
    </row>
    <row r="248" spans="1:5">
      <c r="A248">
        <v>245</v>
      </c>
      <c r="B248" t="s">
        <v>10822</v>
      </c>
      <c r="C248" t="s">
        <v>15204</v>
      </c>
      <c r="E248" t="s">
        <v>9</v>
      </c>
    </row>
    <row r="249" spans="1:5">
      <c r="A249">
        <v>246</v>
      </c>
      <c r="B249" t="s">
        <v>10823</v>
      </c>
      <c r="C249" t="s">
        <v>15204</v>
      </c>
      <c r="E249" t="s">
        <v>9</v>
      </c>
    </row>
    <row r="250" spans="1:5">
      <c r="A250">
        <v>247</v>
      </c>
      <c r="B250" t="s">
        <v>10824</v>
      </c>
      <c r="C250" t="s">
        <v>15204</v>
      </c>
      <c r="E250" t="s">
        <v>9</v>
      </c>
    </row>
    <row r="251" spans="1:5">
      <c r="A251">
        <v>248</v>
      </c>
      <c r="B251" t="s">
        <v>10825</v>
      </c>
      <c r="C251" t="s">
        <v>15204</v>
      </c>
      <c r="E251" t="s">
        <v>9</v>
      </c>
    </row>
    <row r="252" spans="1:5">
      <c r="A252">
        <v>249</v>
      </c>
      <c r="B252" t="s">
        <v>10826</v>
      </c>
      <c r="C252" t="s">
        <v>15204</v>
      </c>
      <c r="E252" t="s">
        <v>9</v>
      </c>
    </row>
    <row r="253" spans="1:5">
      <c r="A253">
        <v>250</v>
      </c>
      <c r="B253" t="s">
        <v>10827</v>
      </c>
      <c r="C253" t="s">
        <v>15204</v>
      </c>
      <c r="E253" t="s">
        <v>9</v>
      </c>
    </row>
    <row r="254" spans="1:5">
      <c r="A254">
        <v>251</v>
      </c>
      <c r="B254" t="s">
        <v>10828</v>
      </c>
      <c r="C254" t="s">
        <v>15204</v>
      </c>
      <c r="E254" t="s">
        <v>9</v>
      </c>
    </row>
    <row r="255" spans="1:5">
      <c r="A255">
        <v>252</v>
      </c>
      <c r="B255" t="s">
        <v>10829</v>
      </c>
      <c r="C255" t="s">
        <v>15204</v>
      </c>
      <c r="E255" t="s">
        <v>9</v>
      </c>
    </row>
    <row r="256" spans="1:5">
      <c r="A256">
        <v>253</v>
      </c>
      <c r="B256" t="s">
        <v>10830</v>
      </c>
      <c r="C256" t="s">
        <v>15204</v>
      </c>
      <c r="E256" t="s">
        <v>9</v>
      </c>
    </row>
    <row r="257" spans="1:5">
      <c r="A257">
        <v>254</v>
      </c>
      <c r="B257" t="s">
        <v>10831</v>
      </c>
      <c r="C257" t="s">
        <v>15204</v>
      </c>
      <c r="E257" t="s">
        <v>9</v>
      </c>
    </row>
    <row r="258" spans="1:5">
      <c r="A258">
        <v>255</v>
      </c>
      <c r="B258" t="s">
        <v>10832</v>
      </c>
      <c r="C258" t="s">
        <v>15204</v>
      </c>
      <c r="E258" t="s">
        <v>9</v>
      </c>
    </row>
    <row r="259" spans="1:5">
      <c r="A259">
        <v>256</v>
      </c>
      <c r="B259" t="s">
        <v>10833</v>
      </c>
      <c r="C259" t="s">
        <v>15204</v>
      </c>
      <c r="E259" t="s">
        <v>9</v>
      </c>
    </row>
    <row r="260" spans="1:5">
      <c r="A260">
        <v>257</v>
      </c>
      <c r="B260" t="s">
        <v>10834</v>
      </c>
      <c r="C260" t="s">
        <v>15204</v>
      </c>
      <c r="E260" t="s">
        <v>9</v>
      </c>
    </row>
    <row r="261" spans="1:5">
      <c r="A261">
        <v>258</v>
      </c>
      <c r="B261" t="s">
        <v>10835</v>
      </c>
      <c r="C261" t="s">
        <v>15204</v>
      </c>
      <c r="E261" t="s">
        <v>9</v>
      </c>
    </row>
    <row r="262" spans="1:5">
      <c r="A262">
        <v>259</v>
      </c>
      <c r="B262" t="s">
        <v>10836</v>
      </c>
      <c r="C262" t="s">
        <v>15204</v>
      </c>
      <c r="E262" t="s">
        <v>9</v>
      </c>
    </row>
    <row r="263" spans="1:5">
      <c r="A263">
        <v>260</v>
      </c>
      <c r="B263" t="s">
        <v>10837</v>
      </c>
      <c r="C263" t="s">
        <v>15204</v>
      </c>
      <c r="E263" t="s">
        <v>9</v>
      </c>
    </row>
    <row r="264" spans="1:5">
      <c r="A264">
        <v>261</v>
      </c>
      <c r="B264" t="s">
        <v>10838</v>
      </c>
      <c r="C264" t="s">
        <v>15204</v>
      </c>
      <c r="E264" t="s">
        <v>9</v>
      </c>
    </row>
    <row r="265" spans="1:5">
      <c r="A265">
        <v>262</v>
      </c>
      <c r="B265" t="s">
        <v>10839</v>
      </c>
      <c r="C265" t="s">
        <v>15204</v>
      </c>
      <c r="E265" t="s">
        <v>9</v>
      </c>
    </row>
    <row r="266" spans="1:5">
      <c r="A266">
        <v>263</v>
      </c>
      <c r="B266" t="s">
        <v>10840</v>
      </c>
      <c r="C266" t="s">
        <v>15204</v>
      </c>
      <c r="E266" t="s">
        <v>9</v>
      </c>
    </row>
    <row r="267" spans="1:5">
      <c r="A267">
        <v>264</v>
      </c>
      <c r="B267" t="s">
        <v>10841</v>
      </c>
      <c r="C267" t="s">
        <v>15204</v>
      </c>
      <c r="E267" t="s">
        <v>9</v>
      </c>
    </row>
    <row r="268" spans="1:5">
      <c r="A268">
        <v>265</v>
      </c>
      <c r="B268" t="s">
        <v>10842</v>
      </c>
      <c r="C268" t="s">
        <v>15204</v>
      </c>
      <c r="E268" t="s">
        <v>9</v>
      </c>
    </row>
    <row r="269" spans="1:5">
      <c r="A269">
        <v>266</v>
      </c>
      <c r="B269" t="s">
        <v>10843</v>
      </c>
      <c r="C269" t="s">
        <v>15204</v>
      </c>
      <c r="E269" t="s">
        <v>9</v>
      </c>
    </row>
    <row r="270" spans="1:5">
      <c r="A270">
        <v>267</v>
      </c>
      <c r="B270" t="s">
        <v>10844</v>
      </c>
      <c r="C270" t="s">
        <v>15205</v>
      </c>
      <c r="E270" t="s">
        <v>9</v>
      </c>
    </row>
    <row r="271" spans="1:5">
      <c r="A271">
        <v>268</v>
      </c>
      <c r="B271" t="s">
        <v>10845</v>
      </c>
      <c r="C271" t="s">
        <v>15205</v>
      </c>
      <c r="E271" t="s">
        <v>9</v>
      </c>
    </row>
    <row r="272" spans="1:5">
      <c r="A272">
        <v>269</v>
      </c>
      <c r="B272" t="s">
        <v>10846</v>
      </c>
      <c r="C272" t="s">
        <v>15205</v>
      </c>
      <c r="E272" t="s">
        <v>9</v>
      </c>
    </row>
    <row r="273" spans="1:5">
      <c r="A273">
        <v>270</v>
      </c>
      <c r="B273" t="s">
        <v>10847</v>
      </c>
      <c r="C273" t="s">
        <v>15205</v>
      </c>
      <c r="E273" t="s">
        <v>9</v>
      </c>
    </row>
    <row r="274" spans="1:5">
      <c r="A274">
        <v>271</v>
      </c>
      <c r="B274" t="s">
        <v>4244</v>
      </c>
      <c r="C274" t="s">
        <v>15205</v>
      </c>
      <c r="E274" t="s">
        <v>9</v>
      </c>
    </row>
    <row r="275" spans="1:5">
      <c r="A275">
        <v>272</v>
      </c>
      <c r="B275" t="s">
        <v>10848</v>
      </c>
      <c r="C275" t="s">
        <v>15205</v>
      </c>
      <c r="E275" t="s">
        <v>9</v>
      </c>
    </row>
    <row r="276" spans="1:5">
      <c r="A276">
        <v>273</v>
      </c>
      <c r="B276" t="s">
        <v>10849</v>
      </c>
      <c r="C276" t="s">
        <v>15205</v>
      </c>
      <c r="E276" t="s">
        <v>9</v>
      </c>
    </row>
    <row r="277" spans="1:5">
      <c r="A277">
        <v>274</v>
      </c>
      <c r="B277" t="s">
        <v>10850</v>
      </c>
      <c r="C277" t="s">
        <v>15205</v>
      </c>
      <c r="E277" t="s">
        <v>9</v>
      </c>
    </row>
    <row r="278" spans="1:5">
      <c r="A278">
        <v>275</v>
      </c>
      <c r="B278" t="s">
        <v>10851</v>
      </c>
      <c r="C278" t="s">
        <v>15205</v>
      </c>
      <c r="E278" t="s">
        <v>9</v>
      </c>
    </row>
    <row r="279" spans="1:5">
      <c r="A279">
        <v>276</v>
      </c>
      <c r="B279" t="s">
        <v>10852</v>
      </c>
      <c r="C279" t="s">
        <v>15205</v>
      </c>
      <c r="E279" t="s">
        <v>9</v>
      </c>
    </row>
    <row r="280" spans="1:5">
      <c r="A280">
        <v>277</v>
      </c>
      <c r="B280" t="s">
        <v>10853</v>
      </c>
      <c r="C280" t="s">
        <v>15205</v>
      </c>
      <c r="E280" t="s">
        <v>9</v>
      </c>
    </row>
    <row r="281" spans="1:5">
      <c r="A281">
        <v>278</v>
      </c>
      <c r="B281" t="s">
        <v>10854</v>
      </c>
      <c r="C281" t="s">
        <v>15205</v>
      </c>
      <c r="E281" t="s">
        <v>9</v>
      </c>
    </row>
    <row r="282" spans="1:5">
      <c r="A282">
        <v>279</v>
      </c>
      <c r="B282" t="s">
        <v>10855</v>
      </c>
      <c r="C282" t="s">
        <v>15205</v>
      </c>
      <c r="E282" t="s">
        <v>9</v>
      </c>
    </row>
    <row r="283" spans="1:5">
      <c r="A283">
        <v>280</v>
      </c>
      <c r="B283" t="s">
        <v>10856</v>
      </c>
      <c r="C283" t="s">
        <v>15205</v>
      </c>
      <c r="E283" t="s">
        <v>9</v>
      </c>
    </row>
    <row r="284" spans="1:5">
      <c r="A284">
        <v>281</v>
      </c>
      <c r="B284" t="s">
        <v>10857</v>
      </c>
      <c r="C284" t="s">
        <v>15205</v>
      </c>
      <c r="E284" t="s">
        <v>9</v>
      </c>
    </row>
    <row r="285" spans="1:5">
      <c r="A285">
        <v>282</v>
      </c>
      <c r="B285" t="s">
        <v>10858</v>
      </c>
      <c r="C285" t="s">
        <v>15205</v>
      </c>
      <c r="E285" t="s">
        <v>9</v>
      </c>
    </row>
    <row r="286" spans="1:5">
      <c r="A286">
        <v>283</v>
      </c>
      <c r="B286" t="s">
        <v>10859</v>
      </c>
      <c r="C286" t="s">
        <v>15205</v>
      </c>
      <c r="E286" t="s">
        <v>9</v>
      </c>
    </row>
    <row r="287" spans="1:5">
      <c r="A287">
        <v>284</v>
      </c>
      <c r="B287" t="s">
        <v>10860</v>
      </c>
      <c r="C287" t="s">
        <v>15205</v>
      </c>
      <c r="E287" t="s">
        <v>9</v>
      </c>
    </row>
    <row r="288" spans="1:5">
      <c r="A288">
        <v>285</v>
      </c>
      <c r="B288" t="s">
        <v>10861</v>
      </c>
      <c r="C288" t="s">
        <v>15205</v>
      </c>
      <c r="E288" t="s">
        <v>9</v>
      </c>
    </row>
    <row r="289" spans="1:5">
      <c r="A289">
        <v>286</v>
      </c>
      <c r="B289" t="s">
        <v>10862</v>
      </c>
      <c r="C289" t="s">
        <v>15205</v>
      </c>
      <c r="E289" t="s">
        <v>9</v>
      </c>
    </row>
    <row r="290" spans="1:5">
      <c r="A290">
        <v>287</v>
      </c>
      <c r="B290" t="s">
        <v>10863</v>
      </c>
      <c r="C290" t="s">
        <v>15205</v>
      </c>
      <c r="E290" t="s">
        <v>9</v>
      </c>
    </row>
    <row r="291" spans="1:5">
      <c r="A291">
        <v>288</v>
      </c>
      <c r="B291" t="s">
        <v>10864</v>
      </c>
      <c r="C291" t="s">
        <v>15205</v>
      </c>
      <c r="E291" t="s">
        <v>9</v>
      </c>
    </row>
    <row r="292" spans="1:5">
      <c r="A292">
        <v>289</v>
      </c>
      <c r="B292" t="s">
        <v>10865</v>
      </c>
      <c r="C292" t="s">
        <v>15205</v>
      </c>
      <c r="E292" t="s">
        <v>9</v>
      </c>
    </row>
    <row r="293" spans="1:5">
      <c r="A293">
        <v>290</v>
      </c>
      <c r="B293" t="s">
        <v>10866</v>
      </c>
      <c r="C293" t="s">
        <v>15205</v>
      </c>
      <c r="E293" t="s">
        <v>9</v>
      </c>
    </row>
    <row r="294" spans="1:5">
      <c r="A294">
        <v>291</v>
      </c>
      <c r="B294" t="s">
        <v>10867</v>
      </c>
      <c r="C294" t="s">
        <v>15205</v>
      </c>
      <c r="E294" t="s">
        <v>9</v>
      </c>
    </row>
    <row r="295" spans="1:5">
      <c r="A295">
        <v>292</v>
      </c>
      <c r="B295" t="s">
        <v>10868</v>
      </c>
      <c r="C295" t="s">
        <v>15205</v>
      </c>
      <c r="E295" t="s">
        <v>9</v>
      </c>
    </row>
    <row r="296" spans="1:5">
      <c r="A296">
        <v>293</v>
      </c>
      <c r="B296" t="s">
        <v>10869</v>
      </c>
      <c r="C296" t="s">
        <v>15205</v>
      </c>
      <c r="E296" t="s">
        <v>9</v>
      </c>
    </row>
    <row r="297" spans="1:5">
      <c r="A297">
        <v>294</v>
      </c>
      <c r="B297" t="s">
        <v>10870</v>
      </c>
      <c r="C297" t="s">
        <v>15209</v>
      </c>
      <c r="E297" t="s">
        <v>9</v>
      </c>
    </row>
    <row r="298" spans="1:5">
      <c r="A298">
        <v>295</v>
      </c>
      <c r="B298" t="s">
        <v>10871</v>
      </c>
      <c r="C298" t="s">
        <v>15209</v>
      </c>
      <c r="E298" t="s">
        <v>9</v>
      </c>
    </row>
    <row r="299" spans="1:5">
      <c r="A299">
        <v>296</v>
      </c>
      <c r="B299" t="s">
        <v>10872</v>
      </c>
      <c r="C299" t="s">
        <v>15209</v>
      </c>
      <c r="E299" t="s">
        <v>9</v>
      </c>
    </row>
    <row r="300" spans="1:5">
      <c r="A300">
        <v>297</v>
      </c>
      <c r="B300" t="s">
        <v>10873</v>
      </c>
      <c r="C300" t="s">
        <v>15209</v>
      </c>
      <c r="E300" t="s">
        <v>9</v>
      </c>
    </row>
    <row r="301" spans="1:5">
      <c r="A301">
        <v>298</v>
      </c>
      <c r="B301" t="s">
        <v>10874</v>
      </c>
      <c r="C301" t="s">
        <v>15209</v>
      </c>
      <c r="E301" t="s">
        <v>9</v>
      </c>
    </row>
    <row r="302" spans="1:5">
      <c r="A302">
        <v>299</v>
      </c>
      <c r="B302" t="s">
        <v>10875</v>
      </c>
      <c r="C302" t="s">
        <v>15209</v>
      </c>
      <c r="E302" t="s">
        <v>9</v>
      </c>
    </row>
    <row r="303" spans="1:5">
      <c r="A303">
        <v>300</v>
      </c>
      <c r="B303" t="s">
        <v>10876</v>
      </c>
      <c r="C303" t="s">
        <v>15209</v>
      </c>
      <c r="E303" t="s">
        <v>9</v>
      </c>
    </row>
    <row r="304" spans="1:5">
      <c r="A304">
        <v>301</v>
      </c>
      <c r="B304" t="s">
        <v>10877</v>
      </c>
      <c r="C304" t="s">
        <v>15209</v>
      </c>
      <c r="E304" t="s">
        <v>9</v>
      </c>
    </row>
    <row r="305" spans="1:5">
      <c r="A305">
        <v>302</v>
      </c>
      <c r="B305" t="s">
        <v>10878</v>
      </c>
      <c r="C305" t="s">
        <v>15209</v>
      </c>
      <c r="E305" t="s">
        <v>9</v>
      </c>
    </row>
    <row r="306" spans="1:5">
      <c r="A306">
        <v>303</v>
      </c>
      <c r="B306" t="s">
        <v>10879</v>
      </c>
      <c r="C306" t="s">
        <v>15209</v>
      </c>
      <c r="E306" t="s">
        <v>9</v>
      </c>
    </row>
    <row r="307" spans="1:5">
      <c r="A307">
        <v>304</v>
      </c>
      <c r="B307" t="s">
        <v>10880</v>
      </c>
      <c r="C307" t="s">
        <v>15209</v>
      </c>
      <c r="E307" t="s">
        <v>9</v>
      </c>
    </row>
    <row r="308" spans="1:5">
      <c r="A308">
        <v>305</v>
      </c>
      <c r="B308" t="s">
        <v>10881</v>
      </c>
      <c r="C308" t="s">
        <v>15209</v>
      </c>
      <c r="E308" t="s">
        <v>9</v>
      </c>
    </row>
    <row r="309" spans="1:5">
      <c r="A309">
        <v>306</v>
      </c>
      <c r="B309" t="s">
        <v>10882</v>
      </c>
      <c r="C309" t="s">
        <v>15209</v>
      </c>
      <c r="E309" t="s">
        <v>9</v>
      </c>
    </row>
    <row r="310" spans="1:5">
      <c r="A310">
        <v>307</v>
      </c>
      <c r="B310" t="s">
        <v>10883</v>
      </c>
      <c r="C310" t="s">
        <v>15209</v>
      </c>
      <c r="E310" t="s">
        <v>9</v>
      </c>
    </row>
    <row r="311" spans="1:5">
      <c r="A311">
        <v>308</v>
      </c>
      <c r="B311" t="s">
        <v>10884</v>
      </c>
      <c r="C311" t="s">
        <v>15209</v>
      </c>
      <c r="E311" t="s">
        <v>9</v>
      </c>
    </row>
    <row r="312" spans="1:5">
      <c r="A312">
        <v>309</v>
      </c>
      <c r="B312" t="s">
        <v>10885</v>
      </c>
      <c r="C312" t="s">
        <v>15209</v>
      </c>
      <c r="E312" t="s">
        <v>9</v>
      </c>
    </row>
    <row r="313" spans="1:5">
      <c r="A313">
        <v>310</v>
      </c>
      <c r="B313" t="s">
        <v>10886</v>
      </c>
      <c r="C313" t="s">
        <v>15209</v>
      </c>
      <c r="E313" t="s">
        <v>9</v>
      </c>
    </row>
    <row r="314" spans="1:5">
      <c r="A314">
        <v>311</v>
      </c>
      <c r="B314" t="s">
        <v>10887</v>
      </c>
      <c r="C314" t="s">
        <v>15209</v>
      </c>
      <c r="E314" t="s">
        <v>9</v>
      </c>
    </row>
    <row r="315" spans="1:5">
      <c r="A315">
        <v>312</v>
      </c>
      <c r="B315" t="s">
        <v>10888</v>
      </c>
      <c r="C315" t="s">
        <v>15209</v>
      </c>
      <c r="E315" t="s">
        <v>9</v>
      </c>
    </row>
    <row r="316" spans="1:5">
      <c r="A316">
        <v>313</v>
      </c>
      <c r="B316" t="s">
        <v>10889</v>
      </c>
      <c r="C316" t="s">
        <v>15209</v>
      </c>
      <c r="E316" t="s">
        <v>9</v>
      </c>
    </row>
    <row r="317" spans="1:5">
      <c r="A317">
        <v>314</v>
      </c>
      <c r="B317" t="s">
        <v>10890</v>
      </c>
      <c r="C317" t="s">
        <v>15209</v>
      </c>
      <c r="E317" t="s">
        <v>9</v>
      </c>
    </row>
    <row r="318" spans="1:5">
      <c r="A318">
        <v>315</v>
      </c>
      <c r="B318" t="s">
        <v>10891</v>
      </c>
      <c r="C318" t="s">
        <v>15209</v>
      </c>
      <c r="E318" t="s">
        <v>9</v>
      </c>
    </row>
    <row r="319" spans="1:5">
      <c r="A319">
        <v>316</v>
      </c>
      <c r="B319" t="s">
        <v>10892</v>
      </c>
      <c r="C319" t="s">
        <v>15209</v>
      </c>
      <c r="E319" t="s">
        <v>9</v>
      </c>
    </row>
    <row r="320" spans="1:5">
      <c r="A320">
        <v>317</v>
      </c>
      <c r="B320" t="s">
        <v>10893</v>
      </c>
      <c r="C320" t="s">
        <v>15209</v>
      </c>
      <c r="E320" t="s">
        <v>9</v>
      </c>
    </row>
    <row r="321" spans="1:5">
      <c r="A321">
        <v>318</v>
      </c>
      <c r="B321" t="s">
        <v>10894</v>
      </c>
      <c r="C321" t="s">
        <v>15209</v>
      </c>
      <c r="E321" t="s">
        <v>9</v>
      </c>
    </row>
    <row r="322" spans="1:5">
      <c r="A322">
        <v>319</v>
      </c>
      <c r="B322" t="s">
        <v>10895</v>
      </c>
      <c r="C322" t="s">
        <v>15209</v>
      </c>
      <c r="E322" t="s">
        <v>9</v>
      </c>
    </row>
    <row r="323" spans="1:5">
      <c r="A323">
        <v>320</v>
      </c>
      <c r="B323" t="s">
        <v>10896</v>
      </c>
      <c r="C323" t="s">
        <v>15209</v>
      </c>
      <c r="E323" t="s">
        <v>9</v>
      </c>
    </row>
    <row r="324" spans="1:5">
      <c r="A324">
        <v>321</v>
      </c>
      <c r="B324" t="s">
        <v>10897</v>
      </c>
      <c r="C324" t="s">
        <v>15209</v>
      </c>
      <c r="E324" t="s">
        <v>9</v>
      </c>
    </row>
    <row r="325" spans="1:5">
      <c r="A325">
        <v>322</v>
      </c>
      <c r="B325" t="s">
        <v>10898</v>
      </c>
      <c r="C325" t="s">
        <v>15209</v>
      </c>
      <c r="E325" t="s">
        <v>9</v>
      </c>
    </row>
    <row r="326" spans="1:5">
      <c r="A326">
        <v>323</v>
      </c>
      <c r="B326" t="s">
        <v>10899</v>
      </c>
      <c r="C326" t="s">
        <v>15209</v>
      </c>
      <c r="E326" t="s">
        <v>9</v>
      </c>
    </row>
    <row r="327" spans="1:5">
      <c r="A327">
        <v>324</v>
      </c>
      <c r="B327" t="s">
        <v>10900</v>
      </c>
      <c r="C327" t="s">
        <v>15209</v>
      </c>
      <c r="E327" t="s">
        <v>9</v>
      </c>
    </row>
    <row r="328" spans="1:5">
      <c r="A328">
        <v>325</v>
      </c>
      <c r="B328" t="s">
        <v>10901</v>
      </c>
      <c r="C328" t="s">
        <v>15209</v>
      </c>
      <c r="E328" t="s">
        <v>9</v>
      </c>
    </row>
    <row r="329" spans="1:5">
      <c r="A329">
        <v>326</v>
      </c>
      <c r="B329" t="s">
        <v>10902</v>
      </c>
      <c r="C329" t="s">
        <v>15209</v>
      </c>
      <c r="E329" t="s">
        <v>9</v>
      </c>
    </row>
    <row r="330" spans="1:5">
      <c r="A330">
        <v>327</v>
      </c>
      <c r="B330" t="s">
        <v>10903</v>
      </c>
      <c r="C330" t="s">
        <v>15209</v>
      </c>
      <c r="E330" t="s">
        <v>9</v>
      </c>
    </row>
    <row r="331" spans="1:5">
      <c r="A331">
        <v>328</v>
      </c>
      <c r="B331" t="s">
        <v>10904</v>
      </c>
      <c r="C331" t="s">
        <v>15209</v>
      </c>
      <c r="E331" t="s">
        <v>9</v>
      </c>
    </row>
    <row r="332" spans="1:5">
      <c r="A332">
        <v>329</v>
      </c>
      <c r="B332" t="s">
        <v>10905</v>
      </c>
      <c r="C332" t="s">
        <v>15209</v>
      </c>
      <c r="E332" t="s">
        <v>9</v>
      </c>
    </row>
    <row r="333" spans="1:5">
      <c r="A333">
        <v>330</v>
      </c>
      <c r="B333" t="s">
        <v>10906</v>
      </c>
      <c r="C333" t="s">
        <v>15209</v>
      </c>
      <c r="E333" t="s">
        <v>9</v>
      </c>
    </row>
    <row r="334" spans="1:5">
      <c r="A334">
        <v>331</v>
      </c>
      <c r="B334" t="s">
        <v>10907</v>
      </c>
      <c r="C334" t="s">
        <v>15209</v>
      </c>
      <c r="E334" t="s">
        <v>9</v>
      </c>
    </row>
    <row r="335" spans="1:5">
      <c r="A335">
        <v>332</v>
      </c>
      <c r="B335" t="s">
        <v>10908</v>
      </c>
      <c r="C335" t="s">
        <v>15209</v>
      </c>
      <c r="E335" t="s">
        <v>9</v>
      </c>
    </row>
    <row r="336" spans="1:5">
      <c r="A336">
        <v>333</v>
      </c>
      <c r="B336" t="s">
        <v>10909</v>
      </c>
      <c r="C336" t="s">
        <v>15209</v>
      </c>
      <c r="E336" t="s">
        <v>9</v>
      </c>
    </row>
    <row r="337" spans="1:5">
      <c r="A337">
        <v>334</v>
      </c>
      <c r="B337" t="s">
        <v>10910</v>
      </c>
      <c r="C337" t="s">
        <v>15209</v>
      </c>
      <c r="E337" t="s">
        <v>9</v>
      </c>
    </row>
    <row r="338" spans="1:5">
      <c r="A338">
        <v>335</v>
      </c>
      <c r="B338" t="s">
        <v>10911</v>
      </c>
      <c r="C338" t="s">
        <v>15210</v>
      </c>
      <c r="E338" t="s">
        <v>9</v>
      </c>
    </row>
    <row r="339" spans="1:5">
      <c r="A339">
        <v>336</v>
      </c>
      <c r="B339" t="s">
        <v>10912</v>
      </c>
      <c r="C339" t="s">
        <v>15210</v>
      </c>
      <c r="E339" t="s">
        <v>9</v>
      </c>
    </row>
    <row r="340" spans="1:5">
      <c r="A340">
        <v>337</v>
      </c>
      <c r="B340" t="s">
        <v>10913</v>
      </c>
      <c r="C340" t="s">
        <v>15210</v>
      </c>
      <c r="E340" t="s">
        <v>9</v>
      </c>
    </row>
    <row r="341" spans="1:5">
      <c r="A341">
        <v>338</v>
      </c>
      <c r="B341" t="s">
        <v>10914</v>
      </c>
      <c r="C341" t="s">
        <v>15210</v>
      </c>
      <c r="E341" t="s">
        <v>9</v>
      </c>
    </row>
    <row r="342" spans="1:5">
      <c r="A342">
        <v>339</v>
      </c>
      <c r="B342" t="s">
        <v>10915</v>
      </c>
      <c r="C342" t="s">
        <v>15210</v>
      </c>
      <c r="E342" t="s">
        <v>9</v>
      </c>
    </row>
    <row r="343" spans="1:5">
      <c r="A343">
        <v>340</v>
      </c>
      <c r="B343" t="s">
        <v>10916</v>
      </c>
      <c r="C343" t="s">
        <v>15210</v>
      </c>
      <c r="E343" t="s">
        <v>9</v>
      </c>
    </row>
    <row r="344" spans="1:5">
      <c r="A344">
        <v>341</v>
      </c>
      <c r="B344" t="s">
        <v>10917</v>
      </c>
      <c r="C344" t="s">
        <v>15210</v>
      </c>
      <c r="E344" t="s">
        <v>9</v>
      </c>
    </row>
    <row r="345" spans="1:5">
      <c r="A345">
        <v>342</v>
      </c>
      <c r="B345" t="s">
        <v>10918</v>
      </c>
      <c r="C345" t="s">
        <v>15210</v>
      </c>
      <c r="E345" t="s">
        <v>9</v>
      </c>
    </row>
    <row r="346" spans="1:5">
      <c r="A346">
        <v>343</v>
      </c>
      <c r="B346" t="s">
        <v>10919</v>
      </c>
      <c r="C346" t="s">
        <v>15210</v>
      </c>
      <c r="E346" t="s">
        <v>9</v>
      </c>
    </row>
    <row r="347" spans="1:5">
      <c r="A347">
        <v>344</v>
      </c>
      <c r="B347" t="s">
        <v>10920</v>
      </c>
      <c r="C347" t="s">
        <v>15210</v>
      </c>
      <c r="E347" t="s">
        <v>9</v>
      </c>
    </row>
    <row r="348" spans="1:5">
      <c r="A348">
        <v>345</v>
      </c>
      <c r="B348" t="s">
        <v>10921</v>
      </c>
      <c r="C348" t="s">
        <v>15210</v>
      </c>
      <c r="E348" t="s">
        <v>9</v>
      </c>
    </row>
    <row r="349" spans="1:5">
      <c r="A349">
        <v>346</v>
      </c>
      <c r="B349" t="s">
        <v>10922</v>
      </c>
      <c r="C349" t="s">
        <v>15210</v>
      </c>
      <c r="E349" t="s">
        <v>9</v>
      </c>
    </row>
    <row r="350" spans="1:5">
      <c r="A350">
        <v>347</v>
      </c>
      <c r="B350" t="s">
        <v>10923</v>
      </c>
      <c r="C350" t="s">
        <v>15210</v>
      </c>
      <c r="E350" t="s">
        <v>9</v>
      </c>
    </row>
    <row r="351" spans="1:5">
      <c r="A351">
        <v>348</v>
      </c>
      <c r="B351" t="s">
        <v>10924</v>
      </c>
      <c r="C351" t="s">
        <v>15210</v>
      </c>
      <c r="E351" t="s">
        <v>9</v>
      </c>
    </row>
    <row r="352" spans="1:5">
      <c r="A352">
        <v>349</v>
      </c>
      <c r="B352" t="s">
        <v>10925</v>
      </c>
      <c r="C352" t="s">
        <v>15211</v>
      </c>
      <c r="E352" t="s">
        <v>9</v>
      </c>
    </row>
    <row r="353" spans="1:5">
      <c r="A353">
        <v>350</v>
      </c>
      <c r="B353" t="s">
        <v>10926</v>
      </c>
      <c r="C353" t="s">
        <v>15211</v>
      </c>
      <c r="E353" t="s">
        <v>9</v>
      </c>
    </row>
    <row r="354" spans="1:5">
      <c r="A354">
        <v>351</v>
      </c>
      <c r="B354" t="s">
        <v>10927</v>
      </c>
      <c r="C354" t="s">
        <v>15211</v>
      </c>
      <c r="E354" t="s">
        <v>9</v>
      </c>
    </row>
    <row r="355" spans="1:5">
      <c r="A355">
        <v>352</v>
      </c>
      <c r="B355" t="s">
        <v>10928</v>
      </c>
      <c r="C355" t="s">
        <v>15211</v>
      </c>
      <c r="E355" t="s">
        <v>9</v>
      </c>
    </row>
    <row r="356" spans="1:5">
      <c r="A356">
        <v>353</v>
      </c>
      <c r="B356" t="s">
        <v>10929</v>
      </c>
      <c r="C356" t="s">
        <v>15211</v>
      </c>
      <c r="E356" t="s">
        <v>9</v>
      </c>
    </row>
    <row r="357" spans="1:5">
      <c r="A357">
        <v>354</v>
      </c>
      <c r="B357" t="s">
        <v>10930</v>
      </c>
      <c r="C357" t="s">
        <v>15211</v>
      </c>
      <c r="E357" t="s">
        <v>9</v>
      </c>
    </row>
    <row r="358" spans="1:5">
      <c r="A358">
        <v>355</v>
      </c>
      <c r="B358" t="s">
        <v>10931</v>
      </c>
      <c r="C358" t="s">
        <v>15211</v>
      </c>
      <c r="E358" t="s">
        <v>9</v>
      </c>
    </row>
    <row r="359" spans="1:5">
      <c r="A359">
        <v>356</v>
      </c>
      <c r="B359" t="s">
        <v>10932</v>
      </c>
      <c r="C359" t="s">
        <v>15211</v>
      </c>
      <c r="E359" t="s">
        <v>9</v>
      </c>
    </row>
    <row r="360" spans="1:5">
      <c r="A360">
        <v>357</v>
      </c>
      <c r="B360" t="s">
        <v>10933</v>
      </c>
      <c r="C360" t="s">
        <v>15211</v>
      </c>
      <c r="E360" t="s">
        <v>9</v>
      </c>
    </row>
    <row r="361" spans="1:5">
      <c r="A361">
        <v>358</v>
      </c>
      <c r="B361" t="s">
        <v>10934</v>
      </c>
      <c r="C361" t="s">
        <v>15211</v>
      </c>
      <c r="E361" t="s">
        <v>9</v>
      </c>
    </row>
    <row r="362" spans="1:5">
      <c r="A362">
        <v>359</v>
      </c>
      <c r="B362" t="s">
        <v>10935</v>
      </c>
      <c r="C362" t="s">
        <v>15211</v>
      </c>
      <c r="E362" t="s">
        <v>9</v>
      </c>
    </row>
    <row r="363" spans="1:5">
      <c r="A363">
        <v>360</v>
      </c>
      <c r="B363" t="s">
        <v>10936</v>
      </c>
      <c r="C363" t="s">
        <v>15211</v>
      </c>
      <c r="E363" t="s">
        <v>9</v>
      </c>
    </row>
    <row r="364" spans="1:5">
      <c r="A364">
        <v>361</v>
      </c>
      <c r="B364" t="s">
        <v>10937</v>
      </c>
      <c r="C364" t="s">
        <v>15211</v>
      </c>
      <c r="E364" t="s">
        <v>9</v>
      </c>
    </row>
    <row r="365" spans="1:5">
      <c r="A365">
        <v>362</v>
      </c>
      <c r="B365" t="s">
        <v>10938</v>
      </c>
      <c r="C365" t="s">
        <v>15211</v>
      </c>
      <c r="E365" t="s">
        <v>9</v>
      </c>
    </row>
    <row r="366" spans="1:5">
      <c r="A366">
        <v>363</v>
      </c>
      <c r="B366" t="s">
        <v>10939</v>
      </c>
      <c r="C366" t="s">
        <v>15206</v>
      </c>
      <c r="E366" t="s">
        <v>9</v>
      </c>
    </row>
    <row r="367" spans="1:5">
      <c r="A367">
        <v>364</v>
      </c>
      <c r="B367" t="s">
        <v>10940</v>
      </c>
      <c r="C367" t="s">
        <v>15206</v>
      </c>
      <c r="E367" t="s">
        <v>9</v>
      </c>
    </row>
    <row r="368" spans="1:5">
      <c r="A368">
        <v>365</v>
      </c>
      <c r="B368" t="s">
        <v>10941</v>
      </c>
      <c r="C368" t="s">
        <v>15206</v>
      </c>
      <c r="E368" t="s">
        <v>9</v>
      </c>
    </row>
    <row r="369" spans="1:5">
      <c r="A369">
        <v>366</v>
      </c>
      <c r="B369" t="s">
        <v>10942</v>
      </c>
      <c r="C369" t="s">
        <v>15206</v>
      </c>
      <c r="E369" t="s">
        <v>9</v>
      </c>
    </row>
    <row r="370" spans="1:5">
      <c r="A370">
        <v>367</v>
      </c>
      <c r="B370" t="s">
        <v>10943</v>
      </c>
      <c r="C370" t="s">
        <v>15206</v>
      </c>
      <c r="E370" t="s">
        <v>9</v>
      </c>
    </row>
    <row r="371" spans="1:5">
      <c r="A371">
        <v>368</v>
      </c>
      <c r="B371" t="s">
        <v>10944</v>
      </c>
      <c r="C371" t="s">
        <v>15206</v>
      </c>
      <c r="E371" t="s">
        <v>9</v>
      </c>
    </row>
    <row r="372" spans="1:5">
      <c r="A372">
        <v>369</v>
      </c>
      <c r="B372" t="s">
        <v>10945</v>
      </c>
      <c r="C372" t="s">
        <v>15206</v>
      </c>
      <c r="E372" t="s">
        <v>9</v>
      </c>
    </row>
    <row r="373" spans="1:5">
      <c r="A373">
        <v>370</v>
      </c>
      <c r="B373" t="s">
        <v>10946</v>
      </c>
      <c r="C373" t="s">
        <v>15206</v>
      </c>
      <c r="E373" t="s">
        <v>9</v>
      </c>
    </row>
    <row r="374" spans="1:5">
      <c r="A374">
        <v>371</v>
      </c>
      <c r="B374" t="s">
        <v>10947</v>
      </c>
      <c r="C374" t="s">
        <v>15206</v>
      </c>
      <c r="E374" t="s">
        <v>9</v>
      </c>
    </row>
    <row r="375" spans="1:5">
      <c r="A375">
        <v>372</v>
      </c>
      <c r="B375" t="s">
        <v>10948</v>
      </c>
      <c r="C375" t="s">
        <v>15206</v>
      </c>
      <c r="E375" t="s">
        <v>9</v>
      </c>
    </row>
    <row r="376" spans="1:5">
      <c r="A376">
        <v>373</v>
      </c>
      <c r="B376" t="s">
        <v>10949</v>
      </c>
      <c r="C376" t="s">
        <v>15206</v>
      </c>
      <c r="E376" t="s">
        <v>9</v>
      </c>
    </row>
    <row r="377" spans="1:5">
      <c r="A377">
        <v>374</v>
      </c>
      <c r="B377" t="s">
        <v>10950</v>
      </c>
      <c r="C377" t="s">
        <v>15206</v>
      </c>
      <c r="E377" t="s">
        <v>9</v>
      </c>
    </row>
    <row r="378" spans="1:5">
      <c r="A378">
        <v>375</v>
      </c>
      <c r="B378" t="s">
        <v>10951</v>
      </c>
      <c r="C378" t="s">
        <v>15206</v>
      </c>
      <c r="E378" t="s">
        <v>9</v>
      </c>
    </row>
    <row r="379" spans="1:5">
      <c r="A379">
        <v>376</v>
      </c>
      <c r="B379" t="s">
        <v>10952</v>
      </c>
      <c r="C379" t="s">
        <v>15206</v>
      </c>
      <c r="E379" t="s">
        <v>9</v>
      </c>
    </row>
    <row r="380" spans="1:5">
      <c r="A380">
        <v>377</v>
      </c>
      <c r="B380" t="s">
        <v>10953</v>
      </c>
      <c r="C380" t="s">
        <v>15206</v>
      </c>
      <c r="E380" t="s">
        <v>9</v>
      </c>
    </row>
    <row r="381" spans="1:5">
      <c r="A381">
        <v>378</v>
      </c>
      <c r="B381" t="s">
        <v>5309</v>
      </c>
      <c r="C381" t="s">
        <v>15206</v>
      </c>
      <c r="E381" t="s">
        <v>9</v>
      </c>
    </row>
    <row r="382" spans="1:5">
      <c r="A382">
        <v>379</v>
      </c>
      <c r="B382" t="s">
        <v>10954</v>
      </c>
      <c r="C382" t="s">
        <v>15206</v>
      </c>
      <c r="E382" t="s">
        <v>9</v>
      </c>
    </row>
    <row r="383" spans="1:5">
      <c r="A383">
        <v>380</v>
      </c>
      <c r="B383" t="s">
        <v>10955</v>
      </c>
      <c r="C383" t="s">
        <v>15206</v>
      </c>
      <c r="E383" t="s">
        <v>9</v>
      </c>
    </row>
    <row r="384" spans="1:5">
      <c r="A384">
        <v>381</v>
      </c>
      <c r="B384" t="s">
        <v>10956</v>
      </c>
      <c r="C384" t="s">
        <v>15206</v>
      </c>
      <c r="E384" t="s">
        <v>9</v>
      </c>
    </row>
    <row r="385" spans="1:5">
      <c r="A385">
        <v>382</v>
      </c>
      <c r="B385" t="s">
        <v>10957</v>
      </c>
      <c r="C385" t="s">
        <v>15206</v>
      </c>
      <c r="E385" t="s">
        <v>9</v>
      </c>
    </row>
    <row r="386" spans="1:5">
      <c r="A386">
        <v>383</v>
      </c>
      <c r="B386" t="s">
        <v>10958</v>
      </c>
      <c r="C386" t="s">
        <v>15206</v>
      </c>
      <c r="E386" t="s">
        <v>9</v>
      </c>
    </row>
    <row r="387" spans="1:5">
      <c r="A387">
        <v>384</v>
      </c>
      <c r="B387" t="s">
        <v>10959</v>
      </c>
      <c r="C387" t="s">
        <v>15206</v>
      </c>
      <c r="E387" t="s">
        <v>9</v>
      </c>
    </row>
    <row r="388" spans="1:5">
      <c r="A388">
        <v>385</v>
      </c>
      <c r="B388" t="s">
        <v>10960</v>
      </c>
      <c r="C388" t="s">
        <v>15206</v>
      </c>
      <c r="E388" t="s">
        <v>9</v>
      </c>
    </row>
    <row r="389" spans="1:5">
      <c r="A389">
        <v>386</v>
      </c>
      <c r="B389" t="s">
        <v>10961</v>
      </c>
      <c r="C389" t="s">
        <v>15206</v>
      </c>
      <c r="E389" t="s">
        <v>9</v>
      </c>
    </row>
    <row r="390" spans="1:5">
      <c r="A390">
        <v>387</v>
      </c>
      <c r="B390" t="s">
        <v>10962</v>
      </c>
      <c r="C390" t="s">
        <v>15206</v>
      </c>
      <c r="E390" t="s">
        <v>9</v>
      </c>
    </row>
    <row r="391" spans="1:5">
      <c r="A391">
        <v>388</v>
      </c>
      <c r="B391" t="s">
        <v>10963</v>
      </c>
      <c r="C391" t="s">
        <v>15206</v>
      </c>
      <c r="E391" t="s">
        <v>9</v>
      </c>
    </row>
    <row r="392" spans="1:5">
      <c r="A392">
        <v>389</v>
      </c>
      <c r="B392" t="s">
        <v>10964</v>
      </c>
      <c r="C392" t="s">
        <v>15206</v>
      </c>
      <c r="E392" t="s">
        <v>9</v>
      </c>
    </row>
    <row r="393" spans="1:5">
      <c r="A393">
        <v>390</v>
      </c>
      <c r="B393" t="s">
        <v>10965</v>
      </c>
      <c r="C393" t="s">
        <v>15213</v>
      </c>
      <c r="E393" t="s">
        <v>9</v>
      </c>
    </row>
    <row r="394" spans="1:5">
      <c r="A394">
        <v>391</v>
      </c>
      <c r="B394" t="s">
        <v>10966</v>
      </c>
      <c r="C394" t="s">
        <v>15213</v>
      </c>
      <c r="E394" t="s">
        <v>9</v>
      </c>
    </row>
    <row r="395" spans="1:5">
      <c r="A395">
        <v>392</v>
      </c>
      <c r="B395" t="s">
        <v>10967</v>
      </c>
      <c r="C395" t="s">
        <v>15213</v>
      </c>
      <c r="E395" t="s">
        <v>9</v>
      </c>
    </row>
    <row r="396" spans="1:5">
      <c r="A396">
        <v>393</v>
      </c>
      <c r="B396" t="s">
        <v>10968</v>
      </c>
      <c r="C396" t="s">
        <v>15213</v>
      </c>
      <c r="E396" t="s">
        <v>9</v>
      </c>
    </row>
    <row r="397" spans="1:5">
      <c r="A397">
        <v>394</v>
      </c>
      <c r="B397" t="s">
        <v>10969</v>
      </c>
      <c r="C397" t="s">
        <v>15213</v>
      </c>
      <c r="E397" t="s">
        <v>9</v>
      </c>
    </row>
    <row r="398" spans="1:5">
      <c r="A398">
        <v>395</v>
      </c>
      <c r="B398" t="s">
        <v>10970</v>
      </c>
      <c r="C398" t="s">
        <v>15213</v>
      </c>
      <c r="E398" t="s">
        <v>9</v>
      </c>
    </row>
    <row r="399" spans="1:5">
      <c r="A399">
        <v>396</v>
      </c>
      <c r="B399" t="s">
        <v>10971</v>
      </c>
      <c r="C399" t="s">
        <v>15213</v>
      </c>
      <c r="E399" t="s">
        <v>9</v>
      </c>
    </row>
    <row r="400" spans="1:5">
      <c r="A400">
        <v>397</v>
      </c>
      <c r="B400" t="s">
        <v>10972</v>
      </c>
      <c r="C400" t="s">
        <v>15213</v>
      </c>
      <c r="E400" t="s">
        <v>9</v>
      </c>
    </row>
    <row r="401" spans="1:5">
      <c r="A401">
        <v>398</v>
      </c>
      <c r="B401" t="s">
        <v>10973</v>
      </c>
      <c r="C401" t="s">
        <v>15213</v>
      </c>
      <c r="E401" t="s">
        <v>9</v>
      </c>
    </row>
    <row r="402" spans="1:5">
      <c r="A402">
        <v>399</v>
      </c>
      <c r="B402" t="s">
        <v>10974</v>
      </c>
      <c r="C402" t="s">
        <v>15213</v>
      </c>
      <c r="E402" t="s">
        <v>9</v>
      </c>
    </row>
    <row r="403" spans="1:5">
      <c r="A403">
        <v>400</v>
      </c>
      <c r="B403" t="s">
        <v>10975</v>
      </c>
      <c r="C403" t="s">
        <v>15213</v>
      </c>
      <c r="E403" t="s">
        <v>9</v>
      </c>
    </row>
    <row r="404" spans="1:5">
      <c r="A404">
        <v>401</v>
      </c>
      <c r="B404" t="s">
        <v>10976</v>
      </c>
      <c r="C404" t="s">
        <v>15213</v>
      </c>
      <c r="E404" t="s">
        <v>9</v>
      </c>
    </row>
    <row r="405" spans="1:5">
      <c r="A405">
        <v>402</v>
      </c>
      <c r="B405" t="s">
        <v>10977</v>
      </c>
      <c r="C405" t="s">
        <v>15213</v>
      </c>
      <c r="E405" t="s">
        <v>9</v>
      </c>
    </row>
    <row r="406" spans="1:5">
      <c r="A406">
        <v>403</v>
      </c>
      <c r="B406" t="s">
        <v>10978</v>
      </c>
      <c r="C406" t="s">
        <v>15213</v>
      </c>
      <c r="E406" t="s">
        <v>9</v>
      </c>
    </row>
    <row r="407" spans="1:5">
      <c r="A407">
        <v>404</v>
      </c>
      <c r="B407" t="s">
        <v>10979</v>
      </c>
      <c r="C407" t="s">
        <v>15213</v>
      </c>
      <c r="E407" t="s">
        <v>9</v>
      </c>
    </row>
    <row r="408" spans="1:5">
      <c r="A408">
        <v>405</v>
      </c>
      <c r="B408" t="s">
        <v>10980</v>
      </c>
      <c r="C408" t="s">
        <v>15213</v>
      </c>
      <c r="E408" t="s">
        <v>9</v>
      </c>
    </row>
    <row r="409" spans="1:5">
      <c r="A409">
        <v>406</v>
      </c>
      <c r="B409" t="s">
        <v>10981</v>
      </c>
      <c r="C409" t="s">
        <v>15213</v>
      </c>
      <c r="E409" t="s">
        <v>9</v>
      </c>
    </row>
    <row r="410" spans="1:5">
      <c r="A410">
        <v>407</v>
      </c>
      <c r="B410" t="s">
        <v>10982</v>
      </c>
      <c r="C410" t="s">
        <v>15216</v>
      </c>
      <c r="E410" t="s">
        <v>9</v>
      </c>
    </row>
    <row r="411" spans="1:5">
      <c r="A411">
        <v>408</v>
      </c>
      <c r="B411" t="s">
        <v>10983</v>
      </c>
      <c r="C411" t="s">
        <v>15216</v>
      </c>
      <c r="E411" t="s">
        <v>9</v>
      </c>
    </row>
    <row r="412" spans="1:5">
      <c r="A412">
        <v>409</v>
      </c>
      <c r="B412" t="s">
        <v>10984</v>
      </c>
      <c r="C412" t="s">
        <v>15217</v>
      </c>
      <c r="E412" t="s">
        <v>9</v>
      </c>
    </row>
    <row r="413" spans="1:5">
      <c r="A413">
        <v>410</v>
      </c>
      <c r="B413" t="s">
        <v>10985</v>
      </c>
      <c r="C413" t="s">
        <v>15217</v>
      </c>
      <c r="E413" t="s">
        <v>9</v>
      </c>
    </row>
    <row r="414" spans="1:5">
      <c r="A414">
        <v>411</v>
      </c>
      <c r="B414" t="s">
        <v>10986</v>
      </c>
      <c r="C414" t="s">
        <v>15215</v>
      </c>
      <c r="E414" t="s">
        <v>9</v>
      </c>
    </row>
    <row r="415" spans="1:5">
      <c r="A415">
        <v>412</v>
      </c>
      <c r="B415" t="s">
        <v>10987</v>
      </c>
      <c r="C415" t="s">
        <v>15215</v>
      </c>
      <c r="E415" t="s">
        <v>9</v>
      </c>
    </row>
    <row r="416" spans="1:5">
      <c r="A416">
        <v>413</v>
      </c>
      <c r="B416" t="s">
        <v>10988</v>
      </c>
      <c r="C416" t="s">
        <v>15215</v>
      </c>
      <c r="E416" t="s">
        <v>9</v>
      </c>
    </row>
    <row r="417" spans="1:5">
      <c r="A417">
        <v>414</v>
      </c>
      <c r="B417" t="s">
        <v>10989</v>
      </c>
      <c r="C417" t="s">
        <v>15214</v>
      </c>
      <c r="E417" t="s">
        <v>9</v>
      </c>
    </row>
    <row r="418" spans="1:5">
      <c r="A418">
        <v>415</v>
      </c>
      <c r="B418" t="s">
        <v>10990</v>
      </c>
      <c r="C418" t="s">
        <v>15215</v>
      </c>
      <c r="E418" t="s">
        <v>9</v>
      </c>
    </row>
    <row r="419" spans="1:5">
      <c r="A419">
        <v>416</v>
      </c>
      <c r="B419" t="s">
        <v>10991</v>
      </c>
      <c r="C419" t="s">
        <v>15202</v>
      </c>
      <c r="E419" t="s">
        <v>14</v>
      </c>
    </row>
    <row r="420" spans="1:5">
      <c r="A420">
        <v>417</v>
      </c>
      <c r="B420" t="s">
        <v>10992</v>
      </c>
      <c r="C420" t="s">
        <v>15202</v>
      </c>
      <c r="E420" t="s">
        <v>14</v>
      </c>
    </row>
    <row r="421" spans="1:5">
      <c r="A421">
        <v>418</v>
      </c>
      <c r="B421" t="s">
        <v>10993</v>
      </c>
      <c r="C421" t="s">
        <v>15202</v>
      </c>
      <c r="E421" t="s">
        <v>14</v>
      </c>
    </row>
    <row r="422" spans="1:5">
      <c r="A422">
        <v>419</v>
      </c>
      <c r="B422" t="s">
        <v>10994</v>
      </c>
      <c r="C422" t="s">
        <v>15202</v>
      </c>
      <c r="E422" t="s">
        <v>14</v>
      </c>
    </row>
    <row r="423" spans="1:5">
      <c r="A423">
        <v>420</v>
      </c>
      <c r="B423" t="s">
        <v>10995</v>
      </c>
      <c r="C423" t="s">
        <v>15202</v>
      </c>
      <c r="E423" t="s">
        <v>14</v>
      </c>
    </row>
    <row r="424" spans="1:5">
      <c r="A424">
        <v>421</v>
      </c>
      <c r="B424" t="s">
        <v>10996</v>
      </c>
      <c r="C424" t="s">
        <v>15202</v>
      </c>
      <c r="E424" t="s">
        <v>14</v>
      </c>
    </row>
    <row r="425" spans="1:5">
      <c r="A425">
        <v>422</v>
      </c>
      <c r="B425" t="s">
        <v>10997</v>
      </c>
      <c r="C425" t="s">
        <v>15202</v>
      </c>
      <c r="E425" t="s">
        <v>14</v>
      </c>
    </row>
    <row r="426" spans="1:5">
      <c r="A426">
        <v>423</v>
      </c>
      <c r="B426" t="s">
        <v>10998</v>
      </c>
      <c r="C426" t="s">
        <v>15202</v>
      </c>
      <c r="E426" t="s">
        <v>14</v>
      </c>
    </row>
    <row r="427" spans="1:5">
      <c r="A427">
        <v>424</v>
      </c>
      <c r="B427" t="s">
        <v>10999</v>
      </c>
      <c r="C427" t="s">
        <v>15202</v>
      </c>
      <c r="E427" t="s">
        <v>14</v>
      </c>
    </row>
    <row r="428" spans="1:5">
      <c r="A428">
        <v>425</v>
      </c>
      <c r="B428" t="s">
        <v>11000</v>
      </c>
      <c r="C428" t="s">
        <v>15202</v>
      </c>
      <c r="E428" t="s">
        <v>14</v>
      </c>
    </row>
    <row r="429" spans="1:5">
      <c r="A429">
        <v>426</v>
      </c>
      <c r="B429" t="s">
        <v>11001</v>
      </c>
      <c r="C429" t="s">
        <v>15202</v>
      </c>
      <c r="E429" t="s">
        <v>14</v>
      </c>
    </row>
    <row r="430" spans="1:5">
      <c r="A430">
        <v>427</v>
      </c>
      <c r="B430" t="s">
        <v>11002</v>
      </c>
      <c r="C430" t="s">
        <v>15202</v>
      </c>
      <c r="E430" t="s">
        <v>14</v>
      </c>
    </row>
    <row r="431" spans="1:5">
      <c r="A431">
        <v>428</v>
      </c>
      <c r="B431" t="s">
        <v>11003</v>
      </c>
      <c r="C431" t="s">
        <v>15203</v>
      </c>
      <c r="E431" t="s">
        <v>14</v>
      </c>
    </row>
    <row r="432" spans="1:5">
      <c r="A432">
        <v>429</v>
      </c>
      <c r="B432" t="s">
        <v>11004</v>
      </c>
      <c r="C432" t="s">
        <v>15203</v>
      </c>
      <c r="E432" t="s">
        <v>14</v>
      </c>
    </row>
    <row r="433" spans="1:5">
      <c r="A433">
        <v>430</v>
      </c>
      <c r="B433" t="s">
        <v>11005</v>
      </c>
      <c r="C433" t="s">
        <v>15203</v>
      </c>
      <c r="E433" t="s">
        <v>14</v>
      </c>
    </row>
    <row r="434" spans="1:5">
      <c r="A434">
        <v>431</v>
      </c>
      <c r="B434" t="s">
        <v>39</v>
      </c>
      <c r="C434" t="s">
        <v>15203</v>
      </c>
      <c r="E434" t="s">
        <v>14</v>
      </c>
    </row>
    <row r="435" spans="1:5">
      <c r="A435">
        <v>432</v>
      </c>
      <c r="B435" t="s">
        <v>11006</v>
      </c>
      <c r="C435" t="s">
        <v>15203</v>
      </c>
      <c r="E435" t="s">
        <v>14</v>
      </c>
    </row>
    <row r="436" spans="1:5">
      <c r="A436">
        <v>433</v>
      </c>
      <c r="B436" t="s">
        <v>11007</v>
      </c>
      <c r="C436" t="s">
        <v>15203</v>
      </c>
      <c r="E436" t="s">
        <v>14</v>
      </c>
    </row>
    <row r="437" spans="1:5">
      <c r="A437">
        <v>434</v>
      </c>
      <c r="B437" t="s">
        <v>11008</v>
      </c>
      <c r="C437" t="s">
        <v>15207</v>
      </c>
      <c r="E437" t="s">
        <v>14</v>
      </c>
    </row>
    <row r="438" spans="1:5">
      <c r="A438">
        <v>435</v>
      </c>
      <c r="B438" t="s">
        <v>11009</v>
      </c>
      <c r="C438" t="s">
        <v>15207</v>
      </c>
      <c r="E438" t="s">
        <v>14</v>
      </c>
    </row>
    <row r="439" spans="1:5">
      <c r="A439">
        <v>436</v>
      </c>
      <c r="B439" t="s">
        <v>11010</v>
      </c>
      <c r="C439" t="s">
        <v>15207</v>
      </c>
      <c r="E439" t="s">
        <v>14</v>
      </c>
    </row>
    <row r="440" spans="1:5">
      <c r="A440">
        <v>437</v>
      </c>
      <c r="B440" t="s">
        <v>11011</v>
      </c>
      <c r="C440" t="s">
        <v>15207</v>
      </c>
      <c r="E440" t="s">
        <v>14</v>
      </c>
    </row>
    <row r="441" spans="1:5">
      <c r="A441">
        <v>438</v>
      </c>
      <c r="B441" t="s">
        <v>11012</v>
      </c>
      <c r="C441" t="s">
        <v>15207</v>
      </c>
      <c r="E441" t="s">
        <v>14</v>
      </c>
    </row>
    <row r="442" spans="1:5">
      <c r="A442">
        <v>439</v>
      </c>
      <c r="B442" t="s">
        <v>11013</v>
      </c>
      <c r="C442" t="s">
        <v>15207</v>
      </c>
      <c r="E442" t="s">
        <v>14</v>
      </c>
    </row>
    <row r="443" spans="1:5">
      <c r="A443">
        <v>440</v>
      </c>
      <c r="B443" t="s">
        <v>11014</v>
      </c>
      <c r="C443" t="s">
        <v>15207</v>
      </c>
      <c r="E443" t="s">
        <v>14</v>
      </c>
    </row>
    <row r="444" spans="1:5">
      <c r="A444">
        <v>441</v>
      </c>
      <c r="B444" t="s">
        <v>11015</v>
      </c>
      <c r="C444" t="s">
        <v>15207</v>
      </c>
      <c r="E444" t="s">
        <v>14</v>
      </c>
    </row>
    <row r="445" spans="1:5">
      <c r="A445">
        <v>442</v>
      </c>
      <c r="B445" t="s">
        <v>11016</v>
      </c>
      <c r="C445" t="s">
        <v>15207</v>
      </c>
      <c r="E445" t="s">
        <v>14</v>
      </c>
    </row>
    <row r="446" spans="1:5">
      <c r="A446">
        <v>443</v>
      </c>
      <c r="B446" t="s">
        <v>11017</v>
      </c>
      <c r="C446" t="s">
        <v>15208</v>
      </c>
      <c r="E446" t="s">
        <v>14</v>
      </c>
    </row>
    <row r="447" spans="1:5">
      <c r="A447">
        <v>444</v>
      </c>
      <c r="B447" t="s">
        <v>11018</v>
      </c>
      <c r="C447" t="s">
        <v>15208</v>
      </c>
      <c r="E447" t="s">
        <v>14</v>
      </c>
    </row>
    <row r="448" spans="1:5">
      <c r="A448">
        <v>445</v>
      </c>
      <c r="B448" t="s">
        <v>11019</v>
      </c>
      <c r="C448" t="s">
        <v>15208</v>
      </c>
      <c r="E448" t="s">
        <v>14</v>
      </c>
    </row>
    <row r="449" spans="1:5">
      <c r="A449">
        <v>446</v>
      </c>
      <c r="B449" t="s">
        <v>11020</v>
      </c>
      <c r="C449" t="s">
        <v>15208</v>
      </c>
      <c r="E449" t="s">
        <v>14</v>
      </c>
    </row>
    <row r="450" spans="1:5">
      <c r="A450">
        <v>447</v>
      </c>
      <c r="B450" t="s">
        <v>11021</v>
      </c>
      <c r="C450" t="s">
        <v>15208</v>
      </c>
      <c r="E450" t="s">
        <v>14</v>
      </c>
    </row>
    <row r="451" spans="1:5">
      <c r="A451">
        <v>448</v>
      </c>
      <c r="B451" t="s">
        <v>11022</v>
      </c>
      <c r="C451" t="s">
        <v>15208</v>
      </c>
      <c r="E451" t="s">
        <v>14</v>
      </c>
    </row>
    <row r="452" spans="1:5">
      <c r="A452">
        <v>449</v>
      </c>
      <c r="B452" t="s">
        <v>11023</v>
      </c>
      <c r="C452" t="s">
        <v>15204</v>
      </c>
      <c r="E452" t="s">
        <v>14</v>
      </c>
    </row>
    <row r="453" spans="1:5">
      <c r="A453">
        <v>450</v>
      </c>
      <c r="B453" t="s">
        <v>11024</v>
      </c>
      <c r="C453" t="s">
        <v>15205</v>
      </c>
      <c r="E453" t="s">
        <v>14</v>
      </c>
    </row>
    <row r="454" spans="1:5">
      <c r="A454">
        <v>451</v>
      </c>
      <c r="B454" t="s">
        <v>11025</v>
      </c>
      <c r="C454" t="s">
        <v>15205</v>
      </c>
      <c r="E454" t="s">
        <v>14</v>
      </c>
    </row>
    <row r="455" spans="1:5">
      <c r="A455">
        <v>452</v>
      </c>
      <c r="B455" t="s">
        <v>11026</v>
      </c>
      <c r="C455" t="s">
        <v>15209</v>
      </c>
      <c r="E455" t="s">
        <v>14</v>
      </c>
    </row>
    <row r="456" spans="1:5">
      <c r="A456">
        <v>453</v>
      </c>
      <c r="B456" t="s">
        <v>11027</v>
      </c>
      <c r="C456" t="s">
        <v>15211</v>
      </c>
      <c r="E456" t="s">
        <v>14</v>
      </c>
    </row>
    <row r="457" spans="1:5">
      <c r="A457">
        <v>454</v>
      </c>
      <c r="B457" t="s">
        <v>11028</v>
      </c>
      <c r="C457" t="s">
        <v>15211</v>
      </c>
      <c r="E457" t="s">
        <v>14</v>
      </c>
    </row>
    <row r="458" spans="1:5">
      <c r="A458">
        <v>455</v>
      </c>
      <c r="B458" t="s">
        <v>11029</v>
      </c>
      <c r="C458" t="s">
        <v>15211</v>
      </c>
      <c r="E458" t="s">
        <v>14</v>
      </c>
    </row>
    <row r="459" spans="1:5">
      <c r="A459">
        <v>456</v>
      </c>
      <c r="B459" t="s">
        <v>11030</v>
      </c>
      <c r="C459" t="s">
        <v>15211</v>
      </c>
      <c r="E459" t="s">
        <v>14</v>
      </c>
    </row>
    <row r="460" spans="1:5">
      <c r="A460">
        <v>457</v>
      </c>
      <c r="B460" t="s">
        <v>11031</v>
      </c>
      <c r="C460" t="s">
        <v>15210</v>
      </c>
      <c r="E460" t="s">
        <v>14</v>
      </c>
    </row>
    <row r="461" spans="1:5">
      <c r="A461">
        <v>458</v>
      </c>
      <c r="B461" t="s">
        <v>11032</v>
      </c>
      <c r="C461" t="s">
        <v>15210</v>
      </c>
      <c r="E461" t="s">
        <v>14</v>
      </c>
    </row>
    <row r="462" spans="1:5">
      <c r="A462">
        <v>459</v>
      </c>
      <c r="B462" t="s">
        <v>11033</v>
      </c>
      <c r="C462" t="s">
        <v>15217</v>
      </c>
      <c r="E462" t="s">
        <v>14</v>
      </c>
    </row>
    <row r="463" spans="1:5">
      <c r="A463">
        <v>460</v>
      </c>
      <c r="B463" t="s">
        <v>11034</v>
      </c>
      <c r="C463" t="s">
        <v>15206</v>
      </c>
      <c r="E463" t="s">
        <v>33</v>
      </c>
    </row>
  </sheetData>
  <mergeCells count="2">
    <mergeCell ref="A1:E1"/>
    <mergeCell ref="A2:E2"/>
  </mergeCells>
  <phoneticPr fontId="28"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E326"/>
  <sheetViews>
    <sheetView workbookViewId="0">
      <selection sqref="A1:E1"/>
    </sheetView>
  </sheetViews>
  <sheetFormatPr defaultColWidth="9" defaultRowHeight="13.9"/>
  <sheetData>
    <row r="1" spans="1:5">
      <c r="A1" s="23" t="s">
        <v>15218</v>
      </c>
      <c r="B1" s="23"/>
      <c r="C1" s="23"/>
      <c r="D1" s="23"/>
      <c r="E1" s="24"/>
    </row>
    <row r="2" spans="1:5">
      <c r="A2" s="25" t="s">
        <v>15219</v>
      </c>
      <c r="B2" s="25"/>
      <c r="C2" s="25"/>
      <c r="D2" s="25"/>
      <c r="E2" s="26"/>
    </row>
    <row r="3" spans="1:5">
      <c r="A3" t="s">
        <v>12000</v>
      </c>
      <c r="B3" t="s">
        <v>0</v>
      </c>
      <c r="C3" t="s">
        <v>12001</v>
      </c>
      <c r="D3" t="s">
        <v>12002</v>
      </c>
      <c r="E3" t="s">
        <v>2</v>
      </c>
    </row>
    <row r="4" spans="1:5">
      <c r="A4">
        <v>1</v>
      </c>
      <c r="B4" t="s">
        <v>11035</v>
      </c>
      <c r="C4" t="s">
        <v>15220</v>
      </c>
      <c r="E4" t="s">
        <v>19</v>
      </c>
    </row>
    <row r="5" spans="1:5">
      <c r="A5">
        <v>2</v>
      </c>
      <c r="B5" t="s">
        <v>11037</v>
      </c>
      <c r="C5" t="s">
        <v>15221</v>
      </c>
      <c r="E5" t="s">
        <v>19</v>
      </c>
    </row>
    <row r="6" spans="1:5">
      <c r="A6">
        <v>3</v>
      </c>
      <c r="B6" t="s">
        <v>11038</v>
      </c>
      <c r="C6" t="s">
        <v>15222</v>
      </c>
      <c r="E6" t="s">
        <v>19</v>
      </c>
    </row>
    <row r="7" spans="1:5">
      <c r="A7">
        <v>4</v>
      </c>
      <c r="B7" t="s">
        <v>11039</v>
      </c>
      <c r="C7" t="s">
        <v>15223</v>
      </c>
      <c r="E7" t="s">
        <v>19</v>
      </c>
    </row>
    <row r="8" spans="1:5">
      <c r="A8">
        <v>5</v>
      </c>
      <c r="B8" t="s">
        <v>11040</v>
      </c>
      <c r="C8" t="s">
        <v>15224</v>
      </c>
      <c r="E8" t="s">
        <v>19</v>
      </c>
    </row>
    <row r="9" spans="1:5">
      <c r="A9">
        <v>6</v>
      </c>
      <c r="B9" t="s">
        <v>11041</v>
      </c>
      <c r="C9" t="s">
        <v>15225</v>
      </c>
      <c r="E9" t="s">
        <v>7</v>
      </c>
    </row>
    <row r="10" spans="1:5">
      <c r="A10">
        <v>7</v>
      </c>
      <c r="B10" t="s">
        <v>11042</v>
      </c>
      <c r="C10" t="s">
        <v>15225</v>
      </c>
      <c r="E10" t="s">
        <v>7</v>
      </c>
    </row>
    <row r="11" spans="1:5">
      <c r="A11">
        <v>8</v>
      </c>
      <c r="B11" t="s">
        <v>11043</v>
      </c>
      <c r="C11" t="s">
        <v>15225</v>
      </c>
      <c r="E11" t="s">
        <v>7</v>
      </c>
    </row>
    <row r="12" spans="1:5">
      <c r="A12">
        <v>9</v>
      </c>
      <c r="B12" t="s">
        <v>11044</v>
      </c>
      <c r="C12" t="s">
        <v>15225</v>
      </c>
      <c r="E12" t="s">
        <v>7</v>
      </c>
    </row>
    <row r="13" spans="1:5">
      <c r="A13">
        <v>10</v>
      </c>
      <c r="B13" t="s">
        <v>11045</v>
      </c>
      <c r="C13" t="s">
        <v>15225</v>
      </c>
      <c r="E13" t="s">
        <v>7</v>
      </c>
    </row>
    <row r="14" spans="1:5">
      <c r="A14">
        <v>11</v>
      </c>
      <c r="B14" t="s">
        <v>11046</v>
      </c>
      <c r="C14" t="s">
        <v>15225</v>
      </c>
      <c r="E14" t="s">
        <v>7</v>
      </c>
    </row>
    <row r="15" spans="1:5">
      <c r="A15">
        <v>12</v>
      </c>
      <c r="B15" t="s">
        <v>11047</v>
      </c>
      <c r="C15" t="s">
        <v>15226</v>
      </c>
      <c r="E15" t="s">
        <v>7</v>
      </c>
    </row>
    <row r="16" spans="1:5">
      <c r="A16">
        <v>13</v>
      </c>
      <c r="B16" t="s">
        <v>6507</v>
      </c>
      <c r="C16" t="s">
        <v>15220</v>
      </c>
      <c r="E16" t="s">
        <v>7</v>
      </c>
    </row>
    <row r="17" spans="1:5">
      <c r="A17">
        <v>14</v>
      </c>
      <c r="B17" t="s">
        <v>11048</v>
      </c>
      <c r="C17" t="s">
        <v>15220</v>
      </c>
      <c r="E17" t="s">
        <v>7</v>
      </c>
    </row>
    <row r="18" spans="1:5">
      <c r="A18">
        <v>15</v>
      </c>
      <c r="B18" t="s">
        <v>11049</v>
      </c>
      <c r="C18" t="s">
        <v>15220</v>
      </c>
      <c r="E18" t="s">
        <v>7</v>
      </c>
    </row>
    <row r="19" spans="1:5">
      <c r="A19">
        <v>16</v>
      </c>
      <c r="B19" t="s">
        <v>11050</v>
      </c>
      <c r="C19" t="s">
        <v>15220</v>
      </c>
      <c r="E19" t="s">
        <v>7</v>
      </c>
    </row>
    <row r="20" spans="1:5">
      <c r="A20">
        <v>17</v>
      </c>
      <c r="B20" t="s">
        <v>11051</v>
      </c>
      <c r="C20" t="s">
        <v>15227</v>
      </c>
      <c r="E20" t="s">
        <v>7</v>
      </c>
    </row>
    <row r="21" spans="1:5">
      <c r="A21">
        <v>18</v>
      </c>
      <c r="B21" t="s">
        <v>11052</v>
      </c>
      <c r="C21" t="s">
        <v>15227</v>
      </c>
      <c r="E21" t="s">
        <v>7</v>
      </c>
    </row>
    <row r="22" spans="1:5">
      <c r="A22">
        <v>19</v>
      </c>
      <c r="B22" t="s">
        <v>11053</v>
      </c>
      <c r="C22" t="s">
        <v>15227</v>
      </c>
      <c r="E22" t="s">
        <v>7</v>
      </c>
    </row>
    <row r="23" spans="1:5">
      <c r="A23">
        <v>20</v>
      </c>
      <c r="B23" t="s">
        <v>11054</v>
      </c>
      <c r="C23" t="s">
        <v>15221</v>
      </c>
      <c r="E23" t="s">
        <v>7</v>
      </c>
    </row>
    <row r="24" spans="1:5">
      <c r="A24">
        <v>21</v>
      </c>
      <c r="B24" t="s">
        <v>11055</v>
      </c>
      <c r="C24" t="s">
        <v>15221</v>
      </c>
      <c r="E24" t="s">
        <v>7</v>
      </c>
    </row>
    <row r="25" spans="1:5">
      <c r="A25">
        <v>22</v>
      </c>
      <c r="B25" t="s">
        <v>11056</v>
      </c>
      <c r="C25" t="s">
        <v>15221</v>
      </c>
      <c r="E25" t="s">
        <v>7</v>
      </c>
    </row>
    <row r="26" spans="1:5">
      <c r="A26">
        <v>23</v>
      </c>
      <c r="B26" t="s">
        <v>11057</v>
      </c>
      <c r="C26" t="s">
        <v>15221</v>
      </c>
      <c r="E26" t="s">
        <v>7</v>
      </c>
    </row>
    <row r="27" spans="1:5">
      <c r="A27">
        <v>24</v>
      </c>
      <c r="B27" t="s">
        <v>11058</v>
      </c>
      <c r="C27" t="s">
        <v>15221</v>
      </c>
      <c r="E27" t="s">
        <v>7</v>
      </c>
    </row>
    <row r="28" spans="1:5">
      <c r="A28">
        <v>25</v>
      </c>
      <c r="B28" t="s">
        <v>11059</v>
      </c>
      <c r="C28" t="s">
        <v>15221</v>
      </c>
      <c r="E28" t="s">
        <v>7</v>
      </c>
    </row>
    <row r="29" spans="1:5">
      <c r="A29">
        <v>26</v>
      </c>
      <c r="B29" t="s">
        <v>11060</v>
      </c>
      <c r="C29" t="s">
        <v>15221</v>
      </c>
      <c r="E29" t="s">
        <v>7</v>
      </c>
    </row>
    <row r="30" spans="1:5">
      <c r="A30">
        <v>27</v>
      </c>
      <c r="B30" t="s">
        <v>11061</v>
      </c>
      <c r="C30" t="s">
        <v>15221</v>
      </c>
      <c r="E30" t="s">
        <v>7</v>
      </c>
    </row>
    <row r="31" spans="1:5">
      <c r="A31">
        <v>28</v>
      </c>
      <c r="B31" t="s">
        <v>11062</v>
      </c>
      <c r="C31" t="s">
        <v>15221</v>
      </c>
      <c r="E31" t="s">
        <v>7</v>
      </c>
    </row>
    <row r="32" spans="1:5">
      <c r="A32">
        <v>29</v>
      </c>
      <c r="B32" t="s">
        <v>11063</v>
      </c>
      <c r="C32" t="s">
        <v>15221</v>
      </c>
      <c r="E32" t="s">
        <v>7</v>
      </c>
    </row>
    <row r="33" spans="1:5">
      <c r="A33">
        <v>30</v>
      </c>
      <c r="B33" t="s">
        <v>11064</v>
      </c>
      <c r="C33" t="s">
        <v>15222</v>
      </c>
      <c r="E33" t="s">
        <v>7</v>
      </c>
    </row>
    <row r="34" spans="1:5">
      <c r="A34">
        <v>31</v>
      </c>
      <c r="B34" t="s">
        <v>11065</v>
      </c>
      <c r="C34" t="s">
        <v>15222</v>
      </c>
      <c r="E34" t="s">
        <v>7</v>
      </c>
    </row>
    <row r="35" spans="1:5">
      <c r="A35">
        <v>32</v>
      </c>
      <c r="B35" t="s">
        <v>11066</v>
      </c>
      <c r="C35" t="s">
        <v>15222</v>
      </c>
      <c r="E35" t="s">
        <v>7</v>
      </c>
    </row>
    <row r="36" spans="1:5">
      <c r="A36">
        <v>33</v>
      </c>
      <c r="B36" t="s">
        <v>11067</v>
      </c>
      <c r="C36" t="s">
        <v>15222</v>
      </c>
      <c r="E36" t="s">
        <v>7</v>
      </c>
    </row>
    <row r="37" spans="1:5">
      <c r="A37">
        <v>34</v>
      </c>
      <c r="B37" t="s">
        <v>11068</v>
      </c>
      <c r="C37" t="s">
        <v>15222</v>
      </c>
      <c r="E37" t="s">
        <v>7</v>
      </c>
    </row>
    <row r="38" spans="1:5">
      <c r="A38">
        <v>35</v>
      </c>
      <c r="B38" t="s">
        <v>11069</v>
      </c>
      <c r="C38" t="s">
        <v>15222</v>
      </c>
      <c r="E38" t="s">
        <v>7</v>
      </c>
    </row>
    <row r="39" spans="1:5">
      <c r="A39">
        <v>36</v>
      </c>
      <c r="B39" t="s">
        <v>11070</v>
      </c>
      <c r="C39" t="s">
        <v>15222</v>
      </c>
      <c r="E39" t="s">
        <v>7</v>
      </c>
    </row>
    <row r="40" spans="1:5">
      <c r="A40">
        <v>37</v>
      </c>
      <c r="B40" t="s">
        <v>11071</v>
      </c>
      <c r="C40" t="s">
        <v>15222</v>
      </c>
      <c r="E40" t="s">
        <v>7</v>
      </c>
    </row>
    <row r="41" spans="1:5">
      <c r="A41">
        <v>38</v>
      </c>
      <c r="B41" t="s">
        <v>11072</v>
      </c>
      <c r="C41" t="s">
        <v>15222</v>
      </c>
      <c r="E41" t="s">
        <v>7</v>
      </c>
    </row>
    <row r="42" spans="1:5">
      <c r="A42">
        <v>39</v>
      </c>
      <c r="B42" t="s">
        <v>11073</v>
      </c>
      <c r="C42" t="s">
        <v>15222</v>
      </c>
      <c r="E42" t="s">
        <v>7</v>
      </c>
    </row>
    <row r="43" spans="1:5">
      <c r="A43">
        <v>40</v>
      </c>
      <c r="B43" t="s">
        <v>11074</v>
      </c>
      <c r="C43" t="s">
        <v>15222</v>
      </c>
      <c r="E43" t="s">
        <v>7</v>
      </c>
    </row>
    <row r="44" spans="1:5">
      <c r="A44">
        <v>41</v>
      </c>
      <c r="B44" t="s">
        <v>11075</v>
      </c>
      <c r="C44" t="s">
        <v>15222</v>
      </c>
      <c r="E44" t="s">
        <v>7</v>
      </c>
    </row>
    <row r="45" spans="1:5">
      <c r="A45">
        <v>42</v>
      </c>
      <c r="B45" t="s">
        <v>11076</v>
      </c>
      <c r="C45" t="s">
        <v>15222</v>
      </c>
      <c r="E45" t="s">
        <v>7</v>
      </c>
    </row>
    <row r="46" spans="1:5">
      <c r="A46">
        <v>43</v>
      </c>
      <c r="B46" t="s">
        <v>11077</v>
      </c>
      <c r="C46" t="s">
        <v>15222</v>
      </c>
      <c r="E46" t="s">
        <v>7</v>
      </c>
    </row>
    <row r="47" spans="1:5">
      <c r="A47">
        <v>44</v>
      </c>
      <c r="B47" t="s">
        <v>11078</v>
      </c>
      <c r="C47" t="s">
        <v>15222</v>
      </c>
      <c r="E47" t="s">
        <v>7</v>
      </c>
    </row>
    <row r="48" spans="1:5">
      <c r="A48">
        <v>45</v>
      </c>
      <c r="B48" t="s">
        <v>11079</v>
      </c>
      <c r="C48" t="s">
        <v>15222</v>
      </c>
      <c r="E48" t="s">
        <v>7</v>
      </c>
    </row>
    <row r="49" spans="1:5">
      <c r="A49">
        <v>46</v>
      </c>
      <c r="B49" t="s">
        <v>11080</v>
      </c>
      <c r="C49" t="s">
        <v>15222</v>
      </c>
      <c r="E49" t="s">
        <v>7</v>
      </c>
    </row>
    <row r="50" spans="1:5">
      <c r="A50">
        <v>47</v>
      </c>
      <c r="B50" t="s">
        <v>11081</v>
      </c>
      <c r="C50" t="s">
        <v>15228</v>
      </c>
      <c r="E50" t="s">
        <v>7</v>
      </c>
    </row>
    <row r="51" spans="1:5">
      <c r="A51">
        <v>48</v>
      </c>
      <c r="B51" t="s">
        <v>11082</v>
      </c>
      <c r="C51" t="s">
        <v>15228</v>
      </c>
      <c r="E51" t="s">
        <v>7</v>
      </c>
    </row>
    <row r="52" spans="1:5">
      <c r="A52">
        <v>49</v>
      </c>
      <c r="B52" t="s">
        <v>11083</v>
      </c>
      <c r="C52" t="s">
        <v>15228</v>
      </c>
      <c r="E52" t="s">
        <v>7</v>
      </c>
    </row>
    <row r="53" spans="1:5">
      <c r="A53">
        <v>50</v>
      </c>
      <c r="B53" t="s">
        <v>11084</v>
      </c>
      <c r="C53" t="s">
        <v>15228</v>
      </c>
      <c r="E53" t="s">
        <v>7</v>
      </c>
    </row>
    <row r="54" spans="1:5">
      <c r="A54">
        <v>51</v>
      </c>
      <c r="B54" t="s">
        <v>11085</v>
      </c>
      <c r="C54" t="s">
        <v>15228</v>
      </c>
      <c r="E54" t="s">
        <v>7</v>
      </c>
    </row>
    <row r="55" spans="1:5">
      <c r="A55">
        <v>52</v>
      </c>
      <c r="B55" t="s">
        <v>11086</v>
      </c>
      <c r="C55" t="s">
        <v>15228</v>
      </c>
      <c r="E55" t="s">
        <v>7</v>
      </c>
    </row>
    <row r="56" spans="1:5">
      <c r="A56">
        <v>53</v>
      </c>
      <c r="B56" t="s">
        <v>11087</v>
      </c>
      <c r="C56" t="s">
        <v>15228</v>
      </c>
      <c r="E56" t="s">
        <v>7</v>
      </c>
    </row>
    <row r="57" spans="1:5">
      <c r="A57">
        <v>54</v>
      </c>
      <c r="B57" t="s">
        <v>11088</v>
      </c>
      <c r="C57" t="s">
        <v>15229</v>
      </c>
      <c r="E57" t="s">
        <v>7</v>
      </c>
    </row>
    <row r="58" spans="1:5">
      <c r="A58">
        <v>55</v>
      </c>
      <c r="B58" t="s">
        <v>11089</v>
      </c>
      <c r="C58" t="s">
        <v>15229</v>
      </c>
      <c r="E58" t="s">
        <v>7</v>
      </c>
    </row>
    <row r="59" spans="1:5">
      <c r="A59">
        <v>56</v>
      </c>
      <c r="B59" t="s">
        <v>11090</v>
      </c>
      <c r="C59" t="s">
        <v>15223</v>
      </c>
      <c r="E59" t="s">
        <v>7</v>
      </c>
    </row>
    <row r="60" spans="1:5">
      <c r="A60">
        <v>57</v>
      </c>
      <c r="B60" t="s">
        <v>11091</v>
      </c>
      <c r="C60" t="s">
        <v>15223</v>
      </c>
      <c r="E60" t="s">
        <v>7</v>
      </c>
    </row>
    <row r="61" spans="1:5">
      <c r="A61">
        <v>58</v>
      </c>
      <c r="B61" t="s">
        <v>11092</v>
      </c>
      <c r="C61" t="s">
        <v>15223</v>
      </c>
      <c r="E61" t="s">
        <v>7</v>
      </c>
    </row>
    <row r="62" spans="1:5">
      <c r="A62">
        <v>59</v>
      </c>
      <c r="B62" t="s">
        <v>11093</v>
      </c>
      <c r="C62" t="s">
        <v>15223</v>
      </c>
      <c r="E62" t="s">
        <v>7</v>
      </c>
    </row>
    <row r="63" spans="1:5">
      <c r="A63">
        <v>60</v>
      </c>
      <c r="B63" t="s">
        <v>11094</v>
      </c>
      <c r="C63" t="s">
        <v>15223</v>
      </c>
      <c r="E63" t="s">
        <v>7</v>
      </c>
    </row>
    <row r="64" spans="1:5">
      <c r="A64">
        <v>61</v>
      </c>
      <c r="B64" t="s">
        <v>11095</v>
      </c>
      <c r="C64" t="s">
        <v>15223</v>
      </c>
      <c r="E64" t="s">
        <v>7</v>
      </c>
    </row>
    <row r="65" spans="1:5">
      <c r="A65">
        <v>62</v>
      </c>
      <c r="B65" t="s">
        <v>11096</v>
      </c>
      <c r="C65" t="s">
        <v>15223</v>
      </c>
      <c r="E65" t="s">
        <v>7</v>
      </c>
    </row>
    <row r="66" spans="1:5">
      <c r="A66">
        <v>63</v>
      </c>
      <c r="B66" t="s">
        <v>11097</v>
      </c>
      <c r="C66" t="s">
        <v>15224</v>
      </c>
      <c r="E66" t="s">
        <v>7</v>
      </c>
    </row>
    <row r="67" spans="1:5">
      <c r="A67">
        <v>64</v>
      </c>
      <c r="B67" t="s">
        <v>11098</v>
      </c>
      <c r="C67" t="s">
        <v>15224</v>
      </c>
      <c r="E67" t="s">
        <v>7</v>
      </c>
    </row>
    <row r="68" spans="1:5">
      <c r="A68">
        <v>65</v>
      </c>
      <c r="B68" t="s">
        <v>11099</v>
      </c>
      <c r="C68" t="s">
        <v>15224</v>
      </c>
      <c r="E68" t="s">
        <v>7</v>
      </c>
    </row>
    <row r="69" spans="1:5">
      <c r="A69">
        <v>66</v>
      </c>
      <c r="B69" t="s">
        <v>11100</v>
      </c>
      <c r="C69" t="s">
        <v>15224</v>
      </c>
      <c r="E69" t="s">
        <v>7</v>
      </c>
    </row>
    <row r="70" spans="1:5">
      <c r="A70">
        <v>67</v>
      </c>
      <c r="B70" t="s">
        <v>11101</v>
      </c>
      <c r="C70" t="s">
        <v>15224</v>
      </c>
      <c r="E70" t="s">
        <v>7</v>
      </c>
    </row>
    <row r="71" spans="1:5">
      <c r="A71">
        <v>68</v>
      </c>
      <c r="B71" t="s">
        <v>11102</v>
      </c>
      <c r="C71" t="s">
        <v>15230</v>
      </c>
      <c r="E71" t="s">
        <v>7</v>
      </c>
    </row>
    <row r="72" spans="1:5">
      <c r="A72">
        <v>69</v>
      </c>
      <c r="B72" t="s">
        <v>11103</v>
      </c>
      <c r="C72" t="s">
        <v>15230</v>
      </c>
      <c r="E72" t="s">
        <v>7</v>
      </c>
    </row>
    <row r="73" spans="1:5">
      <c r="A73">
        <v>70</v>
      </c>
      <c r="B73" t="s">
        <v>11104</v>
      </c>
      <c r="C73" t="s">
        <v>15230</v>
      </c>
      <c r="E73" t="s">
        <v>7</v>
      </c>
    </row>
    <row r="74" spans="1:5">
      <c r="A74">
        <v>71</v>
      </c>
      <c r="B74" t="s">
        <v>11105</v>
      </c>
      <c r="C74" t="s">
        <v>15231</v>
      </c>
      <c r="E74" t="s">
        <v>7</v>
      </c>
    </row>
    <row r="75" spans="1:5">
      <c r="A75">
        <v>72</v>
      </c>
      <c r="B75" t="s">
        <v>11106</v>
      </c>
      <c r="C75" t="s">
        <v>15231</v>
      </c>
      <c r="E75" t="s">
        <v>7</v>
      </c>
    </row>
    <row r="76" spans="1:5">
      <c r="A76">
        <v>73</v>
      </c>
      <c r="B76" t="s">
        <v>11107</v>
      </c>
      <c r="C76" t="s">
        <v>15231</v>
      </c>
      <c r="E76" t="s">
        <v>7</v>
      </c>
    </row>
    <row r="77" spans="1:5">
      <c r="A77">
        <v>74</v>
      </c>
      <c r="B77" t="s">
        <v>11108</v>
      </c>
      <c r="C77" t="s">
        <v>15231</v>
      </c>
      <c r="E77" t="s">
        <v>7</v>
      </c>
    </row>
    <row r="78" spans="1:5">
      <c r="A78">
        <v>75</v>
      </c>
      <c r="B78" t="s">
        <v>11109</v>
      </c>
      <c r="C78" t="s">
        <v>15231</v>
      </c>
      <c r="E78" t="s">
        <v>7</v>
      </c>
    </row>
    <row r="79" spans="1:5">
      <c r="A79">
        <v>76</v>
      </c>
      <c r="B79" t="s">
        <v>11110</v>
      </c>
      <c r="C79" t="s">
        <v>15232</v>
      </c>
      <c r="E79" t="s">
        <v>7</v>
      </c>
    </row>
    <row r="80" spans="1:5">
      <c r="A80">
        <v>77</v>
      </c>
      <c r="B80" t="s">
        <v>11111</v>
      </c>
      <c r="C80" t="s">
        <v>15232</v>
      </c>
      <c r="E80" t="s">
        <v>7</v>
      </c>
    </row>
    <row r="81" spans="1:5">
      <c r="A81">
        <v>78</v>
      </c>
      <c r="B81" t="s">
        <v>11112</v>
      </c>
      <c r="C81" t="s">
        <v>15232</v>
      </c>
      <c r="E81" t="s">
        <v>7</v>
      </c>
    </row>
    <row r="82" spans="1:5">
      <c r="A82">
        <v>79</v>
      </c>
      <c r="B82" t="s">
        <v>11113</v>
      </c>
      <c r="C82" t="s">
        <v>15232</v>
      </c>
      <c r="E82" t="s">
        <v>7</v>
      </c>
    </row>
    <row r="83" spans="1:5">
      <c r="A83">
        <v>80</v>
      </c>
      <c r="B83" t="s">
        <v>11114</v>
      </c>
      <c r="C83" t="s">
        <v>15232</v>
      </c>
      <c r="E83" t="s">
        <v>7</v>
      </c>
    </row>
    <row r="84" spans="1:5">
      <c r="A84">
        <v>81</v>
      </c>
      <c r="B84" t="s">
        <v>11115</v>
      </c>
      <c r="C84" t="s">
        <v>15232</v>
      </c>
      <c r="E84" t="s">
        <v>7</v>
      </c>
    </row>
    <row r="85" spans="1:5">
      <c r="A85">
        <v>82</v>
      </c>
      <c r="B85" t="s">
        <v>11116</v>
      </c>
      <c r="C85" t="s">
        <v>15232</v>
      </c>
      <c r="E85" t="s">
        <v>7</v>
      </c>
    </row>
    <row r="86" spans="1:5">
      <c r="A86">
        <v>83</v>
      </c>
      <c r="B86" t="s">
        <v>11117</v>
      </c>
      <c r="C86" t="s">
        <v>15232</v>
      </c>
      <c r="E86" t="s">
        <v>7</v>
      </c>
    </row>
    <row r="87" spans="1:5">
      <c r="A87">
        <v>84</v>
      </c>
      <c r="B87" t="s">
        <v>11118</v>
      </c>
      <c r="C87" t="s">
        <v>15232</v>
      </c>
      <c r="E87" t="s">
        <v>7</v>
      </c>
    </row>
    <row r="88" spans="1:5">
      <c r="A88">
        <v>85</v>
      </c>
      <c r="B88" t="s">
        <v>11119</v>
      </c>
      <c r="C88" t="s">
        <v>15232</v>
      </c>
      <c r="E88" t="s">
        <v>7</v>
      </c>
    </row>
    <row r="89" spans="1:5">
      <c r="A89">
        <v>86</v>
      </c>
      <c r="B89" t="s">
        <v>11120</v>
      </c>
      <c r="C89" t="s">
        <v>15232</v>
      </c>
      <c r="E89" t="s">
        <v>7</v>
      </c>
    </row>
    <row r="90" spans="1:5">
      <c r="A90">
        <v>87</v>
      </c>
      <c r="B90" t="s">
        <v>11121</v>
      </c>
      <c r="C90" t="s">
        <v>15232</v>
      </c>
      <c r="E90" t="s">
        <v>7</v>
      </c>
    </row>
    <row r="91" spans="1:5">
      <c r="A91">
        <v>88</v>
      </c>
      <c r="B91" t="s">
        <v>11122</v>
      </c>
      <c r="C91" t="s">
        <v>15232</v>
      </c>
      <c r="E91" t="s">
        <v>7</v>
      </c>
    </row>
    <row r="92" spans="1:5">
      <c r="A92">
        <v>89</v>
      </c>
      <c r="B92" t="s">
        <v>11123</v>
      </c>
      <c r="C92" t="s">
        <v>15232</v>
      </c>
      <c r="E92" t="s">
        <v>7</v>
      </c>
    </row>
    <row r="93" spans="1:5">
      <c r="A93">
        <v>90</v>
      </c>
      <c r="B93" t="s">
        <v>11124</v>
      </c>
      <c r="C93" t="s">
        <v>15233</v>
      </c>
      <c r="E93" t="s">
        <v>7</v>
      </c>
    </row>
    <row r="94" spans="1:5">
      <c r="A94">
        <v>91</v>
      </c>
      <c r="B94" t="s">
        <v>11125</v>
      </c>
      <c r="C94" t="s">
        <v>15233</v>
      </c>
      <c r="E94" t="s">
        <v>7</v>
      </c>
    </row>
    <row r="95" spans="1:5">
      <c r="A95">
        <v>92</v>
      </c>
      <c r="B95" t="s">
        <v>11126</v>
      </c>
      <c r="C95" t="s">
        <v>15233</v>
      </c>
      <c r="E95" t="s">
        <v>7</v>
      </c>
    </row>
    <row r="96" spans="1:5">
      <c r="A96">
        <v>93</v>
      </c>
      <c r="B96" t="s">
        <v>11127</v>
      </c>
      <c r="C96" t="s">
        <v>15233</v>
      </c>
      <c r="E96" t="s">
        <v>7</v>
      </c>
    </row>
    <row r="97" spans="1:5">
      <c r="A97">
        <v>94</v>
      </c>
      <c r="B97" t="s">
        <v>11128</v>
      </c>
      <c r="C97" t="s">
        <v>15233</v>
      </c>
      <c r="E97" t="s">
        <v>7</v>
      </c>
    </row>
    <row r="98" spans="1:5">
      <c r="A98">
        <v>95</v>
      </c>
      <c r="B98" t="s">
        <v>11129</v>
      </c>
      <c r="C98" t="s">
        <v>15233</v>
      </c>
      <c r="E98" t="s">
        <v>7</v>
      </c>
    </row>
    <row r="99" spans="1:5">
      <c r="A99">
        <v>96</v>
      </c>
      <c r="B99" t="s">
        <v>11130</v>
      </c>
      <c r="C99" t="s">
        <v>15233</v>
      </c>
      <c r="E99" t="s">
        <v>7</v>
      </c>
    </row>
    <row r="100" spans="1:5">
      <c r="A100">
        <v>97</v>
      </c>
      <c r="B100" t="s">
        <v>11131</v>
      </c>
      <c r="C100" t="s">
        <v>15233</v>
      </c>
      <c r="E100" t="s">
        <v>7</v>
      </c>
    </row>
    <row r="101" spans="1:5">
      <c r="A101">
        <v>98</v>
      </c>
      <c r="B101" t="s">
        <v>11132</v>
      </c>
      <c r="C101" t="s">
        <v>15234</v>
      </c>
      <c r="E101" t="s">
        <v>7</v>
      </c>
    </row>
    <row r="102" spans="1:5">
      <c r="A102">
        <v>99</v>
      </c>
      <c r="B102" t="s">
        <v>11133</v>
      </c>
      <c r="C102" t="s">
        <v>15234</v>
      </c>
      <c r="E102" t="s">
        <v>7</v>
      </c>
    </row>
    <row r="103" spans="1:5">
      <c r="A103">
        <v>100</v>
      </c>
      <c r="B103" t="s">
        <v>11134</v>
      </c>
      <c r="C103" t="s">
        <v>15234</v>
      </c>
      <c r="E103" t="s">
        <v>7</v>
      </c>
    </row>
    <row r="104" spans="1:5">
      <c r="A104">
        <v>101</v>
      </c>
      <c r="B104" t="s">
        <v>11135</v>
      </c>
      <c r="C104" t="s">
        <v>15234</v>
      </c>
      <c r="E104" t="s">
        <v>7</v>
      </c>
    </row>
    <row r="105" spans="1:5">
      <c r="A105">
        <v>102</v>
      </c>
      <c r="B105" t="s">
        <v>11136</v>
      </c>
      <c r="C105" t="s">
        <v>15234</v>
      </c>
      <c r="E105" t="s">
        <v>7</v>
      </c>
    </row>
    <row r="106" spans="1:5">
      <c r="A106">
        <v>103</v>
      </c>
      <c r="B106" t="s">
        <v>11137</v>
      </c>
      <c r="C106" t="s">
        <v>15234</v>
      </c>
      <c r="E106" t="s">
        <v>7</v>
      </c>
    </row>
    <row r="107" spans="1:5">
      <c r="A107">
        <v>104</v>
      </c>
      <c r="B107" t="s">
        <v>11138</v>
      </c>
      <c r="C107" t="s">
        <v>15234</v>
      </c>
      <c r="E107" t="s">
        <v>7</v>
      </c>
    </row>
    <row r="108" spans="1:5">
      <c r="A108">
        <v>105</v>
      </c>
      <c r="B108" t="s">
        <v>11139</v>
      </c>
      <c r="C108" t="s">
        <v>15225</v>
      </c>
      <c r="E108" t="s">
        <v>9</v>
      </c>
    </row>
    <row r="109" spans="1:5">
      <c r="A109">
        <v>106</v>
      </c>
      <c r="B109" t="s">
        <v>11140</v>
      </c>
      <c r="C109" t="s">
        <v>15225</v>
      </c>
      <c r="E109" t="s">
        <v>9</v>
      </c>
    </row>
    <row r="110" spans="1:5">
      <c r="A110">
        <v>107</v>
      </c>
      <c r="B110" t="s">
        <v>11141</v>
      </c>
      <c r="C110" t="s">
        <v>15225</v>
      </c>
      <c r="E110" t="s">
        <v>9</v>
      </c>
    </row>
    <row r="111" spans="1:5">
      <c r="A111">
        <v>108</v>
      </c>
      <c r="B111" t="s">
        <v>11142</v>
      </c>
      <c r="C111" t="s">
        <v>15225</v>
      </c>
      <c r="E111" t="s">
        <v>9</v>
      </c>
    </row>
    <row r="112" spans="1:5">
      <c r="A112">
        <v>109</v>
      </c>
      <c r="B112" t="s">
        <v>11143</v>
      </c>
      <c r="C112" t="s">
        <v>15225</v>
      </c>
      <c r="E112" t="s">
        <v>9</v>
      </c>
    </row>
    <row r="113" spans="1:5">
      <c r="A113">
        <v>110</v>
      </c>
      <c r="B113" t="s">
        <v>11144</v>
      </c>
      <c r="C113" t="s">
        <v>15225</v>
      </c>
      <c r="E113" t="s">
        <v>9</v>
      </c>
    </row>
    <row r="114" spans="1:5">
      <c r="A114">
        <v>111</v>
      </c>
      <c r="B114" t="s">
        <v>11145</v>
      </c>
      <c r="C114" t="s">
        <v>15225</v>
      </c>
      <c r="E114" t="s">
        <v>9</v>
      </c>
    </row>
    <row r="115" spans="1:5">
      <c r="A115">
        <v>112</v>
      </c>
      <c r="B115" t="s">
        <v>11146</v>
      </c>
      <c r="C115" t="s">
        <v>15225</v>
      </c>
      <c r="E115" t="s">
        <v>9</v>
      </c>
    </row>
    <row r="116" spans="1:5">
      <c r="A116">
        <v>113</v>
      </c>
      <c r="B116" t="s">
        <v>11147</v>
      </c>
      <c r="C116" t="s">
        <v>15225</v>
      </c>
      <c r="E116" t="s">
        <v>9</v>
      </c>
    </row>
    <row r="117" spans="1:5">
      <c r="A117">
        <v>114</v>
      </c>
      <c r="B117" t="s">
        <v>11148</v>
      </c>
      <c r="C117" t="s">
        <v>15225</v>
      </c>
      <c r="E117" t="s">
        <v>9</v>
      </c>
    </row>
    <row r="118" spans="1:5">
      <c r="A118">
        <v>115</v>
      </c>
      <c r="B118" t="s">
        <v>11149</v>
      </c>
      <c r="C118" t="s">
        <v>15225</v>
      </c>
      <c r="E118" t="s">
        <v>9</v>
      </c>
    </row>
    <row r="119" spans="1:5">
      <c r="A119">
        <v>116</v>
      </c>
      <c r="B119" t="s">
        <v>11150</v>
      </c>
      <c r="C119" t="s">
        <v>15225</v>
      </c>
      <c r="E119" t="s">
        <v>9</v>
      </c>
    </row>
    <row r="120" spans="1:5">
      <c r="A120">
        <v>117</v>
      </c>
      <c r="B120" t="s">
        <v>11151</v>
      </c>
      <c r="C120" t="s">
        <v>15225</v>
      </c>
      <c r="E120" t="s">
        <v>9</v>
      </c>
    </row>
    <row r="121" spans="1:5">
      <c r="A121">
        <v>118</v>
      </c>
      <c r="B121" t="s">
        <v>11152</v>
      </c>
      <c r="C121" t="s">
        <v>15225</v>
      </c>
      <c r="E121" t="s">
        <v>9</v>
      </c>
    </row>
    <row r="122" spans="1:5">
      <c r="A122">
        <v>119</v>
      </c>
      <c r="B122" t="s">
        <v>11153</v>
      </c>
      <c r="C122" t="s">
        <v>15220</v>
      </c>
      <c r="E122" t="s">
        <v>9</v>
      </c>
    </row>
    <row r="123" spans="1:5">
      <c r="A123">
        <v>120</v>
      </c>
      <c r="B123" t="s">
        <v>11154</v>
      </c>
      <c r="C123" t="s">
        <v>15220</v>
      </c>
      <c r="E123" t="s">
        <v>9</v>
      </c>
    </row>
    <row r="124" spans="1:5">
      <c r="A124">
        <v>121</v>
      </c>
      <c r="B124" t="s">
        <v>11155</v>
      </c>
      <c r="C124" t="s">
        <v>15227</v>
      </c>
      <c r="E124" t="s">
        <v>9</v>
      </c>
    </row>
    <row r="125" spans="1:5">
      <c r="A125">
        <v>122</v>
      </c>
      <c r="B125" t="s">
        <v>11156</v>
      </c>
      <c r="C125" t="s">
        <v>15227</v>
      </c>
      <c r="E125" t="s">
        <v>9</v>
      </c>
    </row>
    <row r="126" spans="1:5">
      <c r="A126">
        <v>123</v>
      </c>
      <c r="B126" t="s">
        <v>11157</v>
      </c>
      <c r="C126" t="s">
        <v>15221</v>
      </c>
      <c r="E126" t="s">
        <v>9</v>
      </c>
    </row>
    <row r="127" spans="1:5">
      <c r="A127">
        <v>124</v>
      </c>
      <c r="B127" t="s">
        <v>11158</v>
      </c>
      <c r="C127" t="s">
        <v>15221</v>
      </c>
      <c r="E127" t="s">
        <v>9</v>
      </c>
    </row>
    <row r="128" spans="1:5">
      <c r="A128">
        <v>125</v>
      </c>
      <c r="B128" t="s">
        <v>11159</v>
      </c>
      <c r="C128" t="s">
        <v>15221</v>
      </c>
      <c r="E128" t="s">
        <v>9</v>
      </c>
    </row>
    <row r="129" spans="1:5">
      <c r="A129">
        <v>126</v>
      </c>
      <c r="B129" t="s">
        <v>11160</v>
      </c>
      <c r="C129" t="s">
        <v>15221</v>
      </c>
      <c r="E129" t="s">
        <v>9</v>
      </c>
    </row>
    <row r="130" spans="1:5">
      <c r="A130">
        <v>127</v>
      </c>
      <c r="B130" t="s">
        <v>11161</v>
      </c>
      <c r="C130" t="s">
        <v>15221</v>
      </c>
      <c r="E130" t="s">
        <v>9</v>
      </c>
    </row>
    <row r="131" spans="1:5">
      <c r="A131">
        <v>128</v>
      </c>
      <c r="B131" t="s">
        <v>11162</v>
      </c>
      <c r="C131" t="s">
        <v>15221</v>
      </c>
      <c r="E131" t="s">
        <v>9</v>
      </c>
    </row>
    <row r="132" spans="1:5">
      <c r="A132">
        <v>129</v>
      </c>
      <c r="B132" t="s">
        <v>11163</v>
      </c>
      <c r="C132" t="s">
        <v>15221</v>
      </c>
      <c r="E132" t="s">
        <v>9</v>
      </c>
    </row>
    <row r="133" spans="1:5">
      <c r="A133">
        <v>130</v>
      </c>
      <c r="B133" t="s">
        <v>11164</v>
      </c>
      <c r="C133" t="s">
        <v>15221</v>
      </c>
      <c r="E133" t="s">
        <v>9</v>
      </c>
    </row>
    <row r="134" spans="1:5">
      <c r="A134">
        <v>131</v>
      </c>
      <c r="B134" t="s">
        <v>11165</v>
      </c>
      <c r="C134" t="s">
        <v>15221</v>
      </c>
      <c r="E134" t="s">
        <v>9</v>
      </c>
    </row>
    <row r="135" spans="1:5">
      <c r="A135">
        <v>132</v>
      </c>
      <c r="B135" t="s">
        <v>11166</v>
      </c>
      <c r="C135" t="s">
        <v>15221</v>
      </c>
      <c r="E135" t="s">
        <v>9</v>
      </c>
    </row>
    <row r="136" spans="1:5">
      <c r="A136">
        <v>133</v>
      </c>
      <c r="B136" t="s">
        <v>11167</v>
      </c>
      <c r="C136" t="s">
        <v>15221</v>
      </c>
      <c r="E136" t="s">
        <v>9</v>
      </c>
    </row>
    <row r="137" spans="1:5">
      <c r="A137">
        <v>134</v>
      </c>
      <c r="B137" t="s">
        <v>11168</v>
      </c>
      <c r="C137" t="s">
        <v>15221</v>
      </c>
      <c r="E137" t="s">
        <v>9</v>
      </c>
    </row>
    <row r="138" spans="1:5">
      <c r="A138">
        <v>135</v>
      </c>
      <c r="B138" t="s">
        <v>11169</v>
      </c>
      <c r="C138" t="s">
        <v>15221</v>
      </c>
      <c r="E138" t="s">
        <v>9</v>
      </c>
    </row>
    <row r="139" spans="1:5">
      <c r="A139">
        <v>136</v>
      </c>
      <c r="B139" t="s">
        <v>11170</v>
      </c>
      <c r="C139" t="s">
        <v>15221</v>
      </c>
      <c r="E139" t="s">
        <v>9</v>
      </c>
    </row>
    <row r="140" spans="1:5">
      <c r="A140">
        <v>137</v>
      </c>
      <c r="B140" t="s">
        <v>11171</v>
      </c>
      <c r="C140" t="s">
        <v>15221</v>
      </c>
      <c r="E140" t="s">
        <v>9</v>
      </c>
    </row>
    <row r="141" spans="1:5">
      <c r="A141">
        <v>138</v>
      </c>
      <c r="B141" t="s">
        <v>11172</v>
      </c>
      <c r="C141" t="s">
        <v>15221</v>
      </c>
      <c r="E141" t="s">
        <v>9</v>
      </c>
    </row>
    <row r="142" spans="1:5">
      <c r="A142">
        <v>139</v>
      </c>
      <c r="B142" t="s">
        <v>11173</v>
      </c>
      <c r="C142" t="s">
        <v>15221</v>
      </c>
      <c r="E142" t="s">
        <v>9</v>
      </c>
    </row>
    <row r="143" spans="1:5">
      <c r="A143">
        <v>140</v>
      </c>
      <c r="B143" t="s">
        <v>11174</v>
      </c>
      <c r="C143" t="s">
        <v>15221</v>
      </c>
      <c r="E143" t="s">
        <v>9</v>
      </c>
    </row>
    <row r="144" spans="1:5">
      <c r="A144">
        <v>141</v>
      </c>
      <c r="B144" t="s">
        <v>11175</v>
      </c>
      <c r="C144" t="s">
        <v>15221</v>
      </c>
      <c r="E144" t="s">
        <v>9</v>
      </c>
    </row>
    <row r="145" spans="1:5">
      <c r="A145">
        <v>142</v>
      </c>
      <c r="B145" t="s">
        <v>11176</v>
      </c>
      <c r="C145" t="s">
        <v>15221</v>
      </c>
      <c r="E145" t="s">
        <v>9</v>
      </c>
    </row>
    <row r="146" spans="1:5">
      <c r="A146">
        <v>143</v>
      </c>
      <c r="B146" t="s">
        <v>11177</v>
      </c>
      <c r="C146" t="s">
        <v>15222</v>
      </c>
      <c r="E146" t="s">
        <v>9</v>
      </c>
    </row>
    <row r="147" spans="1:5">
      <c r="A147">
        <v>144</v>
      </c>
      <c r="B147" t="s">
        <v>11178</v>
      </c>
      <c r="C147" t="s">
        <v>15222</v>
      </c>
      <c r="E147" t="s">
        <v>9</v>
      </c>
    </row>
    <row r="148" spans="1:5">
      <c r="A148">
        <v>145</v>
      </c>
      <c r="B148" t="s">
        <v>11179</v>
      </c>
      <c r="C148" t="s">
        <v>15222</v>
      </c>
      <c r="E148" t="s">
        <v>9</v>
      </c>
    </row>
    <row r="149" spans="1:5">
      <c r="A149">
        <v>146</v>
      </c>
      <c r="B149" t="s">
        <v>11180</v>
      </c>
      <c r="C149" t="s">
        <v>15222</v>
      </c>
      <c r="E149" t="s">
        <v>9</v>
      </c>
    </row>
    <row r="150" spans="1:5">
      <c r="A150">
        <v>147</v>
      </c>
      <c r="B150" t="s">
        <v>11181</v>
      </c>
      <c r="C150" t="s">
        <v>15222</v>
      </c>
      <c r="E150" t="s">
        <v>9</v>
      </c>
    </row>
    <row r="151" spans="1:5">
      <c r="A151">
        <v>148</v>
      </c>
      <c r="B151" t="s">
        <v>11182</v>
      </c>
      <c r="C151" t="s">
        <v>15222</v>
      </c>
      <c r="E151" t="s">
        <v>9</v>
      </c>
    </row>
    <row r="152" spans="1:5">
      <c r="A152">
        <v>149</v>
      </c>
      <c r="B152" t="s">
        <v>11183</v>
      </c>
      <c r="C152" t="s">
        <v>15222</v>
      </c>
      <c r="E152" t="s">
        <v>9</v>
      </c>
    </row>
    <row r="153" spans="1:5">
      <c r="A153">
        <v>150</v>
      </c>
      <c r="B153" t="s">
        <v>11184</v>
      </c>
      <c r="C153" t="s">
        <v>15222</v>
      </c>
      <c r="E153" t="s">
        <v>9</v>
      </c>
    </row>
    <row r="154" spans="1:5">
      <c r="A154">
        <v>151</v>
      </c>
      <c r="B154" t="s">
        <v>11185</v>
      </c>
      <c r="C154" t="s">
        <v>15222</v>
      </c>
      <c r="E154" t="s">
        <v>9</v>
      </c>
    </row>
    <row r="155" spans="1:5">
      <c r="A155">
        <v>152</v>
      </c>
      <c r="B155" t="s">
        <v>11186</v>
      </c>
      <c r="C155" t="s">
        <v>15222</v>
      </c>
      <c r="E155" t="s">
        <v>9</v>
      </c>
    </row>
    <row r="156" spans="1:5">
      <c r="A156">
        <v>153</v>
      </c>
      <c r="B156" t="s">
        <v>11187</v>
      </c>
      <c r="C156" t="s">
        <v>15222</v>
      </c>
      <c r="E156" t="s">
        <v>9</v>
      </c>
    </row>
    <row r="157" spans="1:5">
      <c r="A157">
        <v>154</v>
      </c>
      <c r="B157" t="s">
        <v>11188</v>
      </c>
      <c r="C157" t="s">
        <v>15222</v>
      </c>
      <c r="E157" t="s">
        <v>9</v>
      </c>
    </row>
    <row r="158" spans="1:5">
      <c r="A158">
        <v>155</v>
      </c>
      <c r="B158" t="s">
        <v>11189</v>
      </c>
      <c r="C158" t="s">
        <v>15222</v>
      </c>
      <c r="E158" t="s">
        <v>9</v>
      </c>
    </row>
    <row r="159" spans="1:5">
      <c r="A159">
        <v>156</v>
      </c>
      <c r="B159" t="s">
        <v>11190</v>
      </c>
      <c r="C159" t="s">
        <v>15222</v>
      </c>
      <c r="E159" t="s">
        <v>9</v>
      </c>
    </row>
    <row r="160" spans="1:5">
      <c r="A160">
        <v>157</v>
      </c>
      <c r="B160" t="s">
        <v>11191</v>
      </c>
      <c r="C160" t="s">
        <v>15222</v>
      </c>
      <c r="E160" t="s">
        <v>9</v>
      </c>
    </row>
    <row r="161" spans="1:5">
      <c r="A161">
        <v>158</v>
      </c>
      <c r="B161" t="s">
        <v>11192</v>
      </c>
      <c r="C161" t="s">
        <v>15222</v>
      </c>
      <c r="E161" t="s">
        <v>9</v>
      </c>
    </row>
    <row r="162" spans="1:5">
      <c r="A162">
        <v>159</v>
      </c>
      <c r="B162" t="s">
        <v>11193</v>
      </c>
      <c r="C162" t="s">
        <v>15222</v>
      </c>
      <c r="E162" t="s">
        <v>9</v>
      </c>
    </row>
    <row r="163" spans="1:5">
      <c r="A163">
        <v>160</v>
      </c>
      <c r="B163" t="s">
        <v>11194</v>
      </c>
      <c r="C163" t="s">
        <v>15222</v>
      </c>
      <c r="E163" t="s">
        <v>9</v>
      </c>
    </row>
    <row r="164" spans="1:5">
      <c r="A164">
        <v>161</v>
      </c>
      <c r="B164" t="s">
        <v>11195</v>
      </c>
      <c r="C164" t="s">
        <v>15228</v>
      </c>
      <c r="E164" t="s">
        <v>9</v>
      </c>
    </row>
    <row r="165" spans="1:5">
      <c r="A165">
        <v>162</v>
      </c>
      <c r="B165" t="s">
        <v>11196</v>
      </c>
      <c r="C165" t="s">
        <v>15228</v>
      </c>
      <c r="E165" t="s">
        <v>9</v>
      </c>
    </row>
    <row r="166" spans="1:5">
      <c r="A166">
        <v>163</v>
      </c>
      <c r="B166" t="s">
        <v>11197</v>
      </c>
      <c r="C166" t="s">
        <v>15228</v>
      </c>
      <c r="E166" t="s">
        <v>9</v>
      </c>
    </row>
    <row r="167" spans="1:5">
      <c r="A167">
        <v>164</v>
      </c>
      <c r="B167" t="s">
        <v>11198</v>
      </c>
      <c r="C167" t="s">
        <v>15228</v>
      </c>
      <c r="E167" t="s">
        <v>9</v>
      </c>
    </row>
    <row r="168" spans="1:5">
      <c r="A168">
        <v>165</v>
      </c>
      <c r="B168" t="s">
        <v>11199</v>
      </c>
      <c r="C168" t="s">
        <v>15228</v>
      </c>
      <c r="E168" t="s">
        <v>9</v>
      </c>
    </row>
    <row r="169" spans="1:5">
      <c r="A169">
        <v>166</v>
      </c>
      <c r="B169" t="s">
        <v>11200</v>
      </c>
      <c r="C169" t="s">
        <v>15228</v>
      </c>
      <c r="E169" t="s">
        <v>9</v>
      </c>
    </row>
    <row r="170" spans="1:5">
      <c r="A170">
        <v>167</v>
      </c>
      <c r="B170" t="s">
        <v>11201</v>
      </c>
      <c r="C170" t="s">
        <v>15228</v>
      </c>
      <c r="E170" t="s">
        <v>9</v>
      </c>
    </row>
    <row r="171" spans="1:5">
      <c r="A171">
        <v>168</v>
      </c>
      <c r="B171" t="s">
        <v>11202</v>
      </c>
      <c r="C171" t="s">
        <v>15228</v>
      </c>
      <c r="E171" t="s">
        <v>9</v>
      </c>
    </row>
    <row r="172" spans="1:5">
      <c r="A172">
        <v>169</v>
      </c>
      <c r="B172" t="s">
        <v>11203</v>
      </c>
      <c r="C172" t="s">
        <v>15228</v>
      </c>
      <c r="E172" t="s">
        <v>9</v>
      </c>
    </row>
    <row r="173" spans="1:5">
      <c r="A173">
        <v>170</v>
      </c>
      <c r="B173" t="s">
        <v>11204</v>
      </c>
      <c r="C173" t="s">
        <v>15228</v>
      </c>
      <c r="E173" t="s">
        <v>9</v>
      </c>
    </row>
    <row r="174" spans="1:5">
      <c r="A174">
        <v>171</v>
      </c>
      <c r="B174" t="s">
        <v>11205</v>
      </c>
      <c r="C174" t="s">
        <v>15228</v>
      </c>
      <c r="E174" t="s">
        <v>9</v>
      </c>
    </row>
    <row r="175" spans="1:5">
      <c r="A175">
        <v>172</v>
      </c>
      <c r="B175" t="s">
        <v>11206</v>
      </c>
      <c r="C175" t="s">
        <v>15228</v>
      </c>
      <c r="E175" t="s">
        <v>9</v>
      </c>
    </row>
    <row r="176" spans="1:5">
      <c r="A176">
        <v>173</v>
      </c>
      <c r="B176" t="s">
        <v>11207</v>
      </c>
      <c r="C176" t="s">
        <v>15229</v>
      </c>
      <c r="E176" t="s">
        <v>9</v>
      </c>
    </row>
    <row r="177" spans="1:5">
      <c r="A177">
        <v>174</v>
      </c>
      <c r="B177" t="s">
        <v>11208</v>
      </c>
      <c r="C177" t="s">
        <v>15229</v>
      </c>
      <c r="E177" t="s">
        <v>9</v>
      </c>
    </row>
    <row r="178" spans="1:5">
      <c r="A178">
        <v>175</v>
      </c>
      <c r="B178" t="s">
        <v>11209</v>
      </c>
      <c r="C178" t="s">
        <v>15229</v>
      </c>
      <c r="E178" t="s">
        <v>9</v>
      </c>
    </row>
    <row r="179" spans="1:5">
      <c r="A179">
        <v>176</v>
      </c>
      <c r="B179" t="s">
        <v>11210</v>
      </c>
      <c r="C179" t="s">
        <v>15229</v>
      </c>
      <c r="E179" t="s">
        <v>9</v>
      </c>
    </row>
    <row r="180" spans="1:5">
      <c r="A180">
        <v>177</v>
      </c>
      <c r="B180" t="s">
        <v>11211</v>
      </c>
      <c r="C180" t="s">
        <v>15223</v>
      </c>
      <c r="E180" t="s">
        <v>9</v>
      </c>
    </row>
    <row r="181" spans="1:5">
      <c r="A181">
        <v>178</v>
      </c>
      <c r="B181" t="s">
        <v>11212</v>
      </c>
      <c r="C181" t="s">
        <v>15223</v>
      </c>
      <c r="E181" t="s">
        <v>9</v>
      </c>
    </row>
    <row r="182" spans="1:5">
      <c r="A182">
        <v>179</v>
      </c>
      <c r="B182" t="s">
        <v>11213</v>
      </c>
      <c r="C182" t="s">
        <v>15223</v>
      </c>
      <c r="E182" t="s">
        <v>9</v>
      </c>
    </row>
    <row r="183" spans="1:5">
      <c r="A183">
        <v>180</v>
      </c>
      <c r="B183" t="s">
        <v>11214</v>
      </c>
      <c r="C183" t="s">
        <v>15223</v>
      </c>
      <c r="E183" t="s">
        <v>9</v>
      </c>
    </row>
    <row r="184" spans="1:5">
      <c r="A184">
        <v>181</v>
      </c>
      <c r="B184" t="s">
        <v>11215</v>
      </c>
      <c r="C184" t="s">
        <v>15223</v>
      </c>
      <c r="E184" t="s">
        <v>9</v>
      </c>
    </row>
    <row r="185" spans="1:5">
      <c r="A185">
        <v>182</v>
      </c>
      <c r="B185" t="s">
        <v>11216</v>
      </c>
      <c r="C185" t="s">
        <v>15223</v>
      </c>
      <c r="E185" t="s">
        <v>9</v>
      </c>
    </row>
    <row r="186" spans="1:5">
      <c r="A186">
        <v>183</v>
      </c>
      <c r="B186" t="s">
        <v>11217</v>
      </c>
      <c r="C186" t="s">
        <v>15223</v>
      </c>
      <c r="E186" t="s">
        <v>9</v>
      </c>
    </row>
    <row r="187" spans="1:5">
      <c r="A187">
        <v>184</v>
      </c>
      <c r="B187" t="s">
        <v>11218</v>
      </c>
      <c r="C187" t="s">
        <v>15223</v>
      </c>
      <c r="E187" t="s">
        <v>9</v>
      </c>
    </row>
    <row r="188" spans="1:5">
      <c r="A188">
        <v>185</v>
      </c>
      <c r="B188" t="s">
        <v>11219</v>
      </c>
      <c r="C188" t="s">
        <v>15223</v>
      </c>
      <c r="E188" t="s">
        <v>9</v>
      </c>
    </row>
    <row r="189" spans="1:5">
      <c r="A189">
        <v>186</v>
      </c>
      <c r="B189" t="s">
        <v>11220</v>
      </c>
      <c r="C189" t="s">
        <v>15223</v>
      </c>
      <c r="E189" t="s">
        <v>9</v>
      </c>
    </row>
    <row r="190" spans="1:5">
      <c r="A190">
        <v>187</v>
      </c>
      <c r="B190" t="s">
        <v>11221</v>
      </c>
      <c r="C190" t="s">
        <v>15223</v>
      </c>
      <c r="E190" t="s">
        <v>9</v>
      </c>
    </row>
    <row r="191" spans="1:5">
      <c r="A191">
        <v>188</v>
      </c>
      <c r="B191" t="s">
        <v>11222</v>
      </c>
      <c r="C191" t="s">
        <v>15223</v>
      </c>
      <c r="E191" t="s">
        <v>9</v>
      </c>
    </row>
    <row r="192" spans="1:5">
      <c r="A192">
        <v>189</v>
      </c>
      <c r="B192" t="s">
        <v>11223</v>
      </c>
      <c r="C192" t="s">
        <v>15223</v>
      </c>
      <c r="E192" t="s">
        <v>9</v>
      </c>
    </row>
    <row r="193" spans="1:5">
      <c r="A193">
        <v>190</v>
      </c>
      <c r="B193" t="s">
        <v>11224</v>
      </c>
      <c r="C193" t="s">
        <v>15223</v>
      </c>
      <c r="E193" t="s">
        <v>9</v>
      </c>
    </row>
    <row r="194" spans="1:5">
      <c r="A194">
        <v>191</v>
      </c>
      <c r="B194" t="s">
        <v>11225</v>
      </c>
      <c r="C194" t="s">
        <v>15223</v>
      </c>
      <c r="E194" t="s">
        <v>9</v>
      </c>
    </row>
    <row r="195" spans="1:5">
      <c r="A195">
        <v>192</v>
      </c>
      <c r="B195" t="s">
        <v>11226</v>
      </c>
      <c r="C195" t="s">
        <v>15224</v>
      </c>
      <c r="E195" t="s">
        <v>9</v>
      </c>
    </row>
    <row r="196" spans="1:5">
      <c r="A196">
        <v>193</v>
      </c>
      <c r="B196" t="s">
        <v>11227</v>
      </c>
      <c r="C196" t="s">
        <v>15224</v>
      </c>
      <c r="E196" t="s">
        <v>9</v>
      </c>
    </row>
    <row r="197" spans="1:5">
      <c r="A197">
        <v>194</v>
      </c>
      <c r="B197" t="s">
        <v>11228</v>
      </c>
      <c r="C197" t="s">
        <v>15224</v>
      </c>
      <c r="E197" t="s">
        <v>9</v>
      </c>
    </row>
    <row r="198" spans="1:5">
      <c r="A198">
        <v>195</v>
      </c>
      <c r="B198" t="s">
        <v>11229</v>
      </c>
      <c r="C198" t="s">
        <v>15224</v>
      </c>
      <c r="E198" t="s">
        <v>9</v>
      </c>
    </row>
    <row r="199" spans="1:5">
      <c r="A199">
        <v>196</v>
      </c>
      <c r="B199" t="s">
        <v>11230</v>
      </c>
      <c r="C199" t="s">
        <v>15224</v>
      </c>
      <c r="E199" t="s">
        <v>9</v>
      </c>
    </row>
    <row r="200" spans="1:5">
      <c r="A200">
        <v>197</v>
      </c>
      <c r="B200" t="s">
        <v>11231</v>
      </c>
      <c r="C200" t="s">
        <v>15224</v>
      </c>
      <c r="E200" t="s">
        <v>9</v>
      </c>
    </row>
    <row r="201" spans="1:5">
      <c r="A201">
        <v>198</v>
      </c>
      <c r="B201" t="s">
        <v>11232</v>
      </c>
      <c r="C201" t="s">
        <v>15224</v>
      </c>
      <c r="E201" t="s">
        <v>9</v>
      </c>
    </row>
    <row r="202" spans="1:5">
      <c r="A202">
        <v>199</v>
      </c>
      <c r="B202" t="s">
        <v>11233</v>
      </c>
      <c r="C202" t="s">
        <v>15224</v>
      </c>
      <c r="E202" t="s">
        <v>9</v>
      </c>
    </row>
    <row r="203" spans="1:5">
      <c r="A203">
        <v>200</v>
      </c>
      <c r="B203" t="s">
        <v>11234</v>
      </c>
      <c r="C203" t="s">
        <v>15224</v>
      </c>
      <c r="E203" t="s">
        <v>9</v>
      </c>
    </row>
    <row r="204" spans="1:5">
      <c r="A204">
        <v>201</v>
      </c>
      <c r="B204" t="s">
        <v>11235</v>
      </c>
      <c r="C204" t="s">
        <v>15224</v>
      </c>
      <c r="E204" t="s">
        <v>9</v>
      </c>
    </row>
    <row r="205" spans="1:5">
      <c r="A205">
        <v>202</v>
      </c>
      <c r="B205" t="s">
        <v>11236</v>
      </c>
      <c r="C205" t="s">
        <v>15224</v>
      </c>
      <c r="E205" t="s">
        <v>9</v>
      </c>
    </row>
    <row r="206" spans="1:5">
      <c r="A206">
        <v>203</v>
      </c>
      <c r="B206" t="s">
        <v>11237</v>
      </c>
      <c r="C206" t="s">
        <v>15224</v>
      </c>
      <c r="E206" t="s">
        <v>9</v>
      </c>
    </row>
    <row r="207" spans="1:5">
      <c r="A207">
        <v>204</v>
      </c>
      <c r="B207" t="s">
        <v>11238</v>
      </c>
      <c r="C207" t="s">
        <v>15224</v>
      </c>
      <c r="E207" t="s">
        <v>9</v>
      </c>
    </row>
    <row r="208" spans="1:5">
      <c r="A208">
        <v>205</v>
      </c>
      <c r="B208" t="s">
        <v>11239</v>
      </c>
      <c r="C208" t="s">
        <v>15224</v>
      </c>
      <c r="E208" t="s">
        <v>9</v>
      </c>
    </row>
    <row r="209" spans="1:5">
      <c r="A209">
        <v>206</v>
      </c>
      <c r="B209" t="s">
        <v>11240</v>
      </c>
      <c r="C209" t="s">
        <v>15224</v>
      </c>
      <c r="E209" t="s">
        <v>9</v>
      </c>
    </row>
    <row r="210" spans="1:5">
      <c r="A210">
        <v>207</v>
      </c>
      <c r="B210" t="s">
        <v>11241</v>
      </c>
      <c r="C210" t="s">
        <v>15230</v>
      </c>
      <c r="E210" t="s">
        <v>9</v>
      </c>
    </row>
    <row r="211" spans="1:5">
      <c r="A211">
        <v>208</v>
      </c>
      <c r="B211" t="s">
        <v>11242</v>
      </c>
      <c r="C211" t="s">
        <v>15230</v>
      </c>
      <c r="E211" t="s">
        <v>9</v>
      </c>
    </row>
    <row r="212" spans="1:5">
      <c r="A212">
        <v>209</v>
      </c>
      <c r="B212" t="s">
        <v>11243</v>
      </c>
      <c r="C212" t="s">
        <v>15230</v>
      </c>
      <c r="E212" t="s">
        <v>9</v>
      </c>
    </row>
    <row r="213" spans="1:5">
      <c r="A213">
        <v>210</v>
      </c>
      <c r="B213" t="s">
        <v>11244</v>
      </c>
      <c r="C213" t="s">
        <v>15230</v>
      </c>
      <c r="E213" t="s">
        <v>9</v>
      </c>
    </row>
    <row r="214" spans="1:5">
      <c r="A214">
        <v>211</v>
      </c>
      <c r="B214" t="s">
        <v>11245</v>
      </c>
      <c r="C214" t="s">
        <v>15230</v>
      </c>
      <c r="E214" t="s">
        <v>9</v>
      </c>
    </row>
    <row r="215" spans="1:5">
      <c r="A215">
        <v>212</v>
      </c>
      <c r="B215" t="s">
        <v>11246</v>
      </c>
      <c r="C215" t="s">
        <v>15230</v>
      </c>
      <c r="E215" t="s">
        <v>9</v>
      </c>
    </row>
    <row r="216" spans="1:5">
      <c r="A216">
        <v>213</v>
      </c>
      <c r="B216" t="s">
        <v>11247</v>
      </c>
      <c r="C216" t="s">
        <v>15230</v>
      </c>
      <c r="E216" t="s">
        <v>9</v>
      </c>
    </row>
    <row r="217" spans="1:5">
      <c r="A217">
        <v>214</v>
      </c>
      <c r="B217" t="s">
        <v>11248</v>
      </c>
      <c r="C217" t="s">
        <v>15231</v>
      </c>
      <c r="E217" t="s">
        <v>9</v>
      </c>
    </row>
    <row r="218" spans="1:5">
      <c r="A218">
        <v>215</v>
      </c>
      <c r="B218" t="s">
        <v>11249</v>
      </c>
      <c r="C218" t="s">
        <v>15231</v>
      </c>
      <c r="E218" t="s">
        <v>9</v>
      </c>
    </row>
    <row r="219" spans="1:5">
      <c r="A219">
        <v>216</v>
      </c>
      <c r="B219" t="s">
        <v>11250</v>
      </c>
      <c r="C219" t="s">
        <v>15231</v>
      </c>
      <c r="E219" t="s">
        <v>9</v>
      </c>
    </row>
    <row r="220" spans="1:5">
      <c r="A220">
        <v>217</v>
      </c>
      <c r="B220" t="s">
        <v>11251</v>
      </c>
      <c r="C220" t="s">
        <v>15231</v>
      </c>
      <c r="E220" t="s">
        <v>9</v>
      </c>
    </row>
    <row r="221" spans="1:5">
      <c r="A221">
        <v>218</v>
      </c>
      <c r="B221" t="s">
        <v>11252</v>
      </c>
      <c r="C221" t="s">
        <v>15231</v>
      </c>
      <c r="E221" t="s">
        <v>9</v>
      </c>
    </row>
    <row r="222" spans="1:5">
      <c r="A222">
        <v>219</v>
      </c>
      <c r="B222" t="s">
        <v>11253</v>
      </c>
      <c r="C222" t="s">
        <v>15231</v>
      </c>
      <c r="E222" t="s">
        <v>9</v>
      </c>
    </row>
    <row r="223" spans="1:5">
      <c r="A223">
        <v>220</v>
      </c>
      <c r="B223" t="s">
        <v>11254</v>
      </c>
      <c r="C223" t="s">
        <v>15232</v>
      </c>
      <c r="E223" t="s">
        <v>9</v>
      </c>
    </row>
    <row r="224" spans="1:5">
      <c r="A224">
        <v>221</v>
      </c>
      <c r="B224" t="s">
        <v>11255</v>
      </c>
      <c r="C224" t="s">
        <v>15232</v>
      </c>
      <c r="E224" t="s">
        <v>9</v>
      </c>
    </row>
    <row r="225" spans="1:5">
      <c r="A225">
        <v>222</v>
      </c>
      <c r="B225" t="s">
        <v>11256</v>
      </c>
      <c r="C225" t="s">
        <v>15232</v>
      </c>
      <c r="E225" t="s">
        <v>9</v>
      </c>
    </row>
    <row r="226" spans="1:5">
      <c r="A226">
        <v>223</v>
      </c>
      <c r="B226" t="s">
        <v>11257</v>
      </c>
      <c r="C226" t="s">
        <v>15232</v>
      </c>
      <c r="E226" t="s">
        <v>9</v>
      </c>
    </row>
    <row r="227" spans="1:5">
      <c r="A227">
        <v>224</v>
      </c>
      <c r="B227" t="s">
        <v>11258</v>
      </c>
      <c r="C227" t="s">
        <v>15232</v>
      </c>
      <c r="E227" t="s">
        <v>9</v>
      </c>
    </row>
    <row r="228" spans="1:5">
      <c r="A228">
        <v>225</v>
      </c>
      <c r="B228" t="s">
        <v>11259</v>
      </c>
      <c r="C228" t="s">
        <v>15232</v>
      </c>
      <c r="E228" t="s">
        <v>9</v>
      </c>
    </row>
    <row r="229" spans="1:5">
      <c r="A229">
        <v>226</v>
      </c>
      <c r="B229" t="s">
        <v>11260</v>
      </c>
      <c r="C229" t="s">
        <v>15232</v>
      </c>
      <c r="E229" t="s">
        <v>9</v>
      </c>
    </row>
    <row r="230" spans="1:5">
      <c r="A230">
        <v>227</v>
      </c>
      <c r="B230" t="s">
        <v>11261</v>
      </c>
      <c r="C230" t="s">
        <v>15232</v>
      </c>
      <c r="E230" t="s">
        <v>9</v>
      </c>
    </row>
    <row r="231" spans="1:5">
      <c r="A231">
        <v>228</v>
      </c>
      <c r="B231" t="s">
        <v>11262</v>
      </c>
      <c r="C231" t="s">
        <v>15232</v>
      </c>
      <c r="E231" t="s">
        <v>9</v>
      </c>
    </row>
    <row r="232" spans="1:5">
      <c r="A232">
        <v>229</v>
      </c>
      <c r="B232" t="s">
        <v>11263</v>
      </c>
      <c r="C232" t="s">
        <v>15232</v>
      </c>
      <c r="E232" t="s">
        <v>9</v>
      </c>
    </row>
    <row r="233" spans="1:5">
      <c r="A233">
        <v>230</v>
      </c>
      <c r="B233" t="s">
        <v>11264</v>
      </c>
      <c r="C233" t="s">
        <v>15233</v>
      </c>
      <c r="E233" t="s">
        <v>9</v>
      </c>
    </row>
    <row r="234" spans="1:5">
      <c r="A234">
        <v>231</v>
      </c>
      <c r="B234" t="s">
        <v>11265</v>
      </c>
      <c r="C234" t="s">
        <v>15233</v>
      </c>
      <c r="E234" t="s">
        <v>9</v>
      </c>
    </row>
    <row r="235" spans="1:5">
      <c r="A235">
        <v>232</v>
      </c>
      <c r="B235" t="s">
        <v>11266</v>
      </c>
      <c r="C235" t="s">
        <v>15233</v>
      </c>
      <c r="E235" t="s">
        <v>9</v>
      </c>
    </row>
    <row r="236" spans="1:5">
      <c r="A236">
        <v>233</v>
      </c>
      <c r="B236" t="s">
        <v>11267</v>
      </c>
      <c r="C236" t="s">
        <v>15233</v>
      </c>
      <c r="E236" t="s">
        <v>9</v>
      </c>
    </row>
    <row r="237" spans="1:5">
      <c r="A237">
        <v>234</v>
      </c>
      <c r="B237" t="s">
        <v>11268</v>
      </c>
      <c r="C237" t="s">
        <v>15233</v>
      </c>
      <c r="E237" t="s">
        <v>9</v>
      </c>
    </row>
    <row r="238" spans="1:5">
      <c r="A238">
        <v>235</v>
      </c>
      <c r="B238" t="s">
        <v>11269</v>
      </c>
      <c r="C238" t="s">
        <v>15233</v>
      </c>
      <c r="E238" t="s">
        <v>9</v>
      </c>
    </row>
    <row r="239" spans="1:5">
      <c r="A239">
        <v>236</v>
      </c>
      <c r="B239" t="s">
        <v>11270</v>
      </c>
      <c r="C239" t="s">
        <v>15233</v>
      </c>
      <c r="E239" t="s">
        <v>9</v>
      </c>
    </row>
    <row r="240" spans="1:5">
      <c r="A240">
        <v>237</v>
      </c>
      <c r="B240" t="s">
        <v>11271</v>
      </c>
      <c r="C240" t="s">
        <v>15233</v>
      </c>
      <c r="E240" t="s">
        <v>9</v>
      </c>
    </row>
    <row r="241" spans="1:5">
      <c r="A241">
        <v>238</v>
      </c>
      <c r="B241" t="s">
        <v>11272</v>
      </c>
      <c r="C241" t="s">
        <v>15233</v>
      </c>
      <c r="E241" t="s">
        <v>9</v>
      </c>
    </row>
    <row r="242" spans="1:5">
      <c r="A242">
        <v>239</v>
      </c>
      <c r="B242" t="s">
        <v>11273</v>
      </c>
      <c r="C242" t="s">
        <v>15233</v>
      </c>
      <c r="E242" t="s">
        <v>9</v>
      </c>
    </row>
    <row r="243" spans="1:5">
      <c r="A243">
        <v>240</v>
      </c>
      <c r="B243" t="s">
        <v>11274</v>
      </c>
      <c r="C243" t="s">
        <v>15233</v>
      </c>
      <c r="E243" t="s">
        <v>9</v>
      </c>
    </row>
    <row r="244" spans="1:5">
      <c r="A244">
        <v>241</v>
      </c>
      <c r="B244" t="s">
        <v>11275</v>
      </c>
      <c r="C244" t="s">
        <v>15234</v>
      </c>
      <c r="E244" t="s">
        <v>9</v>
      </c>
    </row>
    <row r="245" spans="1:5">
      <c r="A245">
        <v>242</v>
      </c>
      <c r="B245" t="s">
        <v>11276</v>
      </c>
      <c r="C245" t="s">
        <v>15234</v>
      </c>
      <c r="E245" t="s">
        <v>9</v>
      </c>
    </row>
    <row r="246" spans="1:5">
      <c r="A246">
        <v>243</v>
      </c>
      <c r="B246" t="s">
        <v>11277</v>
      </c>
      <c r="C246" t="s">
        <v>15234</v>
      </c>
      <c r="E246" t="s">
        <v>9</v>
      </c>
    </row>
    <row r="247" spans="1:5">
      <c r="A247">
        <v>244</v>
      </c>
      <c r="B247" t="s">
        <v>11278</v>
      </c>
      <c r="C247" t="s">
        <v>15234</v>
      </c>
      <c r="E247" t="s">
        <v>9</v>
      </c>
    </row>
    <row r="248" spans="1:5">
      <c r="A248">
        <v>245</v>
      </c>
      <c r="B248" t="s">
        <v>11279</v>
      </c>
      <c r="C248" t="s">
        <v>15234</v>
      </c>
      <c r="E248" t="s">
        <v>9</v>
      </c>
    </row>
    <row r="249" spans="1:5">
      <c r="A249">
        <v>246</v>
      </c>
      <c r="B249" t="s">
        <v>11280</v>
      </c>
      <c r="C249" t="s">
        <v>15234</v>
      </c>
      <c r="E249" t="s">
        <v>9</v>
      </c>
    </row>
    <row r="250" spans="1:5">
      <c r="A250">
        <v>247</v>
      </c>
      <c r="B250" t="s">
        <v>11281</v>
      </c>
      <c r="C250" t="s">
        <v>15234</v>
      </c>
      <c r="E250" t="s">
        <v>9</v>
      </c>
    </row>
    <row r="251" spans="1:5">
      <c r="A251">
        <v>248</v>
      </c>
      <c r="B251" t="s">
        <v>11282</v>
      </c>
      <c r="C251" t="s">
        <v>15225</v>
      </c>
      <c r="E251" t="s">
        <v>14</v>
      </c>
    </row>
    <row r="252" spans="1:5">
      <c r="A252">
        <v>249</v>
      </c>
      <c r="B252" t="s">
        <v>11283</v>
      </c>
      <c r="C252" t="s">
        <v>15225</v>
      </c>
      <c r="E252" t="s">
        <v>14</v>
      </c>
    </row>
    <row r="253" spans="1:5">
      <c r="A253">
        <v>250</v>
      </c>
      <c r="B253" t="s">
        <v>11284</v>
      </c>
      <c r="C253" t="s">
        <v>15225</v>
      </c>
      <c r="E253" t="s">
        <v>14</v>
      </c>
    </row>
    <row r="254" spans="1:5">
      <c r="A254">
        <v>251</v>
      </c>
      <c r="B254" t="s">
        <v>11285</v>
      </c>
      <c r="C254" t="s">
        <v>15225</v>
      </c>
      <c r="E254" t="s">
        <v>14</v>
      </c>
    </row>
    <row r="255" spans="1:5">
      <c r="A255">
        <v>252</v>
      </c>
      <c r="B255" t="s">
        <v>11286</v>
      </c>
      <c r="C255" t="s">
        <v>15225</v>
      </c>
      <c r="E255" t="s">
        <v>14</v>
      </c>
    </row>
    <row r="256" spans="1:5">
      <c r="A256">
        <v>253</v>
      </c>
      <c r="B256" t="s">
        <v>11287</v>
      </c>
      <c r="C256" t="s">
        <v>15225</v>
      </c>
      <c r="E256" t="s">
        <v>14</v>
      </c>
    </row>
    <row r="257" spans="1:5">
      <c r="A257">
        <v>254</v>
      </c>
      <c r="B257" t="s">
        <v>11288</v>
      </c>
      <c r="C257" t="s">
        <v>15225</v>
      </c>
      <c r="E257" t="s">
        <v>14</v>
      </c>
    </row>
    <row r="258" spans="1:5">
      <c r="A258">
        <v>255</v>
      </c>
      <c r="B258" t="s">
        <v>11289</v>
      </c>
      <c r="C258" t="s">
        <v>15227</v>
      </c>
      <c r="E258" t="s">
        <v>14</v>
      </c>
    </row>
    <row r="259" spans="1:5">
      <c r="A259">
        <v>256</v>
      </c>
      <c r="B259" t="s">
        <v>11290</v>
      </c>
      <c r="C259" t="s">
        <v>15221</v>
      </c>
      <c r="E259" t="s">
        <v>14</v>
      </c>
    </row>
    <row r="260" spans="1:5">
      <c r="A260">
        <v>257</v>
      </c>
      <c r="B260" t="s">
        <v>11291</v>
      </c>
      <c r="C260" t="s">
        <v>15221</v>
      </c>
      <c r="E260" t="s">
        <v>14</v>
      </c>
    </row>
    <row r="261" spans="1:5">
      <c r="A261">
        <v>258</v>
      </c>
      <c r="B261" t="s">
        <v>11292</v>
      </c>
      <c r="C261" t="s">
        <v>15222</v>
      </c>
      <c r="E261" t="s">
        <v>14</v>
      </c>
    </row>
    <row r="262" spans="1:5">
      <c r="A262">
        <v>259</v>
      </c>
      <c r="B262" t="s">
        <v>11293</v>
      </c>
      <c r="C262" t="s">
        <v>15222</v>
      </c>
      <c r="E262" t="s">
        <v>14</v>
      </c>
    </row>
    <row r="263" spans="1:5">
      <c r="A263">
        <v>260</v>
      </c>
      <c r="B263" t="s">
        <v>11294</v>
      </c>
      <c r="C263" t="s">
        <v>15228</v>
      </c>
      <c r="E263" t="s">
        <v>14</v>
      </c>
    </row>
    <row r="264" spans="1:5">
      <c r="A264">
        <v>261</v>
      </c>
      <c r="B264" t="s">
        <v>11295</v>
      </c>
      <c r="C264" t="s">
        <v>15228</v>
      </c>
      <c r="E264" t="s">
        <v>14</v>
      </c>
    </row>
    <row r="265" spans="1:5">
      <c r="A265">
        <v>262</v>
      </c>
      <c r="B265" t="s">
        <v>11296</v>
      </c>
      <c r="C265" t="s">
        <v>15228</v>
      </c>
      <c r="E265" t="s">
        <v>14</v>
      </c>
    </row>
    <row r="266" spans="1:5">
      <c r="A266">
        <v>263</v>
      </c>
      <c r="B266" t="s">
        <v>11297</v>
      </c>
      <c r="C266" t="s">
        <v>15223</v>
      </c>
      <c r="E266" t="s">
        <v>14</v>
      </c>
    </row>
    <row r="267" spans="1:5">
      <c r="A267">
        <v>264</v>
      </c>
      <c r="B267" t="s">
        <v>11298</v>
      </c>
      <c r="C267" t="s">
        <v>15223</v>
      </c>
      <c r="E267" t="s">
        <v>14</v>
      </c>
    </row>
    <row r="268" spans="1:5">
      <c r="A268">
        <v>265</v>
      </c>
      <c r="B268" t="s">
        <v>11299</v>
      </c>
      <c r="C268" t="s">
        <v>15223</v>
      </c>
      <c r="E268" t="s">
        <v>14</v>
      </c>
    </row>
    <row r="269" spans="1:5">
      <c r="A269">
        <v>266</v>
      </c>
      <c r="B269" t="s">
        <v>11300</v>
      </c>
      <c r="C269" t="s">
        <v>15223</v>
      </c>
      <c r="E269" t="s">
        <v>14</v>
      </c>
    </row>
    <row r="270" spans="1:5">
      <c r="A270">
        <v>267</v>
      </c>
      <c r="B270" t="s">
        <v>11301</v>
      </c>
      <c r="C270" t="s">
        <v>15223</v>
      </c>
      <c r="E270" t="s">
        <v>14</v>
      </c>
    </row>
    <row r="271" spans="1:5">
      <c r="A271">
        <v>268</v>
      </c>
      <c r="B271" t="s">
        <v>11302</v>
      </c>
      <c r="C271" t="s">
        <v>15223</v>
      </c>
      <c r="E271" t="s">
        <v>14</v>
      </c>
    </row>
    <row r="272" spans="1:5">
      <c r="A272">
        <v>269</v>
      </c>
      <c r="B272" t="s">
        <v>11303</v>
      </c>
      <c r="C272" t="s">
        <v>15223</v>
      </c>
      <c r="E272" t="s">
        <v>14</v>
      </c>
    </row>
    <row r="273" spans="1:5">
      <c r="A273">
        <v>270</v>
      </c>
      <c r="B273" t="s">
        <v>11304</v>
      </c>
      <c r="C273" t="s">
        <v>15223</v>
      </c>
      <c r="E273" t="s">
        <v>14</v>
      </c>
    </row>
    <row r="274" spans="1:5">
      <c r="A274">
        <v>271</v>
      </c>
      <c r="B274" t="s">
        <v>4244</v>
      </c>
      <c r="C274" t="s">
        <v>15223</v>
      </c>
      <c r="E274" t="s">
        <v>14</v>
      </c>
    </row>
    <row r="275" spans="1:5">
      <c r="A275">
        <v>272</v>
      </c>
      <c r="B275" t="s">
        <v>11305</v>
      </c>
      <c r="C275" t="s">
        <v>15223</v>
      </c>
      <c r="E275" t="s">
        <v>14</v>
      </c>
    </row>
    <row r="276" spans="1:5">
      <c r="A276">
        <v>273</v>
      </c>
      <c r="B276" t="s">
        <v>11306</v>
      </c>
      <c r="C276" t="s">
        <v>15223</v>
      </c>
      <c r="E276" t="s">
        <v>14</v>
      </c>
    </row>
    <row r="277" spans="1:5">
      <c r="A277">
        <v>274</v>
      </c>
      <c r="B277" t="s">
        <v>11307</v>
      </c>
      <c r="C277" t="s">
        <v>15223</v>
      </c>
      <c r="E277" t="s">
        <v>14</v>
      </c>
    </row>
    <row r="278" spans="1:5">
      <c r="A278">
        <v>275</v>
      </c>
      <c r="B278" t="s">
        <v>11308</v>
      </c>
      <c r="C278" t="s">
        <v>15223</v>
      </c>
      <c r="E278" t="s">
        <v>14</v>
      </c>
    </row>
    <row r="279" spans="1:5">
      <c r="A279">
        <v>276</v>
      </c>
      <c r="B279" t="s">
        <v>11309</v>
      </c>
      <c r="C279" t="s">
        <v>15223</v>
      </c>
      <c r="E279" t="s">
        <v>14</v>
      </c>
    </row>
    <row r="280" spans="1:5">
      <c r="A280">
        <v>277</v>
      </c>
      <c r="B280" t="s">
        <v>4186</v>
      </c>
      <c r="C280" t="s">
        <v>15223</v>
      </c>
      <c r="E280" t="s">
        <v>14</v>
      </c>
    </row>
    <row r="281" spans="1:5">
      <c r="A281">
        <v>278</v>
      </c>
      <c r="B281" t="s">
        <v>11310</v>
      </c>
      <c r="C281" t="s">
        <v>15223</v>
      </c>
      <c r="E281" t="s">
        <v>14</v>
      </c>
    </row>
    <row r="282" spans="1:5">
      <c r="A282">
        <v>279</v>
      </c>
      <c r="B282" t="s">
        <v>11311</v>
      </c>
      <c r="C282" t="s">
        <v>15223</v>
      </c>
      <c r="E282" t="s">
        <v>14</v>
      </c>
    </row>
    <row r="283" spans="1:5">
      <c r="A283">
        <v>280</v>
      </c>
      <c r="B283" t="s">
        <v>11312</v>
      </c>
      <c r="C283" t="s">
        <v>15223</v>
      </c>
      <c r="E283" t="s">
        <v>14</v>
      </c>
    </row>
    <row r="284" spans="1:5">
      <c r="A284">
        <v>281</v>
      </c>
      <c r="B284" t="s">
        <v>11313</v>
      </c>
      <c r="C284" t="s">
        <v>15223</v>
      </c>
      <c r="E284" t="s">
        <v>14</v>
      </c>
    </row>
    <row r="285" spans="1:5">
      <c r="A285">
        <v>282</v>
      </c>
      <c r="B285" t="s">
        <v>11314</v>
      </c>
      <c r="C285" t="s">
        <v>15223</v>
      </c>
      <c r="E285" t="s">
        <v>14</v>
      </c>
    </row>
    <row r="286" spans="1:5">
      <c r="A286">
        <v>283</v>
      </c>
      <c r="B286" t="s">
        <v>11315</v>
      </c>
      <c r="C286" t="s">
        <v>15224</v>
      </c>
      <c r="E286" t="s">
        <v>14</v>
      </c>
    </row>
    <row r="287" spans="1:5">
      <c r="A287">
        <v>284</v>
      </c>
      <c r="B287" t="s">
        <v>11316</v>
      </c>
      <c r="C287" t="s">
        <v>15224</v>
      </c>
      <c r="E287" t="s">
        <v>14</v>
      </c>
    </row>
    <row r="288" spans="1:5">
      <c r="A288">
        <v>285</v>
      </c>
      <c r="B288" t="s">
        <v>11317</v>
      </c>
      <c r="C288" t="s">
        <v>15230</v>
      </c>
      <c r="E288" t="s">
        <v>14</v>
      </c>
    </row>
    <row r="289" spans="1:5">
      <c r="A289">
        <v>286</v>
      </c>
      <c r="B289" t="s">
        <v>11318</v>
      </c>
      <c r="C289" t="s">
        <v>15230</v>
      </c>
      <c r="E289" t="s">
        <v>14</v>
      </c>
    </row>
    <row r="290" spans="1:5">
      <c r="A290">
        <v>287</v>
      </c>
      <c r="B290" t="s">
        <v>11319</v>
      </c>
      <c r="C290" t="s">
        <v>15230</v>
      </c>
      <c r="E290" t="s">
        <v>14</v>
      </c>
    </row>
    <row r="291" spans="1:5">
      <c r="A291">
        <v>288</v>
      </c>
      <c r="B291" t="s">
        <v>11320</v>
      </c>
      <c r="C291" t="s">
        <v>15230</v>
      </c>
      <c r="E291" t="s">
        <v>14</v>
      </c>
    </row>
    <row r="292" spans="1:5">
      <c r="A292">
        <v>289</v>
      </c>
      <c r="B292" t="s">
        <v>11321</v>
      </c>
      <c r="C292" t="s">
        <v>15231</v>
      </c>
      <c r="E292" t="s">
        <v>14</v>
      </c>
    </row>
    <row r="293" spans="1:5">
      <c r="A293">
        <v>290</v>
      </c>
      <c r="B293" t="s">
        <v>11322</v>
      </c>
      <c r="C293" t="s">
        <v>15231</v>
      </c>
      <c r="E293" t="s">
        <v>14</v>
      </c>
    </row>
    <row r="294" spans="1:5">
      <c r="A294">
        <v>291</v>
      </c>
      <c r="B294" t="s">
        <v>11323</v>
      </c>
      <c r="C294" t="s">
        <v>15231</v>
      </c>
      <c r="E294" t="s">
        <v>14</v>
      </c>
    </row>
    <row r="295" spans="1:5">
      <c r="A295">
        <v>292</v>
      </c>
      <c r="B295" t="s">
        <v>11324</v>
      </c>
      <c r="C295" t="s">
        <v>15231</v>
      </c>
      <c r="E295" t="s">
        <v>14</v>
      </c>
    </row>
    <row r="296" spans="1:5">
      <c r="A296">
        <v>293</v>
      </c>
      <c r="B296" t="s">
        <v>11325</v>
      </c>
      <c r="C296" t="s">
        <v>15231</v>
      </c>
      <c r="E296" t="s">
        <v>14</v>
      </c>
    </row>
    <row r="297" spans="1:5">
      <c r="A297">
        <v>294</v>
      </c>
      <c r="B297" t="s">
        <v>11326</v>
      </c>
      <c r="C297" t="s">
        <v>15231</v>
      </c>
      <c r="E297" t="s">
        <v>14</v>
      </c>
    </row>
    <row r="298" spans="1:5">
      <c r="A298">
        <v>295</v>
      </c>
      <c r="B298" t="s">
        <v>11327</v>
      </c>
      <c r="C298" t="s">
        <v>15231</v>
      </c>
      <c r="E298" t="s">
        <v>14</v>
      </c>
    </row>
    <row r="299" spans="1:5">
      <c r="A299">
        <v>296</v>
      </c>
      <c r="B299" t="s">
        <v>11328</v>
      </c>
      <c r="C299" t="s">
        <v>15231</v>
      </c>
      <c r="E299" t="s">
        <v>14</v>
      </c>
    </row>
    <row r="300" spans="1:5">
      <c r="A300">
        <v>297</v>
      </c>
      <c r="B300" t="s">
        <v>11329</v>
      </c>
      <c r="C300" t="s">
        <v>15231</v>
      </c>
      <c r="E300" t="s">
        <v>14</v>
      </c>
    </row>
    <row r="301" spans="1:5">
      <c r="A301">
        <v>298</v>
      </c>
      <c r="B301" t="s">
        <v>11330</v>
      </c>
      <c r="C301" t="s">
        <v>15231</v>
      </c>
      <c r="E301" t="s">
        <v>14</v>
      </c>
    </row>
    <row r="302" spans="1:5">
      <c r="A302">
        <v>299</v>
      </c>
      <c r="B302" t="s">
        <v>11331</v>
      </c>
      <c r="C302" t="s">
        <v>15231</v>
      </c>
      <c r="E302" t="s">
        <v>14</v>
      </c>
    </row>
    <row r="303" spans="1:5">
      <c r="A303">
        <v>300</v>
      </c>
      <c r="B303" t="s">
        <v>11332</v>
      </c>
      <c r="C303" t="s">
        <v>15231</v>
      </c>
      <c r="E303" t="s">
        <v>14</v>
      </c>
    </row>
    <row r="304" spans="1:5">
      <c r="A304">
        <v>301</v>
      </c>
      <c r="B304" t="s">
        <v>11333</v>
      </c>
      <c r="C304" t="s">
        <v>15232</v>
      </c>
      <c r="E304" t="s">
        <v>14</v>
      </c>
    </row>
    <row r="305" spans="1:5">
      <c r="A305">
        <v>302</v>
      </c>
      <c r="B305" t="s">
        <v>11334</v>
      </c>
      <c r="C305" t="s">
        <v>15232</v>
      </c>
      <c r="E305" t="s">
        <v>14</v>
      </c>
    </row>
    <row r="306" spans="1:5">
      <c r="A306">
        <v>303</v>
      </c>
      <c r="B306" t="s">
        <v>11335</v>
      </c>
      <c r="C306" t="s">
        <v>15232</v>
      </c>
      <c r="E306" t="s">
        <v>14</v>
      </c>
    </row>
    <row r="307" spans="1:5">
      <c r="A307">
        <v>304</v>
      </c>
      <c r="B307" t="s">
        <v>11336</v>
      </c>
      <c r="C307" t="s">
        <v>15232</v>
      </c>
      <c r="E307" t="s">
        <v>14</v>
      </c>
    </row>
    <row r="308" spans="1:5">
      <c r="A308">
        <v>305</v>
      </c>
      <c r="B308" t="s">
        <v>11337</v>
      </c>
      <c r="C308" t="s">
        <v>15232</v>
      </c>
      <c r="E308" t="s">
        <v>14</v>
      </c>
    </row>
    <row r="309" spans="1:5">
      <c r="A309">
        <v>306</v>
      </c>
      <c r="B309" t="s">
        <v>11338</v>
      </c>
      <c r="C309" t="s">
        <v>15232</v>
      </c>
      <c r="E309" t="s">
        <v>14</v>
      </c>
    </row>
    <row r="310" spans="1:5">
      <c r="A310">
        <v>307</v>
      </c>
      <c r="B310" t="s">
        <v>11339</v>
      </c>
      <c r="C310" t="s">
        <v>15232</v>
      </c>
      <c r="E310" t="s">
        <v>14</v>
      </c>
    </row>
    <row r="311" spans="1:5">
      <c r="A311">
        <v>308</v>
      </c>
      <c r="B311" t="s">
        <v>11340</v>
      </c>
      <c r="C311" t="s">
        <v>15233</v>
      </c>
      <c r="E311" t="s">
        <v>14</v>
      </c>
    </row>
    <row r="312" spans="1:5">
      <c r="A312">
        <v>309</v>
      </c>
      <c r="B312" t="s">
        <v>11341</v>
      </c>
      <c r="C312" t="s">
        <v>15233</v>
      </c>
      <c r="E312" t="s">
        <v>14</v>
      </c>
    </row>
    <row r="313" spans="1:5">
      <c r="A313">
        <v>310</v>
      </c>
      <c r="B313" t="s">
        <v>11342</v>
      </c>
      <c r="C313" t="s">
        <v>15233</v>
      </c>
      <c r="E313" t="s">
        <v>14</v>
      </c>
    </row>
    <row r="314" spans="1:5">
      <c r="A314">
        <v>311</v>
      </c>
      <c r="B314" t="s">
        <v>11343</v>
      </c>
      <c r="C314" t="s">
        <v>15233</v>
      </c>
      <c r="E314" t="s">
        <v>14</v>
      </c>
    </row>
    <row r="315" spans="1:5">
      <c r="A315">
        <v>312</v>
      </c>
      <c r="B315" t="s">
        <v>11344</v>
      </c>
      <c r="C315" t="s">
        <v>15233</v>
      </c>
      <c r="E315" t="s">
        <v>14</v>
      </c>
    </row>
    <row r="316" spans="1:5">
      <c r="A316">
        <v>313</v>
      </c>
      <c r="B316" t="s">
        <v>11345</v>
      </c>
      <c r="C316" t="s">
        <v>15233</v>
      </c>
      <c r="E316" t="s">
        <v>14</v>
      </c>
    </row>
    <row r="317" spans="1:5">
      <c r="A317">
        <v>314</v>
      </c>
      <c r="B317" t="s">
        <v>11346</v>
      </c>
      <c r="C317" t="s">
        <v>15233</v>
      </c>
      <c r="E317" t="s">
        <v>14</v>
      </c>
    </row>
    <row r="318" spans="1:5">
      <c r="A318">
        <v>315</v>
      </c>
      <c r="B318" t="s">
        <v>11347</v>
      </c>
      <c r="C318" t="s">
        <v>15233</v>
      </c>
      <c r="E318" t="s">
        <v>14</v>
      </c>
    </row>
    <row r="319" spans="1:5">
      <c r="A319">
        <v>316</v>
      </c>
      <c r="B319" t="s">
        <v>11348</v>
      </c>
      <c r="C319" t="s">
        <v>15233</v>
      </c>
      <c r="E319" t="s">
        <v>14</v>
      </c>
    </row>
    <row r="320" spans="1:5">
      <c r="A320">
        <v>317</v>
      </c>
      <c r="B320" t="s">
        <v>11349</v>
      </c>
      <c r="C320" t="s">
        <v>15233</v>
      </c>
      <c r="E320" t="s">
        <v>14</v>
      </c>
    </row>
    <row r="321" spans="1:5">
      <c r="A321">
        <v>318</v>
      </c>
      <c r="B321" t="s">
        <v>11350</v>
      </c>
      <c r="C321" t="s">
        <v>15233</v>
      </c>
      <c r="E321" t="s">
        <v>14</v>
      </c>
    </row>
    <row r="322" spans="1:5">
      <c r="A322">
        <v>319</v>
      </c>
      <c r="B322" t="s">
        <v>11351</v>
      </c>
      <c r="C322" t="s">
        <v>15233</v>
      </c>
      <c r="E322" t="s">
        <v>14</v>
      </c>
    </row>
    <row r="323" spans="1:5">
      <c r="A323">
        <v>320</v>
      </c>
      <c r="B323" t="s">
        <v>11352</v>
      </c>
      <c r="C323" t="s">
        <v>15234</v>
      </c>
      <c r="E323" t="s">
        <v>14</v>
      </c>
    </row>
    <row r="324" spans="1:5">
      <c r="A324">
        <v>321</v>
      </c>
      <c r="B324" t="s">
        <v>11353</v>
      </c>
      <c r="C324" t="s">
        <v>15234</v>
      </c>
      <c r="E324" t="s">
        <v>14</v>
      </c>
    </row>
    <row r="325" spans="1:5">
      <c r="A325">
        <v>322</v>
      </c>
      <c r="B325" t="s">
        <v>11354</v>
      </c>
      <c r="C325" t="s">
        <v>15234</v>
      </c>
      <c r="E325" t="s">
        <v>14</v>
      </c>
    </row>
    <row r="326" spans="1:5">
      <c r="A326">
        <v>323</v>
      </c>
      <c r="B326" t="s">
        <v>11355</v>
      </c>
      <c r="C326" t="s">
        <v>15221</v>
      </c>
      <c r="E326" t="s">
        <v>6970</v>
      </c>
    </row>
  </sheetData>
  <mergeCells count="2">
    <mergeCell ref="A1:E1"/>
    <mergeCell ref="A2:E2"/>
  </mergeCells>
  <phoneticPr fontId="28"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F118"/>
  <sheetViews>
    <sheetView workbookViewId="0">
      <selection sqref="A1:E1"/>
    </sheetView>
  </sheetViews>
  <sheetFormatPr defaultColWidth="9" defaultRowHeight="13.9"/>
  <sheetData>
    <row r="1" spans="1:6">
      <c r="A1" s="23" t="s">
        <v>15235</v>
      </c>
      <c r="B1" s="23"/>
      <c r="C1" s="23"/>
      <c r="D1" s="23"/>
      <c r="E1" s="24"/>
    </row>
    <row r="2" spans="1:6">
      <c r="A2" s="25" t="s">
        <v>15236</v>
      </c>
      <c r="B2" s="25"/>
      <c r="C2" s="25"/>
      <c r="D2" s="25"/>
      <c r="E2" s="26"/>
    </row>
    <row r="3" spans="1:6">
      <c r="A3" t="s">
        <v>12000</v>
      </c>
      <c r="B3" t="s">
        <v>0</v>
      </c>
      <c r="C3" t="s">
        <v>12001</v>
      </c>
      <c r="D3" t="s">
        <v>12002</v>
      </c>
      <c r="E3" t="s">
        <v>2</v>
      </c>
    </row>
    <row r="4" spans="1:6">
      <c r="A4">
        <v>1</v>
      </c>
      <c r="B4" t="s">
        <v>11356</v>
      </c>
      <c r="D4" t="s">
        <v>15237</v>
      </c>
      <c r="E4" t="s">
        <v>15238</v>
      </c>
      <c r="F4" t="s">
        <v>19</v>
      </c>
    </row>
    <row r="5" spans="1:6">
      <c r="A5">
        <v>2</v>
      </c>
      <c r="B5" t="s">
        <v>11358</v>
      </c>
      <c r="D5" t="s">
        <v>15239</v>
      </c>
      <c r="E5" t="s">
        <v>15238</v>
      </c>
      <c r="F5" t="s">
        <v>19</v>
      </c>
    </row>
    <row r="6" spans="1:6">
      <c r="A6">
        <v>3</v>
      </c>
      <c r="B6" t="s">
        <v>11359</v>
      </c>
      <c r="D6" t="s">
        <v>15240</v>
      </c>
      <c r="E6" t="s">
        <v>15238</v>
      </c>
      <c r="F6" t="s">
        <v>19</v>
      </c>
    </row>
    <row r="7" spans="1:6">
      <c r="A7">
        <v>4</v>
      </c>
      <c r="B7" t="s">
        <v>11360</v>
      </c>
      <c r="D7" t="s">
        <v>15241</v>
      </c>
      <c r="E7" t="s">
        <v>15242</v>
      </c>
      <c r="F7" t="s">
        <v>7</v>
      </c>
    </row>
    <row r="8" spans="1:6">
      <c r="A8">
        <v>5</v>
      </c>
      <c r="B8" t="s">
        <v>11361</v>
      </c>
      <c r="D8" t="s">
        <v>15243</v>
      </c>
      <c r="E8" t="s">
        <v>15242</v>
      </c>
      <c r="F8" t="s">
        <v>7</v>
      </c>
    </row>
    <row r="9" spans="1:6">
      <c r="A9">
        <v>6</v>
      </c>
      <c r="B9" t="s">
        <v>11362</v>
      </c>
      <c r="D9" t="s">
        <v>15244</v>
      </c>
      <c r="E9" t="s">
        <v>15242</v>
      </c>
      <c r="F9" t="s">
        <v>7</v>
      </c>
    </row>
    <row r="10" spans="1:6">
      <c r="A10">
        <v>7</v>
      </c>
      <c r="B10" t="s">
        <v>11363</v>
      </c>
      <c r="D10" t="s">
        <v>15245</v>
      </c>
      <c r="E10" t="s">
        <v>15242</v>
      </c>
      <c r="F10" t="s">
        <v>7</v>
      </c>
    </row>
    <row r="11" spans="1:6">
      <c r="A11">
        <v>8</v>
      </c>
      <c r="B11" t="s">
        <v>11364</v>
      </c>
      <c r="D11" t="s">
        <v>15246</v>
      </c>
      <c r="E11" t="s">
        <v>15242</v>
      </c>
      <c r="F11" t="s">
        <v>7</v>
      </c>
    </row>
    <row r="12" spans="1:6">
      <c r="A12">
        <v>9</v>
      </c>
      <c r="B12" t="s">
        <v>11365</v>
      </c>
      <c r="D12" t="s">
        <v>15247</v>
      </c>
      <c r="E12" t="s">
        <v>15242</v>
      </c>
      <c r="F12" t="s">
        <v>7</v>
      </c>
    </row>
    <row r="13" spans="1:6">
      <c r="A13">
        <v>10</v>
      </c>
      <c r="B13" t="s">
        <v>11366</v>
      </c>
      <c r="D13" t="s">
        <v>15248</v>
      </c>
      <c r="E13" t="s">
        <v>15242</v>
      </c>
      <c r="F13" t="s">
        <v>7</v>
      </c>
    </row>
    <row r="14" spans="1:6">
      <c r="A14">
        <v>11</v>
      </c>
      <c r="B14" t="s">
        <v>11367</v>
      </c>
      <c r="D14" t="s">
        <v>15249</v>
      </c>
      <c r="E14" t="s">
        <v>15242</v>
      </c>
      <c r="F14" t="s">
        <v>7</v>
      </c>
    </row>
    <row r="15" spans="1:6">
      <c r="A15">
        <v>12</v>
      </c>
      <c r="B15" t="s">
        <v>11368</v>
      </c>
      <c r="D15" t="s">
        <v>15250</v>
      </c>
      <c r="E15" t="s">
        <v>15242</v>
      </c>
      <c r="F15" t="s">
        <v>7</v>
      </c>
    </row>
    <row r="16" spans="1:6">
      <c r="A16">
        <v>13</v>
      </c>
      <c r="B16" t="s">
        <v>11369</v>
      </c>
      <c r="D16" t="s">
        <v>15251</v>
      </c>
      <c r="E16" t="s">
        <v>15242</v>
      </c>
      <c r="F16" t="s">
        <v>7</v>
      </c>
    </row>
    <row r="17" spans="1:6">
      <c r="A17">
        <v>14</v>
      </c>
      <c r="B17" t="s">
        <v>11370</v>
      </c>
      <c r="D17" t="s">
        <v>15252</v>
      </c>
      <c r="E17" t="s">
        <v>15242</v>
      </c>
      <c r="F17" t="s">
        <v>7</v>
      </c>
    </row>
    <row r="18" spans="1:6">
      <c r="A18">
        <v>15</v>
      </c>
      <c r="B18" t="s">
        <v>11371</v>
      </c>
      <c r="D18" t="s">
        <v>15253</v>
      </c>
      <c r="E18" t="s">
        <v>15242</v>
      </c>
      <c r="F18" t="s">
        <v>7</v>
      </c>
    </row>
    <row r="19" spans="1:6">
      <c r="A19">
        <v>16</v>
      </c>
      <c r="B19" t="s">
        <v>11372</v>
      </c>
      <c r="D19" t="s">
        <v>15254</v>
      </c>
      <c r="E19" t="s">
        <v>15242</v>
      </c>
      <c r="F19" t="s">
        <v>7</v>
      </c>
    </row>
    <row r="20" spans="1:6">
      <c r="A20">
        <v>17</v>
      </c>
      <c r="B20" t="s">
        <v>11373</v>
      </c>
      <c r="D20" t="s">
        <v>15239</v>
      </c>
      <c r="E20" t="s">
        <v>15242</v>
      </c>
      <c r="F20" t="s">
        <v>7</v>
      </c>
    </row>
    <row r="21" spans="1:6">
      <c r="A21">
        <v>18</v>
      </c>
      <c r="B21" t="s">
        <v>11374</v>
      </c>
      <c r="D21" t="s">
        <v>15255</v>
      </c>
      <c r="E21" t="s">
        <v>15242</v>
      </c>
      <c r="F21" t="s">
        <v>7</v>
      </c>
    </row>
    <row r="22" spans="1:6">
      <c r="A22">
        <v>19</v>
      </c>
      <c r="B22" t="s">
        <v>11375</v>
      </c>
      <c r="D22" t="s">
        <v>15256</v>
      </c>
      <c r="E22" t="s">
        <v>15242</v>
      </c>
      <c r="F22" t="s">
        <v>7</v>
      </c>
    </row>
    <row r="23" spans="1:6">
      <c r="A23">
        <v>20</v>
      </c>
      <c r="B23" t="s">
        <v>11376</v>
      </c>
      <c r="C23" t="s">
        <v>15257</v>
      </c>
      <c r="D23" t="s">
        <v>15258</v>
      </c>
      <c r="E23" t="s">
        <v>15242</v>
      </c>
      <c r="F23" t="s">
        <v>7</v>
      </c>
    </row>
    <row r="24" spans="1:6">
      <c r="A24">
        <v>21</v>
      </c>
      <c r="B24" t="s">
        <v>11377</v>
      </c>
      <c r="C24" t="s">
        <v>15257</v>
      </c>
      <c r="D24" t="s">
        <v>15258</v>
      </c>
      <c r="E24" t="s">
        <v>15242</v>
      </c>
      <c r="F24" t="s">
        <v>7</v>
      </c>
    </row>
    <row r="25" spans="1:6">
      <c r="A25">
        <v>22</v>
      </c>
      <c r="B25" t="s">
        <v>11378</v>
      </c>
      <c r="C25" t="s">
        <v>15257</v>
      </c>
      <c r="D25" t="s">
        <v>15259</v>
      </c>
      <c r="E25" t="s">
        <v>15242</v>
      </c>
      <c r="F25" t="s">
        <v>7</v>
      </c>
    </row>
    <row r="26" spans="1:6">
      <c r="A26">
        <v>23</v>
      </c>
      <c r="B26" t="s">
        <v>11379</v>
      </c>
      <c r="C26" t="s">
        <v>15257</v>
      </c>
      <c r="D26" t="s">
        <v>15260</v>
      </c>
      <c r="E26" t="s">
        <v>15242</v>
      </c>
      <c r="F26" t="s">
        <v>7</v>
      </c>
    </row>
    <row r="27" spans="1:6">
      <c r="A27">
        <v>24</v>
      </c>
      <c r="B27" t="s">
        <v>11380</v>
      </c>
      <c r="C27" t="s">
        <v>15257</v>
      </c>
      <c r="D27" t="s">
        <v>15261</v>
      </c>
      <c r="E27" t="s">
        <v>15262</v>
      </c>
      <c r="F27" t="s">
        <v>7</v>
      </c>
    </row>
    <row r="28" spans="1:6">
      <c r="A28">
        <v>25</v>
      </c>
      <c r="B28" t="s">
        <v>11381</v>
      </c>
      <c r="C28" t="s">
        <v>15257</v>
      </c>
      <c r="D28" t="s">
        <v>15263</v>
      </c>
      <c r="E28" t="s">
        <v>15242</v>
      </c>
      <c r="F28" t="s">
        <v>7</v>
      </c>
    </row>
    <row r="29" spans="1:6">
      <c r="A29">
        <v>26</v>
      </c>
      <c r="B29" t="s">
        <v>11382</v>
      </c>
      <c r="C29" t="s">
        <v>15257</v>
      </c>
      <c r="D29" t="s">
        <v>15264</v>
      </c>
      <c r="E29" t="s">
        <v>15265</v>
      </c>
      <c r="F29" t="s">
        <v>7</v>
      </c>
    </row>
    <row r="30" spans="1:6">
      <c r="A30">
        <v>27</v>
      </c>
      <c r="B30" t="s">
        <v>11383</v>
      </c>
      <c r="C30" t="s">
        <v>15257</v>
      </c>
      <c r="D30" t="s">
        <v>15259</v>
      </c>
      <c r="E30" t="s">
        <v>15265</v>
      </c>
      <c r="F30" t="s">
        <v>7</v>
      </c>
    </row>
    <row r="31" spans="1:6">
      <c r="A31">
        <v>28</v>
      </c>
      <c r="B31" t="s">
        <v>11384</v>
      </c>
      <c r="C31" t="s">
        <v>15257</v>
      </c>
      <c r="D31" t="s">
        <v>15266</v>
      </c>
      <c r="E31" t="s">
        <v>15265</v>
      </c>
      <c r="F31" t="s">
        <v>7</v>
      </c>
    </row>
    <row r="32" spans="1:6">
      <c r="A32">
        <v>29</v>
      </c>
      <c r="B32" t="s">
        <v>11385</v>
      </c>
      <c r="C32" t="s">
        <v>15257</v>
      </c>
      <c r="D32" t="s">
        <v>15267</v>
      </c>
      <c r="E32" t="s">
        <v>15268</v>
      </c>
      <c r="F32" t="s">
        <v>9</v>
      </c>
    </row>
    <row r="33" spans="1:6">
      <c r="A33">
        <v>30</v>
      </c>
      <c r="B33" t="s">
        <v>11386</v>
      </c>
      <c r="C33" t="s">
        <v>15257</v>
      </c>
      <c r="D33" t="s">
        <v>15269</v>
      </c>
      <c r="E33" t="s">
        <v>15268</v>
      </c>
      <c r="F33" t="s">
        <v>9</v>
      </c>
    </row>
    <row r="34" spans="1:6">
      <c r="A34">
        <v>31</v>
      </c>
      <c r="B34" t="s">
        <v>11387</v>
      </c>
      <c r="C34" t="s">
        <v>15257</v>
      </c>
      <c r="D34" t="s">
        <v>15270</v>
      </c>
      <c r="E34" t="s">
        <v>15268</v>
      </c>
      <c r="F34" t="s">
        <v>9</v>
      </c>
    </row>
    <row r="35" spans="1:6">
      <c r="A35">
        <v>32</v>
      </c>
      <c r="B35" t="s">
        <v>11388</v>
      </c>
      <c r="C35" t="s">
        <v>15257</v>
      </c>
      <c r="D35" t="s">
        <v>15271</v>
      </c>
      <c r="E35" t="s">
        <v>15268</v>
      </c>
      <c r="F35" t="s">
        <v>9</v>
      </c>
    </row>
    <row r="36" spans="1:6">
      <c r="A36">
        <v>33</v>
      </c>
      <c r="B36" t="s">
        <v>11389</v>
      </c>
      <c r="C36" t="s">
        <v>15257</v>
      </c>
      <c r="D36" t="s">
        <v>15272</v>
      </c>
      <c r="E36" t="s">
        <v>15268</v>
      </c>
      <c r="F36" t="s">
        <v>9</v>
      </c>
    </row>
    <row r="37" spans="1:6">
      <c r="A37">
        <v>34</v>
      </c>
      <c r="B37" t="s">
        <v>11390</v>
      </c>
      <c r="C37" t="s">
        <v>15257</v>
      </c>
      <c r="D37" t="s">
        <v>15273</v>
      </c>
      <c r="E37" t="s">
        <v>15268</v>
      </c>
      <c r="F37" t="s">
        <v>9</v>
      </c>
    </row>
    <row r="38" spans="1:6">
      <c r="A38">
        <v>35</v>
      </c>
      <c r="B38" t="s">
        <v>11391</v>
      </c>
      <c r="C38" t="s">
        <v>15257</v>
      </c>
      <c r="D38" t="s">
        <v>15274</v>
      </c>
      <c r="E38" t="s">
        <v>15268</v>
      </c>
      <c r="F38" t="s">
        <v>9</v>
      </c>
    </row>
    <row r="39" spans="1:6">
      <c r="A39">
        <v>36</v>
      </c>
      <c r="B39" t="s">
        <v>11392</v>
      </c>
      <c r="C39" t="s">
        <v>15257</v>
      </c>
      <c r="D39" t="s">
        <v>15275</v>
      </c>
      <c r="E39" t="s">
        <v>15268</v>
      </c>
      <c r="F39" t="s">
        <v>9</v>
      </c>
    </row>
    <row r="40" spans="1:6">
      <c r="A40">
        <v>37</v>
      </c>
      <c r="B40" t="s">
        <v>11393</v>
      </c>
      <c r="C40" t="s">
        <v>15257</v>
      </c>
      <c r="D40" t="s">
        <v>15276</v>
      </c>
      <c r="E40" t="s">
        <v>15268</v>
      </c>
      <c r="F40" t="s">
        <v>9</v>
      </c>
    </row>
    <row r="41" spans="1:6">
      <c r="A41">
        <v>38</v>
      </c>
      <c r="B41" t="s">
        <v>11394</v>
      </c>
      <c r="D41" t="s">
        <v>15277</v>
      </c>
      <c r="E41" t="s">
        <v>15268</v>
      </c>
      <c r="F41" t="s">
        <v>9</v>
      </c>
    </row>
    <row r="42" spans="1:6">
      <c r="A42">
        <v>39</v>
      </c>
      <c r="B42" t="s">
        <v>11395</v>
      </c>
      <c r="D42" t="s">
        <v>15278</v>
      </c>
      <c r="E42" t="s">
        <v>15268</v>
      </c>
      <c r="F42" t="s">
        <v>9</v>
      </c>
    </row>
    <row r="43" spans="1:6">
      <c r="A43">
        <v>40</v>
      </c>
      <c r="B43" t="s">
        <v>11396</v>
      </c>
      <c r="D43" t="s">
        <v>15279</v>
      </c>
      <c r="E43" t="s">
        <v>15268</v>
      </c>
      <c r="F43" t="s">
        <v>9</v>
      </c>
    </row>
    <row r="44" spans="1:6">
      <c r="A44">
        <v>41</v>
      </c>
      <c r="B44" t="s">
        <v>11397</v>
      </c>
      <c r="D44" t="s">
        <v>15280</v>
      </c>
      <c r="E44" t="s">
        <v>15268</v>
      </c>
      <c r="F44" t="s">
        <v>9</v>
      </c>
    </row>
    <row r="45" spans="1:6">
      <c r="A45">
        <v>42</v>
      </c>
      <c r="B45" t="s">
        <v>11398</v>
      </c>
      <c r="D45" t="s">
        <v>15281</v>
      </c>
      <c r="E45" t="s">
        <v>15268</v>
      </c>
      <c r="F45" t="s">
        <v>9</v>
      </c>
    </row>
    <row r="46" spans="1:6">
      <c r="A46">
        <v>43</v>
      </c>
      <c r="B46" t="s">
        <v>11399</v>
      </c>
      <c r="D46" t="s">
        <v>15282</v>
      </c>
      <c r="E46" t="s">
        <v>15268</v>
      </c>
      <c r="F46" t="s">
        <v>9</v>
      </c>
    </row>
    <row r="47" spans="1:6">
      <c r="A47">
        <v>44</v>
      </c>
      <c r="B47" t="s">
        <v>11400</v>
      </c>
      <c r="D47" t="s">
        <v>15283</v>
      </c>
      <c r="E47" t="s">
        <v>15268</v>
      </c>
      <c r="F47" t="s">
        <v>9</v>
      </c>
    </row>
    <row r="48" spans="1:6">
      <c r="A48">
        <v>45</v>
      </c>
      <c r="B48" t="s">
        <v>11401</v>
      </c>
      <c r="D48" t="s">
        <v>15284</v>
      </c>
      <c r="E48" t="s">
        <v>15268</v>
      </c>
      <c r="F48" t="s">
        <v>9</v>
      </c>
    </row>
    <row r="49" spans="1:6">
      <c r="A49">
        <v>46</v>
      </c>
      <c r="B49" t="s">
        <v>11402</v>
      </c>
      <c r="D49" t="s">
        <v>15252</v>
      </c>
      <c r="E49" t="s">
        <v>15268</v>
      </c>
      <c r="F49" t="s">
        <v>9</v>
      </c>
    </row>
    <row r="50" spans="1:6">
      <c r="A50">
        <v>47</v>
      </c>
      <c r="B50" t="s">
        <v>11403</v>
      </c>
      <c r="D50" t="s">
        <v>15252</v>
      </c>
      <c r="E50" t="s">
        <v>15268</v>
      </c>
      <c r="F50" t="s">
        <v>9</v>
      </c>
    </row>
    <row r="51" spans="1:6">
      <c r="A51">
        <v>48</v>
      </c>
      <c r="B51" t="s">
        <v>11404</v>
      </c>
      <c r="D51" t="s">
        <v>15285</v>
      </c>
      <c r="E51" t="s">
        <v>15268</v>
      </c>
      <c r="F51" t="s">
        <v>9</v>
      </c>
    </row>
    <row r="52" spans="1:6">
      <c r="A52">
        <v>49</v>
      </c>
      <c r="B52" t="s">
        <v>11405</v>
      </c>
      <c r="D52" t="s">
        <v>15286</v>
      </c>
      <c r="E52" t="s">
        <v>15268</v>
      </c>
      <c r="F52" t="s">
        <v>9</v>
      </c>
    </row>
    <row r="53" spans="1:6">
      <c r="A53">
        <v>50</v>
      </c>
      <c r="B53" t="s">
        <v>11406</v>
      </c>
      <c r="D53" t="s">
        <v>15287</v>
      </c>
      <c r="E53" t="s">
        <v>15268</v>
      </c>
      <c r="F53" t="s">
        <v>9</v>
      </c>
    </row>
    <row r="54" spans="1:6">
      <c r="A54">
        <v>51</v>
      </c>
      <c r="B54" t="s">
        <v>11407</v>
      </c>
      <c r="D54" t="s">
        <v>15251</v>
      </c>
      <c r="E54" t="s">
        <v>15268</v>
      </c>
      <c r="F54" t="s">
        <v>9</v>
      </c>
    </row>
    <row r="55" spans="1:6">
      <c r="A55">
        <v>52</v>
      </c>
      <c r="B55" t="s">
        <v>11408</v>
      </c>
      <c r="D55" t="s">
        <v>15288</v>
      </c>
      <c r="E55" t="s">
        <v>15268</v>
      </c>
      <c r="F55" t="s">
        <v>9</v>
      </c>
    </row>
    <row r="56" spans="1:6">
      <c r="A56">
        <v>53</v>
      </c>
      <c r="B56" t="s">
        <v>11409</v>
      </c>
      <c r="D56" t="s">
        <v>15289</v>
      </c>
      <c r="E56" t="s">
        <v>15268</v>
      </c>
      <c r="F56" t="s">
        <v>9</v>
      </c>
    </row>
    <row r="57" spans="1:6">
      <c r="A57">
        <v>54</v>
      </c>
      <c r="B57" t="s">
        <v>11410</v>
      </c>
      <c r="D57" t="s">
        <v>15290</v>
      </c>
      <c r="E57" t="s">
        <v>15268</v>
      </c>
      <c r="F57" t="s">
        <v>9</v>
      </c>
    </row>
    <row r="58" spans="1:6">
      <c r="A58">
        <v>55</v>
      </c>
      <c r="B58" t="s">
        <v>11411</v>
      </c>
      <c r="D58" t="s">
        <v>15291</v>
      </c>
      <c r="E58" t="s">
        <v>15268</v>
      </c>
      <c r="F58" t="s">
        <v>9</v>
      </c>
    </row>
    <row r="59" spans="1:6">
      <c r="A59">
        <v>56</v>
      </c>
      <c r="B59" t="s">
        <v>11412</v>
      </c>
      <c r="D59" t="s">
        <v>15292</v>
      </c>
      <c r="E59" t="s">
        <v>15268</v>
      </c>
      <c r="F59" t="s">
        <v>9</v>
      </c>
    </row>
    <row r="60" spans="1:6">
      <c r="A60">
        <v>57</v>
      </c>
      <c r="B60" t="s">
        <v>11413</v>
      </c>
      <c r="D60" t="s">
        <v>15292</v>
      </c>
      <c r="E60" t="s">
        <v>15268</v>
      </c>
      <c r="F60" t="s">
        <v>9</v>
      </c>
    </row>
    <row r="61" spans="1:6">
      <c r="A61">
        <v>58</v>
      </c>
      <c r="B61" t="s">
        <v>11414</v>
      </c>
      <c r="D61" t="s">
        <v>15293</v>
      </c>
      <c r="E61" t="s">
        <v>15268</v>
      </c>
      <c r="F61" t="s">
        <v>9</v>
      </c>
    </row>
    <row r="62" spans="1:6">
      <c r="A62">
        <v>59</v>
      </c>
      <c r="B62" t="s">
        <v>11415</v>
      </c>
      <c r="D62" t="s">
        <v>15294</v>
      </c>
      <c r="E62" t="s">
        <v>15268</v>
      </c>
      <c r="F62" t="s">
        <v>9</v>
      </c>
    </row>
    <row r="63" spans="1:6">
      <c r="A63">
        <v>60</v>
      </c>
      <c r="B63" t="s">
        <v>11416</v>
      </c>
      <c r="D63" t="s">
        <v>15295</v>
      </c>
      <c r="E63" t="s">
        <v>15268</v>
      </c>
      <c r="F63" t="s">
        <v>9</v>
      </c>
    </row>
    <row r="64" spans="1:6">
      <c r="A64">
        <v>61</v>
      </c>
      <c r="B64" t="s">
        <v>11417</v>
      </c>
      <c r="D64" t="s">
        <v>15296</v>
      </c>
      <c r="E64" t="s">
        <v>15268</v>
      </c>
      <c r="F64" t="s">
        <v>9</v>
      </c>
    </row>
    <row r="65" spans="1:6">
      <c r="A65">
        <v>62</v>
      </c>
      <c r="B65" t="s">
        <v>11418</v>
      </c>
      <c r="D65" t="s">
        <v>15297</v>
      </c>
      <c r="E65" t="s">
        <v>15268</v>
      </c>
      <c r="F65" t="s">
        <v>9</v>
      </c>
    </row>
    <row r="66" spans="1:6">
      <c r="A66">
        <v>63</v>
      </c>
      <c r="B66" t="s">
        <v>11419</v>
      </c>
      <c r="D66" t="s">
        <v>15298</v>
      </c>
      <c r="E66" t="s">
        <v>15268</v>
      </c>
      <c r="F66" t="s">
        <v>9</v>
      </c>
    </row>
    <row r="67" spans="1:6">
      <c r="A67">
        <v>64</v>
      </c>
      <c r="B67" t="s">
        <v>11420</v>
      </c>
      <c r="D67" t="s">
        <v>15299</v>
      </c>
      <c r="E67" t="s">
        <v>15268</v>
      </c>
      <c r="F67" t="s">
        <v>9</v>
      </c>
    </row>
    <row r="68" spans="1:6">
      <c r="A68">
        <v>65</v>
      </c>
      <c r="B68" t="s">
        <v>11421</v>
      </c>
      <c r="D68" t="s">
        <v>15300</v>
      </c>
      <c r="E68" t="s">
        <v>15268</v>
      </c>
      <c r="F68" t="s">
        <v>9</v>
      </c>
    </row>
    <row r="69" spans="1:6">
      <c r="A69">
        <v>66</v>
      </c>
      <c r="B69" t="s">
        <v>11422</v>
      </c>
      <c r="D69" t="s">
        <v>15301</v>
      </c>
      <c r="E69" t="s">
        <v>15268</v>
      </c>
      <c r="F69" t="s">
        <v>9</v>
      </c>
    </row>
    <row r="70" spans="1:6">
      <c r="A70">
        <v>67</v>
      </c>
      <c r="B70" t="s">
        <v>11423</v>
      </c>
      <c r="D70" t="s">
        <v>15300</v>
      </c>
      <c r="E70" t="s">
        <v>15268</v>
      </c>
      <c r="F70" t="s">
        <v>9</v>
      </c>
    </row>
    <row r="71" spans="1:6">
      <c r="A71">
        <v>68</v>
      </c>
      <c r="B71" t="s">
        <v>11424</v>
      </c>
      <c r="D71" t="s">
        <v>15302</v>
      </c>
      <c r="E71" t="s">
        <v>15268</v>
      </c>
      <c r="F71" t="s">
        <v>9</v>
      </c>
    </row>
    <row r="72" spans="1:6">
      <c r="A72">
        <v>69</v>
      </c>
      <c r="B72" t="s">
        <v>11425</v>
      </c>
      <c r="D72" t="s">
        <v>15303</v>
      </c>
      <c r="E72" t="s">
        <v>15268</v>
      </c>
      <c r="F72" t="s">
        <v>9</v>
      </c>
    </row>
    <row r="73" spans="1:6">
      <c r="A73">
        <v>70</v>
      </c>
      <c r="B73" t="s">
        <v>11426</v>
      </c>
      <c r="D73" t="s">
        <v>15300</v>
      </c>
      <c r="E73" t="s">
        <v>15268</v>
      </c>
      <c r="F73" t="s">
        <v>9</v>
      </c>
    </row>
    <row r="74" spans="1:6">
      <c r="A74">
        <v>71</v>
      </c>
      <c r="B74" t="s">
        <v>11427</v>
      </c>
      <c r="D74" t="s">
        <v>15304</v>
      </c>
      <c r="E74" t="s">
        <v>15268</v>
      </c>
      <c r="F74" t="s">
        <v>9</v>
      </c>
    </row>
    <row r="75" spans="1:6">
      <c r="A75">
        <v>72</v>
      </c>
      <c r="B75" t="s">
        <v>11428</v>
      </c>
      <c r="D75" t="s">
        <v>15305</v>
      </c>
      <c r="E75" t="s">
        <v>15268</v>
      </c>
      <c r="F75" t="s">
        <v>9</v>
      </c>
    </row>
    <row r="76" spans="1:6">
      <c r="A76">
        <v>73</v>
      </c>
      <c r="B76" t="s">
        <v>11429</v>
      </c>
      <c r="D76" t="s">
        <v>15300</v>
      </c>
      <c r="E76" t="s">
        <v>15268</v>
      </c>
      <c r="F76" t="s">
        <v>9</v>
      </c>
    </row>
    <row r="77" spans="1:6">
      <c r="A77">
        <v>74</v>
      </c>
      <c r="B77" t="s">
        <v>11430</v>
      </c>
      <c r="D77" t="s">
        <v>15306</v>
      </c>
      <c r="E77" t="s">
        <v>15268</v>
      </c>
      <c r="F77" t="s">
        <v>9</v>
      </c>
    </row>
    <row r="78" spans="1:6">
      <c r="A78">
        <v>75</v>
      </c>
      <c r="B78" t="s">
        <v>11431</v>
      </c>
      <c r="D78" t="s">
        <v>15307</v>
      </c>
      <c r="E78" t="s">
        <v>15268</v>
      </c>
      <c r="F78" t="s">
        <v>9</v>
      </c>
    </row>
    <row r="79" spans="1:6">
      <c r="A79">
        <v>76</v>
      </c>
      <c r="B79" t="s">
        <v>11432</v>
      </c>
      <c r="D79" t="s">
        <v>15308</v>
      </c>
      <c r="E79" t="s">
        <v>15268</v>
      </c>
      <c r="F79" t="s">
        <v>9</v>
      </c>
    </row>
    <row r="80" spans="1:6">
      <c r="A80">
        <v>77</v>
      </c>
      <c r="B80" t="s">
        <v>11433</v>
      </c>
      <c r="D80" t="s">
        <v>15309</v>
      </c>
      <c r="E80" t="s">
        <v>15268</v>
      </c>
      <c r="F80" t="s">
        <v>9</v>
      </c>
    </row>
    <row r="81" spans="1:6">
      <c r="A81">
        <v>78</v>
      </c>
      <c r="B81" t="s">
        <v>11434</v>
      </c>
      <c r="D81" t="s">
        <v>15310</v>
      </c>
      <c r="E81" t="s">
        <v>15268</v>
      </c>
      <c r="F81" t="s">
        <v>9</v>
      </c>
    </row>
    <row r="82" spans="1:6">
      <c r="A82">
        <v>79</v>
      </c>
      <c r="B82" t="s">
        <v>11435</v>
      </c>
      <c r="D82" t="s">
        <v>15308</v>
      </c>
      <c r="E82" t="s">
        <v>15268</v>
      </c>
      <c r="F82" t="s">
        <v>9</v>
      </c>
    </row>
    <row r="83" spans="1:6">
      <c r="A83">
        <v>80</v>
      </c>
      <c r="B83" t="s">
        <v>11436</v>
      </c>
      <c r="D83" t="s">
        <v>15311</v>
      </c>
      <c r="E83" t="s">
        <v>15268</v>
      </c>
      <c r="F83" t="s">
        <v>9</v>
      </c>
    </row>
    <row r="84" spans="1:6">
      <c r="A84">
        <v>81</v>
      </c>
      <c r="B84" t="s">
        <v>11437</v>
      </c>
      <c r="D84" t="s">
        <v>15312</v>
      </c>
      <c r="E84" t="s">
        <v>15268</v>
      </c>
      <c r="F84" t="s">
        <v>9</v>
      </c>
    </row>
    <row r="85" spans="1:6">
      <c r="A85">
        <v>82</v>
      </c>
      <c r="B85" t="s">
        <v>11438</v>
      </c>
      <c r="D85" t="s">
        <v>15313</v>
      </c>
      <c r="E85" t="s">
        <v>15268</v>
      </c>
      <c r="F85" t="s">
        <v>9</v>
      </c>
    </row>
    <row r="86" spans="1:6">
      <c r="A86">
        <v>83</v>
      </c>
      <c r="B86" t="s">
        <v>11439</v>
      </c>
      <c r="D86" t="s">
        <v>15314</v>
      </c>
      <c r="E86" t="s">
        <v>15268</v>
      </c>
      <c r="F86" t="s">
        <v>9</v>
      </c>
    </row>
    <row r="87" spans="1:6">
      <c r="A87">
        <v>84</v>
      </c>
      <c r="B87" t="s">
        <v>11440</v>
      </c>
      <c r="D87" t="s">
        <v>15315</v>
      </c>
      <c r="E87" t="s">
        <v>15268</v>
      </c>
      <c r="F87" t="s">
        <v>9</v>
      </c>
    </row>
    <row r="88" spans="1:6">
      <c r="A88">
        <v>85</v>
      </c>
      <c r="B88" t="s">
        <v>11441</v>
      </c>
      <c r="D88" t="s">
        <v>15316</v>
      </c>
      <c r="E88" t="s">
        <v>15268</v>
      </c>
      <c r="F88" t="s">
        <v>9</v>
      </c>
    </row>
    <row r="89" spans="1:6">
      <c r="A89">
        <v>86</v>
      </c>
      <c r="B89" t="s">
        <v>11442</v>
      </c>
      <c r="D89" t="s">
        <v>15317</v>
      </c>
      <c r="E89" t="s">
        <v>15268</v>
      </c>
      <c r="F89" t="s">
        <v>9</v>
      </c>
    </row>
    <row r="90" spans="1:6">
      <c r="A90">
        <v>87</v>
      </c>
      <c r="B90" t="s">
        <v>11443</v>
      </c>
      <c r="D90" t="s">
        <v>15318</v>
      </c>
      <c r="E90" t="s">
        <v>15268</v>
      </c>
      <c r="F90" t="s">
        <v>9</v>
      </c>
    </row>
    <row r="91" spans="1:6">
      <c r="A91">
        <v>88</v>
      </c>
      <c r="B91" t="s">
        <v>11444</v>
      </c>
      <c r="D91" t="s">
        <v>15319</v>
      </c>
      <c r="E91" t="s">
        <v>15268</v>
      </c>
      <c r="F91" t="s">
        <v>9</v>
      </c>
    </row>
    <row r="92" spans="1:6">
      <c r="A92">
        <v>89</v>
      </c>
      <c r="B92" t="s">
        <v>11445</v>
      </c>
      <c r="D92" t="s">
        <v>15266</v>
      </c>
      <c r="E92" t="s">
        <v>15268</v>
      </c>
      <c r="F92" t="s">
        <v>9</v>
      </c>
    </row>
    <row r="93" spans="1:6">
      <c r="A93">
        <v>90</v>
      </c>
      <c r="B93" t="s">
        <v>11446</v>
      </c>
      <c r="D93" t="s">
        <v>15320</v>
      </c>
      <c r="E93" t="s">
        <v>15268</v>
      </c>
      <c r="F93" t="s">
        <v>9</v>
      </c>
    </row>
    <row r="94" spans="1:6">
      <c r="A94">
        <v>91</v>
      </c>
      <c r="B94" t="s">
        <v>11447</v>
      </c>
      <c r="D94" t="s">
        <v>15321</v>
      </c>
      <c r="E94" t="s">
        <v>15268</v>
      </c>
      <c r="F94" t="s">
        <v>9</v>
      </c>
    </row>
    <row r="95" spans="1:6">
      <c r="A95">
        <v>92</v>
      </c>
      <c r="B95" t="s">
        <v>11448</v>
      </c>
      <c r="D95" t="s">
        <v>15322</v>
      </c>
      <c r="E95" t="s">
        <v>15268</v>
      </c>
      <c r="F95" t="s">
        <v>9</v>
      </c>
    </row>
    <row r="96" spans="1:6">
      <c r="A96">
        <v>93</v>
      </c>
      <c r="B96" t="s">
        <v>11449</v>
      </c>
      <c r="D96" t="s">
        <v>15323</v>
      </c>
      <c r="E96" t="s">
        <v>15268</v>
      </c>
      <c r="F96" t="s">
        <v>9</v>
      </c>
    </row>
    <row r="97" spans="1:6">
      <c r="A97">
        <v>94</v>
      </c>
      <c r="B97" t="s">
        <v>11450</v>
      </c>
      <c r="D97" t="s">
        <v>15324</v>
      </c>
      <c r="E97" t="s">
        <v>15268</v>
      </c>
      <c r="F97" t="s">
        <v>9</v>
      </c>
    </row>
    <row r="98" spans="1:6">
      <c r="A98">
        <v>95</v>
      </c>
      <c r="B98" t="s">
        <v>11451</v>
      </c>
      <c r="D98" t="s">
        <v>15325</v>
      </c>
      <c r="E98" t="s">
        <v>15268</v>
      </c>
      <c r="F98" t="s">
        <v>9</v>
      </c>
    </row>
    <row r="99" spans="1:6">
      <c r="A99">
        <v>96</v>
      </c>
      <c r="B99" t="s">
        <v>11452</v>
      </c>
      <c r="D99" t="s">
        <v>15326</v>
      </c>
      <c r="E99" t="s">
        <v>15268</v>
      </c>
      <c r="F99" t="s">
        <v>9</v>
      </c>
    </row>
    <row r="100" spans="1:6">
      <c r="A100">
        <v>97</v>
      </c>
      <c r="B100" t="s">
        <v>11453</v>
      </c>
      <c r="D100" t="s">
        <v>15327</v>
      </c>
      <c r="E100" t="s">
        <v>15268</v>
      </c>
      <c r="F100" t="s">
        <v>9</v>
      </c>
    </row>
    <row r="101" spans="1:6">
      <c r="A101">
        <v>98</v>
      </c>
      <c r="B101" t="s">
        <v>11454</v>
      </c>
      <c r="D101" t="s">
        <v>15328</v>
      </c>
      <c r="E101" t="s">
        <v>15329</v>
      </c>
      <c r="F101" t="s">
        <v>14</v>
      </c>
    </row>
    <row r="102" spans="1:6">
      <c r="A102">
        <v>99</v>
      </c>
      <c r="B102" t="s">
        <v>11455</v>
      </c>
      <c r="D102" t="s">
        <v>15330</v>
      </c>
      <c r="E102" t="s">
        <v>15329</v>
      </c>
      <c r="F102" t="s">
        <v>14</v>
      </c>
    </row>
    <row r="103" spans="1:6">
      <c r="A103">
        <v>100</v>
      </c>
      <c r="B103" t="s">
        <v>11456</v>
      </c>
      <c r="D103" t="s">
        <v>15331</v>
      </c>
      <c r="E103" t="s">
        <v>15329</v>
      </c>
      <c r="F103" t="s">
        <v>14</v>
      </c>
    </row>
    <row r="104" spans="1:6">
      <c r="A104">
        <v>101</v>
      </c>
      <c r="B104" t="s">
        <v>11457</v>
      </c>
      <c r="D104" t="s">
        <v>15332</v>
      </c>
      <c r="E104" t="s">
        <v>15329</v>
      </c>
      <c r="F104" t="s">
        <v>14</v>
      </c>
    </row>
    <row r="105" spans="1:6">
      <c r="A105">
        <v>102</v>
      </c>
      <c r="B105" t="s">
        <v>11458</v>
      </c>
      <c r="D105" t="s">
        <v>15333</v>
      </c>
      <c r="E105" t="s">
        <v>15329</v>
      </c>
      <c r="F105" t="s">
        <v>14</v>
      </c>
    </row>
    <row r="106" spans="1:6">
      <c r="A106">
        <v>103</v>
      </c>
      <c r="B106" t="s">
        <v>11459</v>
      </c>
      <c r="D106" t="s">
        <v>15334</v>
      </c>
      <c r="E106" t="s">
        <v>15329</v>
      </c>
      <c r="F106" t="s">
        <v>14</v>
      </c>
    </row>
    <row r="107" spans="1:6">
      <c r="A107">
        <v>104</v>
      </c>
      <c r="B107" t="s">
        <v>11460</v>
      </c>
      <c r="D107" t="s">
        <v>15335</v>
      </c>
      <c r="E107" t="s">
        <v>15329</v>
      </c>
      <c r="F107" t="s">
        <v>14</v>
      </c>
    </row>
    <row r="108" spans="1:6">
      <c r="A108">
        <v>105</v>
      </c>
      <c r="B108" t="s">
        <v>11461</v>
      </c>
      <c r="D108" t="s">
        <v>15336</v>
      </c>
      <c r="E108" t="s">
        <v>15329</v>
      </c>
      <c r="F108" t="s">
        <v>14</v>
      </c>
    </row>
    <row r="109" spans="1:6">
      <c r="A109">
        <v>106</v>
      </c>
      <c r="B109" t="s">
        <v>11462</v>
      </c>
      <c r="D109" t="s">
        <v>15337</v>
      </c>
      <c r="E109" t="s">
        <v>15329</v>
      </c>
      <c r="F109" t="s">
        <v>14</v>
      </c>
    </row>
    <row r="110" spans="1:6">
      <c r="A110">
        <v>107</v>
      </c>
      <c r="B110" t="s">
        <v>11463</v>
      </c>
      <c r="D110" t="s">
        <v>15338</v>
      </c>
      <c r="E110" t="s">
        <v>15329</v>
      </c>
      <c r="F110" t="s">
        <v>14</v>
      </c>
    </row>
    <row r="111" spans="1:6">
      <c r="A111">
        <v>108</v>
      </c>
      <c r="B111" t="s">
        <v>11464</v>
      </c>
      <c r="D111" t="s">
        <v>15339</v>
      </c>
      <c r="E111" t="s">
        <v>15329</v>
      </c>
      <c r="F111" t="s">
        <v>14</v>
      </c>
    </row>
    <row r="112" spans="1:6">
      <c r="A112">
        <v>109</v>
      </c>
      <c r="B112" t="s">
        <v>11465</v>
      </c>
      <c r="D112" t="s">
        <v>15340</v>
      </c>
      <c r="E112" t="s">
        <v>15329</v>
      </c>
      <c r="F112" t="s">
        <v>14</v>
      </c>
    </row>
    <row r="113" spans="1:6">
      <c r="A113">
        <v>110</v>
      </c>
      <c r="B113" t="s">
        <v>11466</v>
      </c>
      <c r="D113" t="s">
        <v>15341</v>
      </c>
      <c r="E113" t="s">
        <v>15329</v>
      </c>
      <c r="F113" t="s">
        <v>14</v>
      </c>
    </row>
    <row r="114" spans="1:6">
      <c r="A114">
        <v>111</v>
      </c>
      <c r="B114" t="s">
        <v>11467</v>
      </c>
      <c r="D114" t="s">
        <v>15342</v>
      </c>
      <c r="E114" t="s">
        <v>15329</v>
      </c>
      <c r="F114" t="s">
        <v>14</v>
      </c>
    </row>
    <row r="115" spans="1:6">
      <c r="A115">
        <v>112</v>
      </c>
      <c r="B115" t="s">
        <v>11468</v>
      </c>
      <c r="D115" t="s">
        <v>15343</v>
      </c>
      <c r="E115" t="s">
        <v>15329</v>
      </c>
      <c r="F115" t="s">
        <v>14</v>
      </c>
    </row>
    <row r="116" spans="1:6">
      <c r="A116">
        <v>113</v>
      </c>
      <c r="B116" t="s">
        <v>11469</v>
      </c>
      <c r="D116" t="s">
        <v>15344</v>
      </c>
      <c r="E116" t="s">
        <v>15329</v>
      </c>
      <c r="F116" t="s">
        <v>14</v>
      </c>
    </row>
    <row r="117" spans="1:6">
      <c r="A117">
        <v>114</v>
      </c>
      <c r="B117" t="s">
        <v>11470</v>
      </c>
      <c r="D117" t="s">
        <v>15344</v>
      </c>
      <c r="E117" t="s">
        <v>15329</v>
      </c>
      <c r="F117" t="s">
        <v>14</v>
      </c>
    </row>
    <row r="118" spans="1:6">
      <c r="A118">
        <v>115</v>
      </c>
      <c r="B118" t="s">
        <v>11471</v>
      </c>
      <c r="D118" t="s">
        <v>15345</v>
      </c>
      <c r="E118" t="s">
        <v>15329</v>
      </c>
      <c r="F118" t="s">
        <v>14</v>
      </c>
    </row>
  </sheetData>
  <mergeCells count="2">
    <mergeCell ref="A1:E1"/>
    <mergeCell ref="A2:E2"/>
  </mergeCells>
  <phoneticPr fontId="28" type="noConversion"/>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E99"/>
  <sheetViews>
    <sheetView topLeftCell="A10" workbookViewId="0">
      <selection sqref="A1:E1"/>
    </sheetView>
  </sheetViews>
  <sheetFormatPr defaultColWidth="9" defaultRowHeight="13.9"/>
  <sheetData>
    <row r="1" spans="1:5">
      <c r="A1" s="23" t="s">
        <v>15346</v>
      </c>
      <c r="B1" s="23"/>
      <c r="C1" s="23"/>
      <c r="D1" s="23"/>
      <c r="E1" s="24"/>
    </row>
    <row r="2" spans="1:5">
      <c r="A2" s="25" t="s">
        <v>15347</v>
      </c>
      <c r="B2" s="25"/>
      <c r="C2" s="25"/>
      <c r="D2" s="25"/>
      <c r="E2" s="26"/>
    </row>
    <row r="3" spans="1:5">
      <c r="A3" t="s">
        <v>12000</v>
      </c>
      <c r="B3" t="s">
        <v>0</v>
      </c>
      <c r="C3" t="s">
        <v>12001</v>
      </c>
      <c r="D3" t="s">
        <v>12002</v>
      </c>
      <c r="E3" t="s">
        <v>2</v>
      </c>
    </row>
    <row r="4" spans="1:5">
      <c r="A4">
        <v>1</v>
      </c>
      <c r="B4" t="s">
        <v>11472</v>
      </c>
      <c r="C4" t="s">
        <v>15348</v>
      </c>
      <c r="E4" t="s">
        <v>19</v>
      </c>
    </row>
    <row r="5" spans="1:5">
      <c r="A5">
        <v>2</v>
      </c>
      <c r="B5" t="s">
        <v>11474</v>
      </c>
      <c r="C5" t="s">
        <v>15349</v>
      </c>
      <c r="E5" t="s">
        <v>19</v>
      </c>
    </row>
    <row r="6" spans="1:5">
      <c r="A6">
        <v>3</v>
      </c>
      <c r="B6" t="s">
        <v>11475</v>
      </c>
      <c r="C6" t="s">
        <v>15350</v>
      </c>
      <c r="E6" t="s">
        <v>19</v>
      </c>
    </row>
    <row r="7" spans="1:5">
      <c r="A7">
        <v>4</v>
      </c>
      <c r="B7" t="s">
        <v>11476</v>
      </c>
      <c r="C7" t="s">
        <v>15350</v>
      </c>
      <c r="E7" t="s">
        <v>19</v>
      </c>
    </row>
    <row r="8" spans="1:5">
      <c r="A8">
        <v>5</v>
      </c>
      <c r="B8" t="s">
        <v>11477</v>
      </c>
      <c r="C8" t="s">
        <v>15350</v>
      </c>
      <c r="E8" t="s">
        <v>7</v>
      </c>
    </row>
    <row r="9" spans="1:5">
      <c r="A9">
        <v>6</v>
      </c>
      <c r="B9" t="s">
        <v>11478</v>
      </c>
      <c r="C9" t="s">
        <v>15351</v>
      </c>
      <c r="E9" t="s">
        <v>7</v>
      </c>
    </row>
    <row r="10" spans="1:5">
      <c r="A10">
        <v>7</v>
      </c>
      <c r="B10" t="s">
        <v>11479</v>
      </c>
      <c r="C10" t="s">
        <v>15351</v>
      </c>
      <c r="E10" t="s">
        <v>7</v>
      </c>
    </row>
    <row r="11" spans="1:5">
      <c r="A11">
        <v>8</v>
      </c>
      <c r="B11" t="s">
        <v>11480</v>
      </c>
      <c r="C11" t="s">
        <v>15351</v>
      </c>
      <c r="E11" t="s">
        <v>7</v>
      </c>
    </row>
    <row r="12" spans="1:5">
      <c r="A12">
        <v>9</v>
      </c>
      <c r="B12" t="s">
        <v>11481</v>
      </c>
      <c r="C12" t="s">
        <v>15350</v>
      </c>
      <c r="E12" t="s">
        <v>7</v>
      </c>
    </row>
    <row r="13" spans="1:5">
      <c r="A13">
        <v>10</v>
      </c>
      <c r="B13" t="s">
        <v>11482</v>
      </c>
      <c r="C13" t="s">
        <v>15350</v>
      </c>
      <c r="E13" t="s">
        <v>7</v>
      </c>
    </row>
    <row r="14" spans="1:5">
      <c r="A14">
        <v>11</v>
      </c>
      <c r="B14" t="s">
        <v>11483</v>
      </c>
      <c r="C14" t="s">
        <v>15350</v>
      </c>
      <c r="E14" t="s">
        <v>7</v>
      </c>
    </row>
    <row r="15" spans="1:5">
      <c r="A15">
        <v>12</v>
      </c>
      <c r="B15" t="s">
        <v>11484</v>
      </c>
      <c r="C15" t="s">
        <v>15350</v>
      </c>
      <c r="E15" t="s">
        <v>7</v>
      </c>
    </row>
    <row r="16" spans="1:5">
      <c r="A16">
        <v>13</v>
      </c>
      <c r="B16" t="s">
        <v>11485</v>
      </c>
      <c r="C16" t="s">
        <v>15351</v>
      </c>
      <c r="E16" t="s">
        <v>7</v>
      </c>
    </row>
    <row r="17" spans="1:5">
      <c r="A17">
        <v>14</v>
      </c>
      <c r="B17" t="s">
        <v>11486</v>
      </c>
      <c r="C17" t="s">
        <v>15352</v>
      </c>
      <c r="E17" t="s">
        <v>7</v>
      </c>
    </row>
    <row r="18" spans="1:5">
      <c r="A18">
        <v>15</v>
      </c>
      <c r="B18" t="s">
        <v>11487</v>
      </c>
      <c r="C18" t="s">
        <v>15350</v>
      </c>
      <c r="E18" t="s">
        <v>7</v>
      </c>
    </row>
    <row r="19" spans="1:5">
      <c r="A19">
        <v>16</v>
      </c>
      <c r="B19" t="s">
        <v>11488</v>
      </c>
      <c r="C19" t="s">
        <v>15351</v>
      </c>
      <c r="E19" t="s">
        <v>7</v>
      </c>
    </row>
    <row r="20" spans="1:5">
      <c r="A20">
        <v>17</v>
      </c>
      <c r="B20" t="s">
        <v>11489</v>
      </c>
      <c r="C20" t="s">
        <v>15349</v>
      </c>
      <c r="E20" t="s">
        <v>7</v>
      </c>
    </row>
    <row r="21" spans="1:5">
      <c r="A21">
        <v>18</v>
      </c>
      <c r="B21" t="s">
        <v>11490</v>
      </c>
      <c r="C21" t="s">
        <v>15350</v>
      </c>
      <c r="E21" t="s">
        <v>7</v>
      </c>
    </row>
    <row r="22" spans="1:5">
      <c r="A22">
        <v>19</v>
      </c>
      <c r="B22" t="s">
        <v>11491</v>
      </c>
      <c r="C22" t="s">
        <v>15350</v>
      </c>
      <c r="E22" t="s">
        <v>7</v>
      </c>
    </row>
    <row r="23" spans="1:5">
      <c r="A23">
        <v>20</v>
      </c>
      <c r="B23" t="s">
        <v>11492</v>
      </c>
      <c r="C23" t="s">
        <v>15352</v>
      </c>
      <c r="E23" t="s">
        <v>7</v>
      </c>
    </row>
    <row r="24" spans="1:5">
      <c r="A24">
        <v>21</v>
      </c>
      <c r="B24" t="s">
        <v>11493</v>
      </c>
      <c r="C24" t="s">
        <v>15353</v>
      </c>
      <c r="E24" t="s">
        <v>7</v>
      </c>
    </row>
    <row r="25" spans="1:5">
      <c r="A25">
        <v>22</v>
      </c>
      <c r="B25" t="s">
        <v>11494</v>
      </c>
      <c r="C25" t="s">
        <v>15352</v>
      </c>
      <c r="E25" t="s">
        <v>7</v>
      </c>
    </row>
    <row r="26" spans="1:5">
      <c r="A26">
        <v>23</v>
      </c>
      <c r="B26" t="s">
        <v>11495</v>
      </c>
      <c r="C26" t="s">
        <v>15350</v>
      </c>
      <c r="E26" t="s">
        <v>7</v>
      </c>
    </row>
    <row r="27" spans="1:5">
      <c r="A27">
        <v>24</v>
      </c>
      <c r="B27" t="s">
        <v>11496</v>
      </c>
      <c r="C27" t="s">
        <v>15349</v>
      </c>
      <c r="E27" t="s">
        <v>7</v>
      </c>
    </row>
    <row r="28" spans="1:5">
      <c r="A28">
        <v>25</v>
      </c>
      <c r="B28" t="s">
        <v>11497</v>
      </c>
      <c r="C28" t="s">
        <v>15353</v>
      </c>
      <c r="E28" t="s">
        <v>7</v>
      </c>
    </row>
    <row r="29" spans="1:5">
      <c r="A29">
        <v>26</v>
      </c>
      <c r="B29" t="s">
        <v>11498</v>
      </c>
      <c r="C29" t="s">
        <v>15350</v>
      </c>
      <c r="E29" t="s">
        <v>7</v>
      </c>
    </row>
    <row r="30" spans="1:5">
      <c r="A30">
        <v>27</v>
      </c>
      <c r="B30" t="s">
        <v>11499</v>
      </c>
      <c r="C30" t="s">
        <v>15352</v>
      </c>
      <c r="E30" t="s">
        <v>7</v>
      </c>
    </row>
    <row r="31" spans="1:5">
      <c r="A31">
        <v>28</v>
      </c>
      <c r="B31" t="s">
        <v>11500</v>
      </c>
      <c r="C31" t="s">
        <v>15353</v>
      </c>
      <c r="E31" t="s">
        <v>9</v>
      </c>
    </row>
    <row r="32" spans="1:5">
      <c r="A32">
        <v>29</v>
      </c>
      <c r="B32" t="s">
        <v>11501</v>
      </c>
      <c r="C32" t="s">
        <v>15349</v>
      </c>
      <c r="E32" t="s">
        <v>9</v>
      </c>
    </row>
    <row r="33" spans="1:5">
      <c r="A33">
        <v>30</v>
      </c>
      <c r="B33" t="s">
        <v>11502</v>
      </c>
      <c r="C33" t="s">
        <v>15352</v>
      </c>
      <c r="E33" t="s">
        <v>9</v>
      </c>
    </row>
    <row r="34" spans="1:5">
      <c r="A34">
        <v>31</v>
      </c>
      <c r="B34" t="s">
        <v>11503</v>
      </c>
      <c r="C34" t="s">
        <v>15350</v>
      </c>
      <c r="E34" t="s">
        <v>9</v>
      </c>
    </row>
    <row r="35" spans="1:5">
      <c r="A35">
        <v>32</v>
      </c>
      <c r="B35" t="s">
        <v>11504</v>
      </c>
      <c r="C35" t="s">
        <v>15350</v>
      </c>
      <c r="E35" t="s">
        <v>9</v>
      </c>
    </row>
    <row r="36" spans="1:5">
      <c r="A36">
        <v>33</v>
      </c>
      <c r="B36" t="s">
        <v>11505</v>
      </c>
      <c r="C36" t="s">
        <v>15352</v>
      </c>
      <c r="E36" t="s">
        <v>9</v>
      </c>
    </row>
    <row r="37" spans="1:5">
      <c r="A37">
        <v>34</v>
      </c>
      <c r="B37" t="s">
        <v>11506</v>
      </c>
      <c r="C37" t="s">
        <v>15352</v>
      </c>
      <c r="E37" t="s">
        <v>9</v>
      </c>
    </row>
    <row r="38" spans="1:5">
      <c r="A38">
        <v>35</v>
      </c>
      <c r="B38" t="s">
        <v>11507</v>
      </c>
      <c r="C38" t="s">
        <v>15350</v>
      </c>
      <c r="E38" t="s">
        <v>9</v>
      </c>
    </row>
    <row r="39" spans="1:5">
      <c r="A39">
        <v>36</v>
      </c>
      <c r="B39" t="s">
        <v>11508</v>
      </c>
      <c r="C39" t="s">
        <v>15351</v>
      </c>
      <c r="E39" t="s">
        <v>9</v>
      </c>
    </row>
    <row r="40" spans="1:5">
      <c r="A40">
        <v>37</v>
      </c>
      <c r="B40" t="s">
        <v>11509</v>
      </c>
      <c r="C40" t="s">
        <v>15351</v>
      </c>
      <c r="E40" t="s">
        <v>9</v>
      </c>
    </row>
    <row r="41" spans="1:5">
      <c r="A41">
        <v>38</v>
      </c>
      <c r="B41" t="s">
        <v>11510</v>
      </c>
      <c r="C41" t="s">
        <v>15352</v>
      </c>
      <c r="E41" t="s">
        <v>9</v>
      </c>
    </row>
    <row r="42" spans="1:5">
      <c r="A42">
        <v>39</v>
      </c>
      <c r="B42" t="s">
        <v>11511</v>
      </c>
      <c r="C42" t="s">
        <v>15352</v>
      </c>
      <c r="E42" t="s">
        <v>9</v>
      </c>
    </row>
    <row r="43" spans="1:5">
      <c r="A43">
        <v>40</v>
      </c>
      <c r="B43" t="s">
        <v>11512</v>
      </c>
      <c r="C43" t="s">
        <v>15350</v>
      </c>
      <c r="E43" t="s">
        <v>9</v>
      </c>
    </row>
    <row r="44" spans="1:5">
      <c r="A44">
        <v>41</v>
      </c>
      <c r="B44" t="s">
        <v>11513</v>
      </c>
      <c r="C44" t="s">
        <v>15350</v>
      </c>
      <c r="E44" t="s">
        <v>9</v>
      </c>
    </row>
    <row r="45" spans="1:5">
      <c r="A45">
        <v>42</v>
      </c>
      <c r="B45" t="s">
        <v>11514</v>
      </c>
      <c r="C45" t="s">
        <v>15351</v>
      </c>
      <c r="E45" t="s">
        <v>9</v>
      </c>
    </row>
    <row r="46" spans="1:5">
      <c r="A46">
        <v>43</v>
      </c>
      <c r="B46" t="s">
        <v>11515</v>
      </c>
      <c r="C46" t="s">
        <v>15353</v>
      </c>
      <c r="E46" t="s">
        <v>9</v>
      </c>
    </row>
    <row r="47" spans="1:5">
      <c r="A47">
        <v>44</v>
      </c>
      <c r="B47" t="s">
        <v>11516</v>
      </c>
      <c r="C47" t="s">
        <v>15352</v>
      </c>
      <c r="E47" t="s">
        <v>9</v>
      </c>
    </row>
    <row r="48" spans="1:5">
      <c r="A48">
        <v>45</v>
      </c>
      <c r="B48" t="s">
        <v>11517</v>
      </c>
      <c r="C48" t="s">
        <v>15349</v>
      </c>
      <c r="E48" t="s">
        <v>9</v>
      </c>
    </row>
    <row r="49" spans="1:5">
      <c r="A49">
        <v>46</v>
      </c>
      <c r="B49" t="s">
        <v>11518</v>
      </c>
      <c r="C49" t="s">
        <v>15349</v>
      </c>
      <c r="E49" t="s">
        <v>9</v>
      </c>
    </row>
    <row r="50" spans="1:5">
      <c r="A50">
        <v>47</v>
      </c>
      <c r="B50" t="s">
        <v>11519</v>
      </c>
      <c r="C50" t="s">
        <v>15349</v>
      </c>
      <c r="E50" t="s">
        <v>9</v>
      </c>
    </row>
    <row r="51" spans="1:5">
      <c r="A51">
        <v>48</v>
      </c>
      <c r="B51" t="s">
        <v>11520</v>
      </c>
      <c r="C51" t="s">
        <v>15350</v>
      </c>
      <c r="E51" t="s">
        <v>9</v>
      </c>
    </row>
    <row r="52" spans="1:5">
      <c r="A52">
        <v>49</v>
      </c>
      <c r="B52" t="s">
        <v>11521</v>
      </c>
      <c r="C52" t="s">
        <v>15350</v>
      </c>
      <c r="E52" t="s">
        <v>9</v>
      </c>
    </row>
    <row r="53" spans="1:5">
      <c r="A53">
        <v>50</v>
      </c>
      <c r="B53" t="s">
        <v>11522</v>
      </c>
      <c r="C53" t="s">
        <v>15349</v>
      </c>
      <c r="E53" t="s">
        <v>9</v>
      </c>
    </row>
    <row r="54" spans="1:5">
      <c r="A54">
        <v>51</v>
      </c>
      <c r="B54" t="s">
        <v>11523</v>
      </c>
      <c r="C54" t="s">
        <v>15353</v>
      </c>
      <c r="E54" t="s">
        <v>9</v>
      </c>
    </row>
    <row r="55" spans="1:5">
      <c r="A55">
        <v>52</v>
      </c>
      <c r="B55" t="s">
        <v>11524</v>
      </c>
      <c r="C55" t="s">
        <v>15350</v>
      </c>
      <c r="E55" t="s">
        <v>9</v>
      </c>
    </row>
    <row r="56" spans="1:5">
      <c r="A56">
        <v>53</v>
      </c>
      <c r="B56" t="s">
        <v>11525</v>
      </c>
      <c r="C56" t="s">
        <v>15350</v>
      </c>
      <c r="E56" t="s">
        <v>9</v>
      </c>
    </row>
    <row r="57" spans="1:5">
      <c r="A57">
        <v>54</v>
      </c>
      <c r="B57" t="s">
        <v>11526</v>
      </c>
      <c r="C57" t="s">
        <v>15350</v>
      </c>
      <c r="E57" t="s">
        <v>9</v>
      </c>
    </row>
    <row r="58" spans="1:5">
      <c r="A58">
        <v>55</v>
      </c>
      <c r="B58" t="s">
        <v>11527</v>
      </c>
      <c r="C58" t="s">
        <v>15350</v>
      </c>
      <c r="E58" t="s">
        <v>9</v>
      </c>
    </row>
    <row r="59" spans="1:5">
      <c r="A59">
        <v>56</v>
      </c>
      <c r="B59" t="s">
        <v>11528</v>
      </c>
      <c r="C59" t="s">
        <v>15350</v>
      </c>
      <c r="E59" t="s">
        <v>9</v>
      </c>
    </row>
    <row r="60" spans="1:5">
      <c r="A60">
        <v>57</v>
      </c>
      <c r="B60" t="s">
        <v>11529</v>
      </c>
      <c r="C60" t="s">
        <v>15351</v>
      </c>
      <c r="E60" t="s">
        <v>9</v>
      </c>
    </row>
    <row r="61" spans="1:5">
      <c r="A61">
        <v>58</v>
      </c>
      <c r="B61" t="s">
        <v>11530</v>
      </c>
      <c r="C61" t="s">
        <v>15350</v>
      </c>
      <c r="E61" t="s">
        <v>9</v>
      </c>
    </row>
    <row r="62" spans="1:5">
      <c r="A62">
        <v>59</v>
      </c>
      <c r="B62" t="s">
        <v>11531</v>
      </c>
      <c r="C62" t="s">
        <v>15350</v>
      </c>
      <c r="E62" t="s">
        <v>9</v>
      </c>
    </row>
    <row r="63" spans="1:5">
      <c r="A63">
        <v>60</v>
      </c>
      <c r="B63" t="s">
        <v>11532</v>
      </c>
      <c r="C63" t="s">
        <v>15350</v>
      </c>
      <c r="E63" t="s">
        <v>9</v>
      </c>
    </row>
    <row r="64" spans="1:5">
      <c r="A64">
        <v>61</v>
      </c>
      <c r="B64" t="s">
        <v>11533</v>
      </c>
      <c r="C64" t="s">
        <v>15350</v>
      </c>
      <c r="E64" t="s">
        <v>9</v>
      </c>
    </row>
    <row r="65" spans="1:5">
      <c r="A65">
        <v>62</v>
      </c>
      <c r="B65" t="s">
        <v>11534</v>
      </c>
      <c r="C65" t="s">
        <v>15350</v>
      </c>
      <c r="E65" t="s">
        <v>9</v>
      </c>
    </row>
    <row r="66" spans="1:5">
      <c r="A66">
        <v>63</v>
      </c>
      <c r="B66" t="s">
        <v>11535</v>
      </c>
      <c r="C66" t="s">
        <v>15350</v>
      </c>
      <c r="E66" t="s">
        <v>9</v>
      </c>
    </row>
    <row r="67" spans="1:5">
      <c r="A67">
        <v>64</v>
      </c>
      <c r="B67" t="s">
        <v>363</v>
      </c>
      <c r="C67" t="s">
        <v>15350</v>
      </c>
      <c r="E67" t="s">
        <v>9</v>
      </c>
    </row>
    <row r="68" spans="1:5">
      <c r="A68">
        <v>65</v>
      </c>
      <c r="B68" t="s">
        <v>11536</v>
      </c>
      <c r="C68" t="s">
        <v>15353</v>
      </c>
      <c r="E68" t="s">
        <v>9</v>
      </c>
    </row>
    <row r="69" spans="1:5">
      <c r="A69">
        <v>66</v>
      </c>
      <c r="B69" t="s">
        <v>11537</v>
      </c>
      <c r="C69" t="s">
        <v>15352</v>
      </c>
      <c r="E69" t="s">
        <v>9</v>
      </c>
    </row>
    <row r="70" spans="1:5">
      <c r="A70">
        <v>67</v>
      </c>
      <c r="B70" t="s">
        <v>11538</v>
      </c>
      <c r="C70" t="s">
        <v>15351</v>
      </c>
      <c r="E70" t="s">
        <v>9</v>
      </c>
    </row>
    <row r="71" spans="1:5">
      <c r="A71">
        <v>68</v>
      </c>
      <c r="B71" t="s">
        <v>11539</v>
      </c>
      <c r="C71" t="s">
        <v>15351</v>
      </c>
      <c r="E71" t="s">
        <v>9</v>
      </c>
    </row>
    <row r="72" spans="1:5">
      <c r="A72">
        <v>69</v>
      </c>
      <c r="B72" t="s">
        <v>11540</v>
      </c>
      <c r="C72" t="s">
        <v>15351</v>
      </c>
      <c r="E72" t="s">
        <v>9</v>
      </c>
    </row>
    <row r="73" spans="1:5">
      <c r="A73">
        <v>70</v>
      </c>
      <c r="B73" t="s">
        <v>11541</v>
      </c>
      <c r="C73" t="s">
        <v>15353</v>
      </c>
      <c r="E73" t="s">
        <v>14</v>
      </c>
    </row>
    <row r="74" spans="1:5">
      <c r="A74">
        <v>71</v>
      </c>
      <c r="B74" t="s">
        <v>11542</v>
      </c>
      <c r="C74" t="s">
        <v>15350</v>
      </c>
      <c r="E74" t="s">
        <v>14</v>
      </c>
    </row>
    <row r="75" spans="1:5">
      <c r="A75">
        <v>72</v>
      </c>
      <c r="B75" t="s">
        <v>11543</v>
      </c>
      <c r="C75" t="s">
        <v>15350</v>
      </c>
      <c r="E75" t="s">
        <v>14</v>
      </c>
    </row>
    <row r="76" spans="1:5">
      <c r="A76">
        <v>73</v>
      </c>
      <c r="B76" t="s">
        <v>11544</v>
      </c>
      <c r="C76" t="s">
        <v>15350</v>
      </c>
      <c r="E76" t="s">
        <v>14</v>
      </c>
    </row>
    <row r="77" spans="1:5">
      <c r="A77">
        <v>74</v>
      </c>
      <c r="B77" t="s">
        <v>11545</v>
      </c>
      <c r="C77" t="s">
        <v>15350</v>
      </c>
      <c r="E77" t="s">
        <v>14</v>
      </c>
    </row>
    <row r="78" spans="1:5">
      <c r="A78">
        <v>75</v>
      </c>
      <c r="B78" t="s">
        <v>11546</v>
      </c>
      <c r="C78" t="s">
        <v>15353</v>
      </c>
      <c r="E78" t="s">
        <v>14</v>
      </c>
    </row>
    <row r="79" spans="1:5">
      <c r="A79">
        <v>76</v>
      </c>
      <c r="B79" t="s">
        <v>11547</v>
      </c>
      <c r="C79" t="s">
        <v>15353</v>
      </c>
      <c r="E79" t="s">
        <v>14</v>
      </c>
    </row>
    <row r="80" spans="1:5">
      <c r="A80">
        <v>77</v>
      </c>
      <c r="B80" t="s">
        <v>11548</v>
      </c>
      <c r="C80" t="s">
        <v>15352</v>
      </c>
      <c r="E80" t="s">
        <v>14</v>
      </c>
    </row>
    <row r="81" spans="1:5">
      <c r="A81">
        <v>78</v>
      </c>
      <c r="B81" t="s">
        <v>11549</v>
      </c>
      <c r="C81" t="s">
        <v>15350</v>
      </c>
      <c r="E81" t="s">
        <v>14</v>
      </c>
    </row>
    <row r="82" spans="1:5">
      <c r="A82">
        <v>79</v>
      </c>
      <c r="B82" t="s">
        <v>11550</v>
      </c>
      <c r="C82" t="s">
        <v>15349</v>
      </c>
      <c r="E82" t="s">
        <v>14</v>
      </c>
    </row>
    <row r="83" spans="1:5">
      <c r="A83">
        <v>80</v>
      </c>
      <c r="B83" t="s">
        <v>11551</v>
      </c>
      <c r="C83" t="s">
        <v>15349</v>
      </c>
      <c r="E83" t="s">
        <v>14</v>
      </c>
    </row>
    <row r="84" spans="1:5">
      <c r="A84">
        <v>81</v>
      </c>
      <c r="B84" t="s">
        <v>11552</v>
      </c>
      <c r="C84" t="s">
        <v>15350</v>
      </c>
      <c r="E84" t="s">
        <v>14</v>
      </c>
    </row>
    <row r="85" spans="1:5">
      <c r="A85">
        <v>82</v>
      </c>
      <c r="B85" t="s">
        <v>11553</v>
      </c>
      <c r="C85" t="s">
        <v>15353</v>
      </c>
      <c r="E85" t="s">
        <v>14</v>
      </c>
    </row>
    <row r="86" spans="1:5">
      <c r="A86">
        <v>83</v>
      </c>
      <c r="B86" t="s">
        <v>11554</v>
      </c>
      <c r="C86" t="s">
        <v>15353</v>
      </c>
      <c r="E86" t="s">
        <v>14</v>
      </c>
    </row>
    <row r="87" spans="1:5">
      <c r="A87">
        <v>84</v>
      </c>
      <c r="B87" t="s">
        <v>11555</v>
      </c>
      <c r="C87" t="s">
        <v>15350</v>
      </c>
      <c r="E87" t="s">
        <v>14</v>
      </c>
    </row>
    <row r="88" spans="1:5">
      <c r="A88">
        <v>85</v>
      </c>
      <c r="B88" t="s">
        <v>11556</v>
      </c>
      <c r="C88" t="s">
        <v>15350</v>
      </c>
      <c r="E88" t="s">
        <v>14</v>
      </c>
    </row>
    <row r="89" spans="1:5">
      <c r="A89">
        <v>86</v>
      </c>
      <c r="B89" t="s">
        <v>11557</v>
      </c>
      <c r="C89" t="s">
        <v>15350</v>
      </c>
      <c r="E89" t="s">
        <v>14</v>
      </c>
    </row>
    <row r="90" spans="1:5">
      <c r="A90">
        <v>87</v>
      </c>
      <c r="B90" t="s">
        <v>11558</v>
      </c>
      <c r="C90" t="s">
        <v>15350</v>
      </c>
      <c r="E90" t="s">
        <v>14</v>
      </c>
    </row>
    <row r="91" spans="1:5">
      <c r="A91">
        <v>88</v>
      </c>
      <c r="B91" t="s">
        <v>11559</v>
      </c>
      <c r="C91" t="s">
        <v>15350</v>
      </c>
      <c r="E91" t="s">
        <v>14</v>
      </c>
    </row>
    <row r="92" spans="1:5">
      <c r="A92">
        <v>89</v>
      </c>
      <c r="B92" t="s">
        <v>11560</v>
      </c>
      <c r="C92" t="s">
        <v>15350</v>
      </c>
      <c r="E92" t="s">
        <v>14</v>
      </c>
    </row>
    <row r="93" spans="1:5">
      <c r="A93">
        <v>90</v>
      </c>
      <c r="B93" t="s">
        <v>11561</v>
      </c>
      <c r="C93" t="s">
        <v>15352</v>
      </c>
      <c r="E93" t="s">
        <v>14</v>
      </c>
    </row>
    <row r="94" spans="1:5">
      <c r="A94">
        <v>91</v>
      </c>
      <c r="B94" t="s">
        <v>11562</v>
      </c>
      <c r="C94" t="s">
        <v>15352</v>
      </c>
      <c r="E94" t="s">
        <v>14</v>
      </c>
    </row>
    <row r="95" spans="1:5">
      <c r="A95">
        <v>92</v>
      </c>
      <c r="B95" t="s">
        <v>11563</v>
      </c>
      <c r="C95" t="s">
        <v>15352</v>
      </c>
      <c r="E95" t="s">
        <v>14</v>
      </c>
    </row>
    <row r="96" spans="1:5">
      <c r="A96">
        <v>93</v>
      </c>
      <c r="B96" t="s">
        <v>11564</v>
      </c>
      <c r="C96" t="s">
        <v>15351</v>
      </c>
      <c r="E96" t="s">
        <v>14</v>
      </c>
    </row>
    <row r="97" spans="1:5">
      <c r="A97">
        <v>94</v>
      </c>
      <c r="B97" t="s">
        <v>11565</v>
      </c>
      <c r="C97" t="s">
        <v>15351</v>
      </c>
      <c r="E97" t="s">
        <v>14</v>
      </c>
    </row>
    <row r="98" spans="1:5">
      <c r="A98">
        <v>95</v>
      </c>
      <c r="B98" t="s">
        <v>11566</v>
      </c>
      <c r="C98" t="s">
        <v>15353</v>
      </c>
      <c r="E98" t="s">
        <v>33</v>
      </c>
    </row>
    <row r="99" spans="1:5">
      <c r="A99">
        <v>96</v>
      </c>
      <c r="B99" t="s">
        <v>11567</v>
      </c>
      <c r="C99" t="s">
        <v>15353</v>
      </c>
      <c r="E99" t="s">
        <v>33</v>
      </c>
    </row>
  </sheetData>
  <mergeCells count="2">
    <mergeCell ref="A1:E1"/>
    <mergeCell ref="A2:E2"/>
  </mergeCells>
  <phoneticPr fontId="28" type="noConversion"/>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E443"/>
  <sheetViews>
    <sheetView topLeftCell="A79" workbookViewId="0">
      <selection activeCell="F33" sqref="F33"/>
    </sheetView>
  </sheetViews>
  <sheetFormatPr defaultColWidth="9" defaultRowHeight="13.9"/>
  <sheetData>
    <row r="1" spans="1:5">
      <c r="A1" s="23" t="s">
        <v>15354</v>
      </c>
      <c r="B1" s="23"/>
      <c r="C1" s="23"/>
      <c r="D1" s="23"/>
      <c r="E1" s="24"/>
    </row>
    <row r="2" spans="1:5">
      <c r="A2" s="25" t="s">
        <v>15355</v>
      </c>
      <c r="B2" s="25"/>
      <c r="C2" s="25"/>
      <c r="D2" s="25"/>
      <c r="E2" s="26"/>
    </row>
    <row r="3" spans="1:5">
      <c r="A3" t="s">
        <v>12000</v>
      </c>
      <c r="B3" t="s">
        <v>0</v>
      </c>
      <c r="C3" t="s">
        <v>12001</v>
      </c>
      <c r="D3" t="s">
        <v>12002</v>
      </c>
      <c r="E3" t="s">
        <v>2</v>
      </c>
    </row>
    <row r="4" spans="1:5">
      <c r="A4">
        <v>1</v>
      </c>
      <c r="B4" t="s">
        <v>11568</v>
      </c>
      <c r="C4" t="s">
        <v>15356</v>
      </c>
      <c r="D4" t="s">
        <v>15357</v>
      </c>
      <c r="E4" t="s">
        <v>19</v>
      </c>
    </row>
    <row r="5" spans="1:5">
      <c r="A5">
        <v>2</v>
      </c>
      <c r="B5" t="s">
        <v>11570</v>
      </c>
      <c r="C5" t="s">
        <v>15358</v>
      </c>
      <c r="D5" t="s">
        <v>15357</v>
      </c>
      <c r="E5" t="s">
        <v>19</v>
      </c>
    </row>
    <row r="6" spans="1:5">
      <c r="A6">
        <v>3</v>
      </c>
      <c r="B6" t="s">
        <v>11571</v>
      </c>
      <c r="C6" t="s">
        <v>15359</v>
      </c>
      <c r="D6" t="s">
        <v>15357</v>
      </c>
      <c r="E6" t="s">
        <v>7</v>
      </c>
    </row>
    <row r="7" spans="1:5">
      <c r="A7">
        <v>4</v>
      </c>
      <c r="B7" t="s">
        <v>11572</v>
      </c>
      <c r="C7" t="s">
        <v>15359</v>
      </c>
      <c r="D7" t="s">
        <v>15357</v>
      </c>
      <c r="E7" t="s">
        <v>7</v>
      </c>
    </row>
    <row r="8" spans="1:5">
      <c r="A8">
        <v>5</v>
      </c>
      <c r="B8" t="s">
        <v>11573</v>
      </c>
      <c r="C8" t="s">
        <v>15360</v>
      </c>
      <c r="D8" t="s">
        <v>15357</v>
      </c>
      <c r="E8" t="s">
        <v>7</v>
      </c>
    </row>
    <row r="9" spans="1:5">
      <c r="A9">
        <v>6</v>
      </c>
      <c r="B9" t="s">
        <v>11574</v>
      </c>
      <c r="C9" t="s">
        <v>15361</v>
      </c>
      <c r="D9" t="s">
        <v>15357</v>
      </c>
      <c r="E9" t="s">
        <v>7</v>
      </c>
    </row>
    <row r="10" spans="1:5">
      <c r="A10">
        <v>7</v>
      </c>
      <c r="B10" t="s">
        <v>11575</v>
      </c>
      <c r="C10" t="s">
        <v>15361</v>
      </c>
      <c r="D10" t="s">
        <v>15357</v>
      </c>
      <c r="E10" t="s">
        <v>7</v>
      </c>
    </row>
    <row r="11" spans="1:5">
      <c r="A11">
        <v>8</v>
      </c>
      <c r="B11" t="s">
        <v>11576</v>
      </c>
      <c r="C11" t="s">
        <v>15361</v>
      </c>
      <c r="D11" t="s">
        <v>15357</v>
      </c>
      <c r="E11" t="s">
        <v>7</v>
      </c>
    </row>
    <row r="12" spans="1:5">
      <c r="A12">
        <v>9</v>
      </c>
      <c r="B12" t="s">
        <v>11577</v>
      </c>
      <c r="C12" t="s">
        <v>15362</v>
      </c>
      <c r="D12" t="s">
        <v>15357</v>
      </c>
      <c r="E12" t="s">
        <v>7</v>
      </c>
    </row>
    <row r="13" spans="1:5">
      <c r="A13">
        <v>10</v>
      </c>
      <c r="B13" t="s">
        <v>11578</v>
      </c>
      <c r="C13" t="s">
        <v>15362</v>
      </c>
      <c r="D13" t="s">
        <v>15357</v>
      </c>
      <c r="E13" t="s">
        <v>7</v>
      </c>
    </row>
    <row r="14" spans="1:5">
      <c r="A14">
        <v>11</v>
      </c>
      <c r="B14" t="s">
        <v>11579</v>
      </c>
      <c r="C14" t="s">
        <v>15363</v>
      </c>
      <c r="D14" t="s">
        <v>15357</v>
      </c>
      <c r="E14" t="s">
        <v>7</v>
      </c>
    </row>
    <row r="15" spans="1:5">
      <c r="A15">
        <v>12</v>
      </c>
      <c r="B15" t="s">
        <v>11580</v>
      </c>
      <c r="C15" t="s">
        <v>15364</v>
      </c>
      <c r="D15" t="s">
        <v>15357</v>
      </c>
      <c r="E15" t="s">
        <v>7</v>
      </c>
    </row>
    <row r="16" spans="1:5">
      <c r="A16">
        <v>13</v>
      </c>
      <c r="B16" t="s">
        <v>11581</v>
      </c>
      <c r="C16" t="s">
        <v>15364</v>
      </c>
      <c r="D16" t="s">
        <v>15357</v>
      </c>
      <c r="E16" t="s">
        <v>7</v>
      </c>
    </row>
    <row r="17" spans="1:5">
      <c r="A17">
        <v>14</v>
      </c>
      <c r="B17" t="s">
        <v>11582</v>
      </c>
      <c r="C17" t="s">
        <v>15364</v>
      </c>
      <c r="D17" t="s">
        <v>15357</v>
      </c>
      <c r="E17" t="s">
        <v>7</v>
      </c>
    </row>
    <row r="18" spans="1:5">
      <c r="A18">
        <v>15</v>
      </c>
      <c r="B18" t="s">
        <v>11583</v>
      </c>
      <c r="C18" t="s">
        <v>15364</v>
      </c>
      <c r="D18" t="s">
        <v>15357</v>
      </c>
      <c r="E18" t="s">
        <v>7</v>
      </c>
    </row>
    <row r="19" spans="1:5">
      <c r="A19">
        <v>16</v>
      </c>
      <c r="B19" t="s">
        <v>11584</v>
      </c>
      <c r="C19" t="s">
        <v>15365</v>
      </c>
      <c r="D19" t="s">
        <v>15357</v>
      </c>
      <c r="E19" t="s">
        <v>7</v>
      </c>
    </row>
    <row r="20" spans="1:5">
      <c r="A20">
        <v>17</v>
      </c>
      <c r="B20" t="s">
        <v>11585</v>
      </c>
      <c r="C20" t="s">
        <v>15366</v>
      </c>
      <c r="D20" t="s">
        <v>15357</v>
      </c>
      <c r="E20" t="s">
        <v>7</v>
      </c>
    </row>
    <row r="21" spans="1:5">
      <c r="A21">
        <v>18</v>
      </c>
      <c r="B21" t="s">
        <v>11586</v>
      </c>
      <c r="C21" t="s">
        <v>15366</v>
      </c>
      <c r="D21" t="s">
        <v>15357</v>
      </c>
      <c r="E21" t="s">
        <v>7</v>
      </c>
    </row>
    <row r="22" spans="1:5">
      <c r="A22">
        <v>19</v>
      </c>
      <c r="B22" t="s">
        <v>11587</v>
      </c>
      <c r="C22" t="s">
        <v>15366</v>
      </c>
      <c r="D22" t="s">
        <v>15357</v>
      </c>
      <c r="E22" t="s">
        <v>7</v>
      </c>
    </row>
    <row r="23" spans="1:5">
      <c r="A23">
        <v>20</v>
      </c>
      <c r="B23" t="s">
        <v>11588</v>
      </c>
      <c r="C23" t="s">
        <v>15366</v>
      </c>
      <c r="D23" t="s">
        <v>15357</v>
      </c>
      <c r="E23" t="s">
        <v>7</v>
      </c>
    </row>
    <row r="24" spans="1:5">
      <c r="A24">
        <v>21</v>
      </c>
      <c r="B24" t="s">
        <v>11589</v>
      </c>
      <c r="C24" t="s">
        <v>15367</v>
      </c>
      <c r="D24" t="s">
        <v>15357</v>
      </c>
      <c r="E24" t="s">
        <v>7</v>
      </c>
    </row>
    <row r="25" spans="1:5">
      <c r="A25">
        <v>22</v>
      </c>
      <c r="B25" t="s">
        <v>11590</v>
      </c>
      <c r="C25" t="s">
        <v>15368</v>
      </c>
      <c r="D25" t="s">
        <v>15369</v>
      </c>
      <c r="E25" t="s">
        <v>7</v>
      </c>
    </row>
    <row r="26" spans="1:5">
      <c r="A26">
        <v>23</v>
      </c>
      <c r="B26" t="s">
        <v>11591</v>
      </c>
      <c r="C26" t="s">
        <v>15370</v>
      </c>
      <c r="D26" t="s">
        <v>15369</v>
      </c>
      <c r="E26" t="s">
        <v>7</v>
      </c>
    </row>
    <row r="27" spans="1:5">
      <c r="A27">
        <v>24</v>
      </c>
      <c r="B27" t="s">
        <v>11592</v>
      </c>
      <c r="C27" t="s">
        <v>15371</v>
      </c>
      <c r="D27" t="s">
        <v>15372</v>
      </c>
      <c r="E27" t="s">
        <v>19</v>
      </c>
    </row>
    <row r="28" spans="1:5">
      <c r="A28">
        <v>25</v>
      </c>
      <c r="B28" t="s">
        <v>11593</v>
      </c>
      <c r="C28" t="s">
        <v>15373</v>
      </c>
      <c r="D28" t="s">
        <v>15372</v>
      </c>
      <c r="E28" t="s">
        <v>19</v>
      </c>
    </row>
    <row r="29" spans="1:5">
      <c r="A29">
        <v>26</v>
      </c>
      <c r="B29" t="s">
        <v>11594</v>
      </c>
      <c r="C29" t="s">
        <v>15371</v>
      </c>
      <c r="D29" t="s">
        <v>15372</v>
      </c>
      <c r="E29" t="s">
        <v>7</v>
      </c>
    </row>
    <row r="30" spans="1:5">
      <c r="A30">
        <v>27</v>
      </c>
      <c r="B30" t="s">
        <v>11595</v>
      </c>
      <c r="C30" t="s">
        <v>15371</v>
      </c>
      <c r="D30" t="s">
        <v>15372</v>
      </c>
      <c r="E30" t="s">
        <v>7</v>
      </c>
    </row>
    <row r="31" spans="1:5">
      <c r="A31">
        <v>28</v>
      </c>
      <c r="B31" t="s">
        <v>1288</v>
      </c>
      <c r="C31" t="s">
        <v>15374</v>
      </c>
      <c r="D31" t="s">
        <v>15372</v>
      </c>
      <c r="E31" t="s">
        <v>7</v>
      </c>
    </row>
    <row r="32" spans="1:5">
      <c r="A32">
        <v>29</v>
      </c>
      <c r="B32" t="s">
        <v>11596</v>
      </c>
      <c r="C32" t="s">
        <v>15375</v>
      </c>
      <c r="D32" t="s">
        <v>15372</v>
      </c>
      <c r="E32" t="s">
        <v>7</v>
      </c>
    </row>
    <row r="33" spans="1:5">
      <c r="A33">
        <v>30</v>
      </c>
      <c r="B33" t="s">
        <v>11597</v>
      </c>
      <c r="C33" t="s">
        <v>15373</v>
      </c>
      <c r="D33" t="s">
        <v>15372</v>
      </c>
      <c r="E33" t="s">
        <v>7</v>
      </c>
    </row>
    <row r="34" spans="1:5">
      <c r="A34">
        <v>31</v>
      </c>
      <c r="B34" t="s">
        <v>11598</v>
      </c>
      <c r="C34" t="s">
        <v>15373</v>
      </c>
      <c r="D34" t="s">
        <v>15372</v>
      </c>
      <c r="E34" t="s">
        <v>7</v>
      </c>
    </row>
    <row r="35" spans="1:5">
      <c r="A35">
        <v>32</v>
      </c>
      <c r="B35" t="s">
        <v>11599</v>
      </c>
      <c r="C35" t="s">
        <v>15376</v>
      </c>
      <c r="D35" t="s">
        <v>15372</v>
      </c>
      <c r="E35" t="s">
        <v>7</v>
      </c>
    </row>
    <row r="36" spans="1:5">
      <c r="A36">
        <v>33</v>
      </c>
      <c r="B36" t="s">
        <v>11600</v>
      </c>
      <c r="C36" t="s">
        <v>15371</v>
      </c>
      <c r="D36" t="s">
        <v>15372</v>
      </c>
      <c r="E36" t="s">
        <v>7</v>
      </c>
    </row>
    <row r="37" spans="1:5">
      <c r="A37">
        <v>34</v>
      </c>
      <c r="B37" t="s">
        <v>11601</v>
      </c>
      <c r="C37" t="s">
        <v>15377</v>
      </c>
      <c r="D37" t="s">
        <v>15378</v>
      </c>
      <c r="E37" t="s">
        <v>7</v>
      </c>
    </row>
    <row r="38" spans="1:5">
      <c r="A38">
        <v>35</v>
      </c>
      <c r="B38" t="s">
        <v>11602</v>
      </c>
      <c r="C38" t="s">
        <v>15379</v>
      </c>
      <c r="D38" t="s">
        <v>15378</v>
      </c>
      <c r="E38" t="s">
        <v>7</v>
      </c>
    </row>
    <row r="39" spans="1:5">
      <c r="A39">
        <v>36</v>
      </c>
      <c r="B39" t="s">
        <v>11603</v>
      </c>
      <c r="C39" t="s">
        <v>15380</v>
      </c>
      <c r="D39" t="s">
        <v>15381</v>
      </c>
      <c r="E39" t="s">
        <v>7</v>
      </c>
    </row>
    <row r="40" spans="1:5">
      <c r="A40">
        <v>37</v>
      </c>
      <c r="B40" t="s">
        <v>11604</v>
      </c>
      <c r="C40" t="s">
        <v>15382</v>
      </c>
      <c r="D40" t="s">
        <v>15381</v>
      </c>
      <c r="E40" t="s">
        <v>7</v>
      </c>
    </row>
    <row r="41" spans="1:5">
      <c r="A41">
        <v>38</v>
      </c>
      <c r="B41" t="s">
        <v>11605</v>
      </c>
      <c r="C41" t="s">
        <v>15383</v>
      </c>
      <c r="D41" t="s">
        <v>15381</v>
      </c>
      <c r="E41" t="s">
        <v>7</v>
      </c>
    </row>
    <row r="42" spans="1:5">
      <c r="A42">
        <v>39</v>
      </c>
      <c r="B42" t="s">
        <v>11606</v>
      </c>
      <c r="C42" t="s">
        <v>15384</v>
      </c>
      <c r="D42" t="s">
        <v>15385</v>
      </c>
      <c r="E42" t="s">
        <v>7</v>
      </c>
    </row>
    <row r="43" spans="1:5">
      <c r="A43">
        <v>40</v>
      </c>
      <c r="B43" t="s">
        <v>11607</v>
      </c>
      <c r="C43" t="s">
        <v>15386</v>
      </c>
      <c r="D43" t="s">
        <v>15385</v>
      </c>
      <c r="E43" t="s">
        <v>7</v>
      </c>
    </row>
    <row r="44" spans="1:5">
      <c r="A44">
        <v>41</v>
      </c>
      <c r="B44" t="s">
        <v>11608</v>
      </c>
      <c r="C44" t="s">
        <v>15387</v>
      </c>
      <c r="D44" t="s">
        <v>15385</v>
      </c>
      <c r="E44" t="s">
        <v>7</v>
      </c>
    </row>
    <row r="45" spans="1:5">
      <c r="A45">
        <v>42</v>
      </c>
      <c r="B45" t="s">
        <v>11609</v>
      </c>
      <c r="C45" t="s">
        <v>15388</v>
      </c>
      <c r="D45" t="s">
        <v>15385</v>
      </c>
      <c r="E45" t="s">
        <v>19</v>
      </c>
    </row>
    <row r="46" spans="1:5">
      <c r="A46">
        <v>43</v>
      </c>
      <c r="B46" t="s">
        <v>11610</v>
      </c>
      <c r="C46" t="s">
        <v>15389</v>
      </c>
      <c r="D46" t="s">
        <v>15385</v>
      </c>
      <c r="E46" t="s">
        <v>7</v>
      </c>
    </row>
    <row r="47" spans="1:5">
      <c r="A47">
        <v>44</v>
      </c>
      <c r="B47" t="s">
        <v>11611</v>
      </c>
      <c r="C47" t="s">
        <v>15390</v>
      </c>
      <c r="D47" t="s">
        <v>15385</v>
      </c>
      <c r="E47" t="s">
        <v>7</v>
      </c>
    </row>
    <row r="48" spans="1:5">
      <c r="A48">
        <v>45</v>
      </c>
      <c r="B48" t="s">
        <v>11612</v>
      </c>
      <c r="C48" t="s">
        <v>15391</v>
      </c>
      <c r="D48" t="s">
        <v>15385</v>
      </c>
      <c r="E48" t="s">
        <v>7</v>
      </c>
    </row>
    <row r="49" spans="1:5">
      <c r="A49">
        <v>46</v>
      </c>
      <c r="B49" t="s">
        <v>11613</v>
      </c>
      <c r="C49" t="s">
        <v>15391</v>
      </c>
      <c r="D49" t="s">
        <v>15385</v>
      </c>
      <c r="E49" t="s">
        <v>7</v>
      </c>
    </row>
    <row r="50" spans="1:5">
      <c r="A50">
        <v>47</v>
      </c>
      <c r="B50" t="s">
        <v>11614</v>
      </c>
      <c r="C50" t="s">
        <v>15392</v>
      </c>
      <c r="D50" t="s">
        <v>15385</v>
      </c>
      <c r="E50" t="s">
        <v>7</v>
      </c>
    </row>
    <row r="51" spans="1:5">
      <c r="A51">
        <v>48</v>
      </c>
      <c r="B51" t="s">
        <v>11615</v>
      </c>
      <c r="C51" t="s">
        <v>15393</v>
      </c>
      <c r="D51" t="s">
        <v>15394</v>
      </c>
      <c r="E51" t="s">
        <v>19</v>
      </c>
    </row>
    <row r="52" spans="1:5">
      <c r="A52">
        <v>49</v>
      </c>
      <c r="B52" t="s">
        <v>11616</v>
      </c>
      <c r="C52" t="s">
        <v>15393</v>
      </c>
      <c r="D52" t="s">
        <v>15394</v>
      </c>
      <c r="E52" t="s">
        <v>7</v>
      </c>
    </row>
    <row r="53" spans="1:5">
      <c r="A53">
        <v>50</v>
      </c>
      <c r="B53" t="s">
        <v>11617</v>
      </c>
      <c r="C53" t="s">
        <v>15395</v>
      </c>
      <c r="D53" t="s">
        <v>15394</v>
      </c>
      <c r="E53" t="s">
        <v>7</v>
      </c>
    </row>
    <row r="54" spans="1:5">
      <c r="A54">
        <v>51</v>
      </c>
      <c r="B54" t="s">
        <v>11618</v>
      </c>
      <c r="C54" t="s">
        <v>15396</v>
      </c>
      <c r="D54" t="s">
        <v>15394</v>
      </c>
      <c r="E54" t="s">
        <v>7</v>
      </c>
    </row>
    <row r="55" spans="1:5">
      <c r="A55">
        <v>52</v>
      </c>
      <c r="B55" t="s">
        <v>11619</v>
      </c>
      <c r="C55" t="s">
        <v>15393</v>
      </c>
      <c r="D55" t="s">
        <v>15394</v>
      </c>
      <c r="E55" t="s">
        <v>7</v>
      </c>
    </row>
    <row r="56" spans="1:5">
      <c r="A56">
        <v>53</v>
      </c>
      <c r="B56" t="s">
        <v>11620</v>
      </c>
      <c r="C56" t="s">
        <v>15397</v>
      </c>
      <c r="D56" t="s">
        <v>15394</v>
      </c>
      <c r="E56" t="s">
        <v>7</v>
      </c>
    </row>
    <row r="57" spans="1:5">
      <c r="A57">
        <v>54</v>
      </c>
      <c r="B57" t="s">
        <v>11621</v>
      </c>
      <c r="C57" t="s">
        <v>15398</v>
      </c>
      <c r="D57" t="s">
        <v>15394</v>
      </c>
      <c r="E57" t="s">
        <v>7</v>
      </c>
    </row>
    <row r="58" spans="1:5">
      <c r="A58">
        <v>55</v>
      </c>
      <c r="B58" t="s">
        <v>11622</v>
      </c>
      <c r="C58" t="s">
        <v>15399</v>
      </c>
      <c r="D58" t="s">
        <v>15394</v>
      </c>
      <c r="E58" t="s">
        <v>7</v>
      </c>
    </row>
    <row r="59" spans="1:5">
      <c r="A59">
        <v>56</v>
      </c>
      <c r="B59" t="s">
        <v>1172</v>
      </c>
      <c r="C59" t="s">
        <v>15399</v>
      </c>
      <c r="D59" t="s">
        <v>15394</v>
      </c>
      <c r="E59" t="s">
        <v>7</v>
      </c>
    </row>
    <row r="60" spans="1:5">
      <c r="A60">
        <v>57</v>
      </c>
      <c r="B60" t="s">
        <v>11623</v>
      </c>
      <c r="C60" t="s">
        <v>15400</v>
      </c>
      <c r="D60" t="s">
        <v>15401</v>
      </c>
      <c r="E60" t="s">
        <v>7</v>
      </c>
    </row>
    <row r="61" spans="1:5">
      <c r="A61">
        <v>58</v>
      </c>
      <c r="B61" t="s">
        <v>11624</v>
      </c>
      <c r="C61" t="s">
        <v>15402</v>
      </c>
      <c r="D61" t="s">
        <v>15401</v>
      </c>
      <c r="E61" t="s">
        <v>7</v>
      </c>
    </row>
    <row r="62" spans="1:5">
      <c r="A62">
        <v>59</v>
      </c>
      <c r="B62" t="s">
        <v>11625</v>
      </c>
      <c r="C62" t="s">
        <v>15402</v>
      </c>
      <c r="D62" t="s">
        <v>15401</v>
      </c>
      <c r="E62" t="s">
        <v>7</v>
      </c>
    </row>
    <row r="63" spans="1:5">
      <c r="A63">
        <v>60</v>
      </c>
      <c r="B63" t="s">
        <v>11626</v>
      </c>
      <c r="C63" t="s">
        <v>15403</v>
      </c>
      <c r="D63" t="s">
        <v>15401</v>
      </c>
      <c r="E63" t="s">
        <v>7</v>
      </c>
    </row>
    <row r="64" spans="1:5">
      <c r="A64">
        <v>61</v>
      </c>
      <c r="B64" t="s">
        <v>11627</v>
      </c>
      <c r="C64" t="s">
        <v>15403</v>
      </c>
      <c r="D64" t="s">
        <v>15401</v>
      </c>
      <c r="E64" t="s">
        <v>7</v>
      </c>
    </row>
    <row r="65" spans="1:5">
      <c r="A65">
        <v>62</v>
      </c>
      <c r="B65" t="s">
        <v>11628</v>
      </c>
      <c r="C65" t="s">
        <v>15403</v>
      </c>
      <c r="D65" t="s">
        <v>15401</v>
      </c>
      <c r="E65" t="s">
        <v>7</v>
      </c>
    </row>
    <row r="66" spans="1:5">
      <c r="A66">
        <v>63</v>
      </c>
      <c r="B66" t="s">
        <v>530</v>
      </c>
      <c r="C66" t="s">
        <v>15404</v>
      </c>
      <c r="D66" t="s">
        <v>15405</v>
      </c>
      <c r="E66" t="s">
        <v>19</v>
      </c>
    </row>
    <row r="67" spans="1:5">
      <c r="A67">
        <v>64</v>
      </c>
      <c r="B67" t="s">
        <v>11629</v>
      </c>
      <c r="C67" t="s">
        <v>15406</v>
      </c>
      <c r="D67" t="s">
        <v>15405</v>
      </c>
      <c r="E67" t="s">
        <v>7</v>
      </c>
    </row>
    <row r="68" spans="1:5">
      <c r="A68">
        <v>65</v>
      </c>
      <c r="B68" t="s">
        <v>11630</v>
      </c>
      <c r="C68" t="s">
        <v>15407</v>
      </c>
      <c r="D68" t="s">
        <v>15405</v>
      </c>
      <c r="E68" t="s">
        <v>7</v>
      </c>
    </row>
    <row r="69" spans="1:5">
      <c r="A69">
        <v>66</v>
      </c>
      <c r="B69" t="s">
        <v>11631</v>
      </c>
      <c r="C69" t="s">
        <v>15407</v>
      </c>
      <c r="D69" t="s">
        <v>15405</v>
      </c>
      <c r="E69" t="s">
        <v>7</v>
      </c>
    </row>
    <row r="70" spans="1:5">
      <c r="A70">
        <v>67</v>
      </c>
      <c r="B70" t="s">
        <v>11632</v>
      </c>
      <c r="C70" t="s">
        <v>15407</v>
      </c>
      <c r="D70" t="s">
        <v>15405</v>
      </c>
      <c r="E70" t="s">
        <v>7</v>
      </c>
    </row>
    <row r="71" spans="1:5">
      <c r="A71">
        <v>68</v>
      </c>
      <c r="B71" t="s">
        <v>11633</v>
      </c>
      <c r="C71" t="s">
        <v>15407</v>
      </c>
      <c r="D71" t="s">
        <v>15405</v>
      </c>
      <c r="E71" t="s">
        <v>7</v>
      </c>
    </row>
    <row r="72" spans="1:5">
      <c r="A72">
        <v>69</v>
      </c>
      <c r="B72" t="s">
        <v>11634</v>
      </c>
      <c r="C72" t="s">
        <v>15408</v>
      </c>
      <c r="D72" t="s">
        <v>15409</v>
      </c>
      <c r="E72" t="s">
        <v>19</v>
      </c>
    </row>
    <row r="73" spans="1:5">
      <c r="A73">
        <v>70</v>
      </c>
      <c r="B73" t="s">
        <v>11635</v>
      </c>
      <c r="C73" t="s">
        <v>15410</v>
      </c>
      <c r="D73" t="s">
        <v>15409</v>
      </c>
      <c r="E73" t="s">
        <v>19</v>
      </c>
    </row>
    <row r="74" spans="1:5">
      <c r="A74">
        <v>71</v>
      </c>
      <c r="B74" t="s">
        <v>11636</v>
      </c>
      <c r="C74" t="s">
        <v>15411</v>
      </c>
      <c r="D74" t="s">
        <v>15409</v>
      </c>
      <c r="E74" t="s">
        <v>7</v>
      </c>
    </row>
    <row r="75" spans="1:5">
      <c r="A75">
        <v>72</v>
      </c>
      <c r="B75" t="s">
        <v>5295</v>
      </c>
      <c r="C75" t="s">
        <v>15412</v>
      </c>
      <c r="D75" t="s">
        <v>15409</v>
      </c>
      <c r="E75" t="s">
        <v>7</v>
      </c>
    </row>
    <row r="76" spans="1:5">
      <c r="A76">
        <v>73</v>
      </c>
      <c r="B76" t="s">
        <v>11637</v>
      </c>
      <c r="C76" t="s">
        <v>15413</v>
      </c>
      <c r="D76" t="s">
        <v>15409</v>
      </c>
      <c r="E76" t="s">
        <v>7</v>
      </c>
    </row>
    <row r="77" spans="1:5">
      <c r="A77">
        <v>74</v>
      </c>
      <c r="B77" t="s">
        <v>11638</v>
      </c>
      <c r="C77" t="s">
        <v>15410</v>
      </c>
      <c r="D77" t="s">
        <v>15409</v>
      </c>
      <c r="E77" t="s">
        <v>7</v>
      </c>
    </row>
    <row r="78" spans="1:5">
      <c r="A78">
        <v>75</v>
      </c>
      <c r="B78" t="s">
        <v>11639</v>
      </c>
      <c r="C78" t="s">
        <v>15414</v>
      </c>
      <c r="D78" t="s">
        <v>15409</v>
      </c>
      <c r="E78" t="s">
        <v>7</v>
      </c>
    </row>
    <row r="79" spans="1:5">
      <c r="A79">
        <v>76</v>
      </c>
      <c r="B79" t="s">
        <v>11640</v>
      </c>
      <c r="C79" t="s">
        <v>15410</v>
      </c>
      <c r="D79" t="s">
        <v>15409</v>
      </c>
      <c r="E79" t="s">
        <v>7</v>
      </c>
    </row>
    <row r="80" spans="1:5">
      <c r="A80">
        <v>77</v>
      </c>
      <c r="B80" t="s">
        <v>11641</v>
      </c>
      <c r="C80" t="s">
        <v>15415</v>
      </c>
      <c r="D80" t="s">
        <v>15409</v>
      </c>
      <c r="E80" t="s">
        <v>7</v>
      </c>
    </row>
    <row r="81" spans="1:5">
      <c r="A81">
        <v>78</v>
      </c>
      <c r="B81" t="s">
        <v>11642</v>
      </c>
      <c r="C81" t="s">
        <v>15410</v>
      </c>
      <c r="D81" t="s">
        <v>15409</v>
      </c>
      <c r="E81" t="s">
        <v>7</v>
      </c>
    </row>
    <row r="82" spans="1:5">
      <c r="A82">
        <v>79</v>
      </c>
      <c r="B82" t="s">
        <v>11643</v>
      </c>
      <c r="C82" t="s">
        <v>15416</v>
      </c>
      <c r="D82" t="s">
        <v>15417</v>
      </c>
      <c r="E82" t="s">
        <v>7</v>
      </c>
    </row>
    <row r="83" spans="1:5">
      <c r="A83">
        <v>80</v>
      </c>
      <c r="B83" t="s">
        <v>11644</v>
      </c>
      <c r="C83" t="s">
        <v>15416</v>
      </c>
      <c r="D83" t="s">
        <v>15417</v>
      </c>
      <c r="E83" t="s">
        <v>7</v>
      </c>
    </row>
    <row r="84" spans="1:5">
      <c r="A84">
        <v>81</v>
      </c>
      <c r="B84" t="s">
        <v>11645</v>
      </c>
      <c r="C84" t="s">
        <v>15418</v>
      </c>
      <c r="D84" t="s">
        <v>15417</v>
      </c>
      <c r="E84" t="s">
        <v>7</v>
      </c>
    </row>
    <row r="85" spans="1:5">
      <c r="A85">
        <v>82</v>
      </c>
      <c r="B85" t="s">
        <v>11646</v>
      </c>
      <c r="C85" t="s">
        <v>15418</v>
      </c>
      <c r="D85" t="s">
        <v>15417</v>
      </c>
      <c r="E85" t="s">
        <v>7</v>
      </c>
    </row>
    <row r="86" spans="1:5">
      <c r="A86">
        <v>83</v>
      </c>
      <c r="B86" t="s">
        <v>11647</v>
      </c>
      <c r="C86" t="s">
        <v>15418</v>
      </c>
      <c r="D86" t="s">
        <v>15417</v>
      </c>
      <c r="E86" t="s">
        <v>7</v>
      </c>
    </row>
    <row r="87" spans="1:5">
      <c r="A87">
        <v>84</v>
      </c>
      <c r="B87" t="s">
        <v>11648</v>
      </c>
      <c r="C87" t="s">
        <v>15419</v>
      </c>
      <c r="D87" t="s">
        <v>15417</v>
      </c>
      <c r="E87" t="s">
        <v>7</v>
      </c>
    </row>
    <row r="88" spans="1:5">
      <c r="A88">
        <v>85</v>
      </c>
      <c r="B88" t="s">
        <v>11649</v>
      </c>
      <c r="C88" t="s">
        <v>15420</v>
      </c>
      <c r="D88" t="s">
        <v>15417</v>
      </c>
      <c r="E88" t="s">
        <v>7</v>
      </c>
    </row>
    <row r="89" spans="1:5">
      <c r="A89">
        <v>86</v>
      </c>
      <c r="B89" t="s">
        <v>11650</v>
      </c>
      <c r="C89" t="s">
        <v>15421</v>
      </c>
      <c r="D89" t="s">
        <v>15417</v>
      </c>
      <c r="E89" t="s">
        <v>7</v>
      </c>
    </row>
    <row r="90" spans="1:5">
      <c r="A90">
        <v>87</v>
      </c>
      <c r="B90" t="s">
        <v>11651</v>
      </c>
      <c r="C90" t="s">
        <v>15422</v>
      </c>
      <c r="D90" t="s">
        <v>15417</v>
      </c>
      <c r="E90" t="s">
        <v>7</v>
      </c>
    </row>
    <row r="91" spans="1:5">
      <c r="A91">
        <v>88</v>
      </c>
      <c r="B91" t="s">
        <v>11652</v>
      </c>
      <c r="C91" t="s">
        <v>15422</v>
      </c>
      <c r="D91" t="s">
        <v>15417</v>
      </c>
      <c r="E91" t="s">
        <v>7</v>
      </c>
    </row>
    <row r="92" spans="1:5">
      <c r="A92">
        <v>89</v>
      </c>
      <c r="B92" t="s">
        <v>11653</v>
      </c>
      <c r="C92" t="s">
        <v>15423</v>
      </c>
      <c r="D92" t="s">
        <v>15417</v>
      </c>
      <c r="E92" t="s">
        <v>7</v>
      </c>
    </row>
    <row r="93" spans="1:5">
      <c r="A93">
        <v>90</v>
      </c>
      <c r="B93" t="s">
        <v>11654</v>
      </c>
      <c r="C93" t="s">
        <v>15423</v>
      </c>
      <c r="D93" t="s">
        <v>15417</v>
      </c>
      <c r="E93" t="s">
        <v>7</v>
      </c>
    </row>
    <row r="94" spans="1:5">
      <c r="A94">
        <v>91</v>
      </c>
      <c r="B94" t="s">
        <v>11655</v>
      </c>
      <c r="C94" t="s">
        <v>15424</v>
      </c>
      <c r="D94" t="s">
        <v>15425</v>
      </c>
      <c r="E94" t="s">
        <v>7</v>
      </c>
    </row>
    <row r="95" spans="1:5">
      <c r="A95">
        <v>92</v>
      </c>
      <c r="B95" t="s">
        <v>11656</v>
      </c>
      <c r="C95" t="s">
        <v>15426</v>
      </c>
      <c r="D95" t="s">
        <v>15427</v>
      </c>
      <c r="E95" t="s">
        <v>19</v>
      </c>
    </row>
    <row r="96" spans="1:5">
      <c r="A96">
        <v>93</v>
      </c>
      <c r="B96" t="s">
        <v>11657</v>
      </c>
      <c r="C96" t="s">
        <v>15426</v>
      </c>
      <c r="D96" t="s">
        <v>15427</v>
      </c>
      <c r="E96" t="s">
        <v>7</v>
      </c>
    </row>
    <row r="97" spans="1:5">
      <c r="A97">
        <v>94</v>
      </c>
      <c r="B97" t="s">
        <v>11658</v>
      </c>
      <c r="C97" t="s">
        <v>15428</v>
      </c>
      <c r="D97" t="s">
        <v>15427</v>
      </c>
      <c r="E97" t="s">
        <v>7</v>
      </c>
    </row>
    <row r="98" spans="1:5">
      <c r="A98">
        <v>95</v>
      </c>
      <c r="B98" t="s">
        <v>11659</v>
      </c>
      <c r="C98" t="s">
        <v>15429</v>
      </c>
      <c r="D98" t="s">
        <v>15427</v>
      </c>
      <c r="E98" t="s">
        <v>7</v>
      </c>
    </row>
    <row r="99" spans="1:5">
      <c r="A99">
        <v>96</v>
      </c>
      <c r="B99" t="s">
        <v>11660</v>
      </c>
      <c r="C99" t="s">
        <v>15430</v>
      </c>
      <c r="D99" t="s">
        <v>15427</v>
      </c>
      <c r="E99" t="s">
        <v>7</v>
      </c>
    </row>
    <row r="100" spans="1:5">
      <c r="A100">
        <v>97</v>
      </c>
      <c r="B100" t="s">
        <v>11661</v>
      </c>
      <c r="C100" t="s">
        <v>15431</v>
      </c>
      <c r="D100" t="s">
        <v>15427</v>
      </c>
      <c r="E100" t="s">
        <v>7</v>
      </c>
    </row>
    <row r="101" spans="1:5">
      <c r="A101">
        <v>98</v>
      </c>
      <c r="B101" t="s">
        <v>11662</v>
      </c>
      <c r="C101" t="s">
        <v>15432</v>
      </c>
      <c r="D101" t="s">
        <v>15427</v>
      </c>
      <c r="E101" t="s">
        <v>19</v>
      </c>
    </row>
    <row r="102" spans="1:5">
      <c r="A102">
        <v>99</v>
      </c>
      <c r="B102" t="s">
        <v>11663</v>
      </c>
      <c r="C102" t="s">
        <v>15433</v>
      </c>
      <c r="D102" t="s">
        <v>15427</v>
      </c>
      <c r="E102" t="s">
        <v>7</v>
      </c>
    </row>
    <row r="103" spans="1:5">
      <c r="A103">
        <v>100</v>
      </c>
      <c r="B103" t="s">
        <v>11664</v>
      </c>
      <c r="C103" t="s">
        <v>15434</v>
      </c>
      <c r="D103" t="s">
        <v>15427</v>
      </c>
      <c r="E103" t="s">
        <v>19</v>
      </c>
    </row>
    <row r="104" spans="1:5">
      <c r="A104">
        <v>101</v>
      </c>
      <c r="B104" t="s">
        <v>11665</v>
      </c>
      <c r="C104" t="s">
        <v>15434</v>
      </c>
      <c r="D104" t="s">
        <v>15427</v>
      </c>
      <c r="E104" t="s">
        <v>7</v>
      </c>
    </row>
    <row r="105" spans="1:5">
      <c r="A105">
        <v>102</v>
      </c>
      <c r="B105" t="s">
        <v>11666</v>
      </c>
      <c r="C105" t="s">
        <v>15435</v>
      </c>
      <c r="D105" t="s">
        <v>15436</v>
      </c>
      <c r="E105" t="s">
        <v>7</v>
      </c>
    </row>
    <row r="106" spans="1:5">
      <c r="A106">
        <v>103</v>
      </c>
      <c r="B106" t="s">
        <v>11667</v>
      </c>
      <c r="C106" t="s">
        <v>15437</v>
      </c>
      <c r="D106" t="s">
        <v>15436</v>
      </c>
      <c r="E106" t="s">
        <v>7</v>
      </c>
    </row>
    <row r="107" spans="1:5">
      <c r="A107">
        <v>104</v>
      </c>
      <c r="B107" t="s">
        <v>11668</v>
      </c>
      <c r="C107" t="s">
        <v>15438</v>
      </c>
      <c r="D107" t="s">
        <v>15439</v>
      </c>
      <c r="E107" t="s">
        <v>9</v>
      </c>
    </row>
    <row r="108" spans="1:5">
      <c r="A108">
        <v>105</v>
      </c>
      <c r="B108" t="s">
        <v>11669</v>
      </c>
      <c r="C108" t="s">
        <v>15438</v>
      </c>
      <c r="D108" t="s">
        <v>15440</v>
      </c>
      <c r="E108" t="s">
        <v>9</v>
      </c>
    </row>
    <row r="109" spans="1:5">
      <c r="A109">
        <v>106</v>
      </c>
      <c r="B109" t="s">
        <v>11670</v>
      </c>
      <c r="C109" t="s">
        <v>15438</v>
      </c>
      <c r="D109" t="s">
        <v>15441</v>
      </c>
      <c r="E109" t="s">
        <v>9</v>
      </c>
    </row>
    <row r="110" spans="1:5">
      <c r="A110">
        <v>107</v>
      </c>
      <c r="B110" t="s">
        <v>11671</v>
      </c>
      <c r="C110" t="s">
        <v>15442</v>
      </c>
      <c r="D110" t="s">
        <v>15443</v>
      </c>
      <c r="E110" t="s">
        <v>9</v>
      </c>
    </row>
    <row r="111" spans="1:5">
      <c r="A111">
        <v>108</v>
      </c>
      <c r="B111" t="s">
        <v>11672</v>
      </c>
      <c r="C111" t="s">
        <v>15442</v>
      </c>
      <c r="D111" t="s">
        <v>15444</v>
      </c>
      <c r="E111" t="s">
        <v>9</v>
      </c>
    </row>
    <row r="112" spans="1:5">
      <c r="A112">
        <v>109</v>
      </c>
      <c r="B112" t="s">
        <v>11673</v>
      </c>
      <c r="C112" t="s">
        <v>15442</v>
      </c>
      <c r="D112" t="s">
        <v>15445</v>
      </c>
      <c r="E112" t="s">
        <v>9</v>
      </c>
    </row>
    <row r="113" spans="1:5">
      <c r="A113">
        <v>110</v>
      </c>
      <c r="B113" t="s">
        <v>11674</v>
      </c>
      <c r="C113" t="s">
        <v>15446</v>
      </c>
      <c r="D113" t="s">
        <v>15447</v>
      </c>
      <c r="E113" t="s">
        <v>9</v>
      </c>
    </row>
    <row r="114" spans="1:5">
      <c r="A114">
        <v>111</v>
      </c>
      <c r="B114" t="s">
        <v>11675</v>
      </c>
      <c r="C114" t="s">
        <v>15446</v>
      </c>
      <c r="D114" t="s">
        <v>15448</v>
      </c>
      <c r="E114" t="s">
        <v>9</v>
      </c>
    </row>
    <row r="115" spans="1:5">
      <c r="A115">
        <v>112</v>
      </c>
      <c r="B115" t="s">
        <v>11676</v>
      </c>
      <c r="C115" t="s">
        <v>15446</v>
      </c>
      <c r="D115" t="s">
        <v>15449</v>
      </c>
      <c r="E115" t="s">
        <v>9</v>
      </c>
    </row>
    <row r="116" spans="1:5">
      <c r="A116">
        <v>113</v>
      </c>
      <c r="B116" t="s">
        <v>11677</v>
      </c>
      <c r="C116" t="s">
        <v>15446</v>
      </c>
      <c r="D116" t="s">
        <v>15450</v>
      </c>
      <c r="E116" t="s">
        <v>9</v>
      </c>
    </row>
    <row r="117" spans="1:5">
      <c r="A117">
        <v>114</v>
      </c>
      <c r="B117" t="s">
        <v>11678</v>
      </c>
      <c r="C117" t="s">
        <v>15451</v>
      </c>
      <c r="D117" t="s">
        <v>15452</v>
      </c>
      <c r="E117" t="s">
        <v>9</v>
      </c>
    </row>
    <row r="118" spans="1:5">
      <c r="A118">
        <v>115</v>
      </c>
      <c r="B118" t="s">
        <v>11679</v>
      </c>
      <c r="C118" t="s">
        <v>15451</v>
      </c>
      <c r="D118" t="s">
        <v>15453</v>
      </c>
      <c r="E118" t="s">
        <v>9</v>
      </c>
    </row>
    <row r="119" spans="1:5">
      <c r="A119">
        <v>116</v>
      </c>
      <c r="B119" t="s">
        <v>11680</v>
      </c>
      <c r="C119" t="s">
        <v>15451</v>
      </c>
      <c r="D119" t="s">
        <v>15454</v>
      </c>
      <c r="E119" t="s">
        <v>9</v>
      </c>
    </row>
    <row r="120" spans="1:5">
      <c r="A120">
        <v>117</v>
      </c>
      <c r="B120" t="s">
        <v>11681</v>
      </c>
      <c r="C120" t="s">
        <v>15455</v>
      </c>
      <c r="D120" t="s">
        <v>15456</v>
      </c>
      <c r="E120" t="s">
        <v>9</v>
      </c>
    </row>
    <row r="121" spans="1:5">
      <c r="A121">
        <v>118</v>
      </c>
      <c r="B121" t="s">
        <v>11682</v>
      </c>
      <c r="C121" t="s">
        <v>15455</v>
      </c>
      <c r="D121" t="s">
        <v>15457</v>
      </c>
      <c r="E121" t="s">
        <v>9</v>
      </c>
    </row>
    <row r="122" spans="1:5">
      <c r="A122">
        <v>119</v>
      </c>
      <c r="B122" t="s">
        <v>11683</v>
      </c>
      <c r="C122" t="s">
        <v>15455</v>
      </c>
      <c r="D122" t="s">
        <v>15457</v>
      </c>
      <c r="E122" t="s">
        <v>9</v>
      </c>
    </row>
    <row r="123" spans="1:5">
      <c r="A123">
        <v>120</v>
      </c>
      <c r="B123" t="s">
        <v>11684</v>
      </c>
      <c r="C123" t="s">
        <v>15458</v>
      </c>
      <c r="D123" t="s">
        <v>15459</v>
      </c>
      <c r="E123" t="s">
        <v>9</v>
      </c>
    </row>
    <row r="124" spans="1:5">
      <c r="A124">
        <v>121</v>
      </c>
      <c r="B124" t="s">
        <v>11685</v>
      </c>
      <c r="C124" t="s">
        <v>15458</v>
      </c>
      <c r="D124" t="s">
        <v>15460</v>
      </c>
      <c r="E124" t="s">
        <v>9</v>
      </c>
    </row>
    <row r="125" spans="1:5">
      <c r="A125">
        <v>122</v>
      </c>
      <c r="B125" t="s">
        <v>11686</v>
      </c>
      <c r="C125" t="s">
        <v>15461</v>
      </c>
      <c r="D125" t="s">
        <v>15462</v>
      </c>
      <c r="E125" t="s">
        <v>9</v>
      </c>
    </row>
    <row r="126" spans="1:5">
      <c r="A126">
        <v>123</v>
      </c>
      <c r="B126" t="s">
        <v>11687</v>
      </c>
      <c r="C126" t="s">
        <v>15463</v>
      </c>
      <c r="D126" t="s">
        <v>15464</v>
      </c>
      <c r="E126" t="s">
        <v>9</v>
      </c>
    </row>
    <row r="127" spans="1:5">
      <c r="A127">
        <v>124</v>
      </c>
      <c r="B127" t="s">
        <v>11688</v>
      </c>
      <c r="C127" t="s">
        <v>15463</v>
      </c>
      <c r="D127" t="s">
        <v>15465</v>
      </c>
      <c r="E127" t="s">
        <v>9</v>
      </c>
    </row>
    <row r="128" spans="1:5">
      <c r="A128">
        <v>125</v>
      </c>
      <c r="B128" t="s">
        <v>11689</v>
      </c>
      <c r="C128" t="s">
        <v>15463</v>
      </c>
      <c r="D128" t="s">
        <v>15466</v>
      </c>
      <c r="E128" t="s">
        <v>9</v>
      </c>
    </row>
    <row r="129" spans="1:5">
      <c r="A129">
        <v>126</v>
      </c>
      <c r="B129" t="s">
        <v>11690</v>
      </c>
      <c r="C129" t="s">
        <v>15463</v>
      </c>
      <c r="D129" t="s">
        <v>15467</v>
      </c>
      <c r="E129" t="s">
        <v>9</v>
      </c>
    </row>
    <row r="130" spans="1:5">
      <c r="A130">
        <v>127</v>
      </c>
      <c r="B130" t="s">
        <v>11691</v>
      </c>
      <c r="C130" t="s">
        <v>15468</v>
      </c>
      <c r="D130" t="s">
        <v>15469</v>
      </c>
      <c r="E130" t="s">
        <v>9</v>
      </c>
    </row>
    <row r="131" spans="1:5">
      <c r="A131">
        <v>128</v>
      </c>
      <c r="B131" t="s">
        <v>11692</v>
      </c>
      <c r="C131" t="s">
        <v>15468</v>
      </c>
      <c r="D131" t="s">
        <v>15470</v>
      </c>
      <c r="E131" t="s">
        <v>9</v>
      </c>
    </row>
    <row r="132" spans="1:5">
      <c r="A132">
        <v>129</v>
      </c>
      <c r="B132" t="s">
        <v>11693</v>
      </c>
      <c r="C132" t="s">
        <v>15471</v>
      </c>
      <c r="D132" t="s">
        <v>15472</v>
      </c>
      <c r="E132" t="s">
        <v>9</v>
      </c>
    </row>
    <row r="133" spans="1:5">
      <c r="A133">
        <v>130</v>
      </c>
      <c r="B133" t="s">
        <v>11694</v>
      </c>
      <c r="C133" t="s">
        <v>15471</v>
      </c>
      <c r="D133" t="s">
        <v>15473</v>
      </c>
      <c r="E133" t="s">
        <v>9</v>
      </c>
    </row>
    <row r="134" spans="1:5">
      <c r="A134">
        <v>131</v>
      </c>
      <c r="B134" t="s">
        <v>11695</v>
      </c>
      <c r="C134" t="s">
        <v>15471</v>
      </c>
      <c r="D134" t="s">
        <v>15474</v>
      </c>
      <c r="E134" t="s">
        <v>9</v>
      </c>
    </row>
    <row r="135" spans="1:5">
      <c r="A135">
        <v>132</v>
      </c>
      <c r="B135" t="s">
        <v>11696</v>
      </c>
      <c r="C135" t="s">
        <v>15475</v>
      </c>
      <c r="D135" t="s">
        <v>15476</v>
      </c>
      <c r="E135" t="s">
        <v>9</v>
      </c>
    </row>
    <row r="136" spans="1:5">
      <c r="A136">
        <v>133</v>
      </c>
      <c r="B136" t="s">
        <v>11697</v>
      </c>
      <c r="C136" t="s">
        <v>15475</v>
      </c>
      <c r="D136" t="s">
        <v>15477</v>
      </c>
      <c r="E136" t="s">
        <v>9</v>
      </c>
    </row>
    <row r="137" spans="1:5">
      <c r="A137">
        <v>134</v>
      </c>
      <c r="B137" t="s">
        <v>11698</v>
      </c>
      <c r="C137" t="s">
        <v>15475</v>
      </c>
      <c r="D137" t="s">
        <v>15478</v>
      </c>
      <c r="E137" t="s">
        <v>9</v>
      </c>
    </row>
    <row r="138" spans="1:5">
      <c r="A138">
        <v>135</v>
      </c>
      <c r="B138" t="s">
        <v>11699</v>
      </c>
      <c r="C138" t="s">
        <v>15475</v>
      </c>
      <c r="D138" t="s">
        <v>15479</v>
      </c>
      <c r="E138" t="s">
        <v>9</v>
      </c>
    </row>
    <row r="139" spans="1:5">
      <c r="A139">
        <v>136</v>
      </c>
      <c r="B139" t="s">
        <v>11700</v>
      </c>
      <c r="C139" t="s">
        <v>15475</v>
      </c>
      <c r="D139" t="s">
        <v>15480</v>
      </c>
      <c r="E139" t="s">
        <v>9</v>
      </c>
    </row>
    <row r="140" spans="1:5">
      <c r="A140">
        <v>137</v>
      </c>
      <c r="B140" t="s">
        <v>11701</v>
      </c>
      <c r="C140" t="s">
        <v>15475</v>
      </c>
      <c r="D140" t="s">
        <v>15481</v>
      </c>
      <c r="E140" t="s">
        <v>9</v>
      </c>
    </row>
    <row r="141" spans="1:5">
      <c r="A141">
        <v>138</v>
      </c>
      <c r="B141" t="s">
        <v>11702</v>
      </c>
      <c r="C141" t="s">
        <v>15475</v>
      </c>
      <c r="D141" t="s">
        <v>15482</v>
      </c>
      <c r="E141" t="s">
        <v>9</v>
      </c>
    </row>
    <row r="142" spans="1:5">
      <c r="A142">
        <v>139</v>
      </c>
      <c r="B142" t="s">
        <v>11703</v>
      </c>
      <c r="C142" t="s">
        <v>15483</v>
      </c>
      <c r="D142" t="s">
        <v>15484</v>
      </c>
      <c r="E142" t="s">
        <v>9</v>
      </c>
    </row>
    <row r="143" spans="1:5">
      <c r="A143">
        <v>140</v>
      </c>
      <c r="B143" t="s">
        <v>11704</v>
      </c>
      <c r="C143" t="s">
        <v>15483</v>
      </c>
      <c r="D143" t="s">
        <v>15485</v>
      </c>
      <c r="E143" t="s">
        <v>9</v>
      </c>
    </row>
    <row r="144" spans="1:5">
      <c r="A144">
        <v>141</v>
      </c>
      <c r="B144" t="s">
        <v>11705</v>
      </c>
      <c r="C144" t="s">
        <v>15483</v>
      </c>
      <c r="D144" t="s">
        <v>15486</v>
      </c>
      <c r="E144" t="s">
        <v>9</v>
      </c>
    </row>
    <row r="145" spans="1:5">
      <c r="A145">
        <v>142</v>
      </c>
      <c r="B145" t="s">
        <v>11706</v>
      </c>
      <c r="C145" t="s">
        <v>15483</v>
      </c>
      <c r="D145" t="s">
        <v>15487</v>
      </c>
      <c r="E145" t="s">
        <v>9</v>
      </c>
    </row>
    <row r="146" spans="1:5">
      <c r="A146">
        <v>143</v>
      </c>
      <c r="B146" t="s">
        <v>11707</v>
      </c>
      <c r="C146" t="s">
        <v>15483</v>
      </c>
      <c r="D146" t="s">
        <v>15488</v>
      </c>
      <c r="E146" t="s">
        <v>9</v>
      </c>
    </row>
    <row r="147" spans="1:5">
      <c r="A147">
        <v>144</v>
      </c>
      <c r="B147" t="s">
        <v>11708</v>
      </c>
      <c r="C147" t="s">
        <v>15483</v>
      </c>
      <c r="D147" t="s">
        <v>15489</v>
      </c>
      <c r="E147" t="s">
        <v>9</v>
      </c>
    </row>
    <row r="148" spans="1:5">
      <c r="A148">
        <v>145</v>
      </c>
      <c r="B148" t="s">
        <v>11709</v>
      </c>
      <c r="C148" t="s">
        <v>15483</v>
      </c>
      <c r="D148" t="s">
        <v>15489</v>
      </c>
      <c r="E148" t="s">
        <v>9</v>
      </c>
    </row>
    <row r="149" spans="1:5">
      <c r="A149">
        <v>146</v>
      </c>
      <c r="B149" t="s">
        <v>11710</v>
      </c>
      <c r="C149" t="s">
        <v>15490</v>
      </c>
      <c r="D149" t="s">
        <v>15491</v>
      </c>
      <c r="E149" t="s">
        <v>9</v>
      </c>
    </row>
    <row r="150" spans="1:5">
      <c r="A150">
        <v>147</v>
      </c>
      <c r="B150" t="s">
        <v>11711</v>
      </c>
      <c r="C150" t="s">
        <v>15492</v>
      </c>
      <c r="D150" t="s">
        <v>15493</v>
      </c>
      <c r="E150" t="s">
        <v>9</v>
      </c>
    </row>
    <row r="151" spans="1:5">
      <c r="A151">
        <v>148</v>
      </c>
      <c r="B151" t="s">
        <v>11710</v>
      </c>
      <c r="C151" t="s">
        <v>15492</v>
      </c>
      <c r="D151" t="s">
        <v>15494</v>
      </c>
      <c r="E151" t="s">
        <v>9</v>
      </c>
    </row>
    <row r="152" spans="1:5">
      <c r="A152">
        <v>149</v>
      </c>
      <c r="B152" t="s">
        <v>11712</v>
      </c>
      <c r="C152" t="s">
        <v>15492</v>
      </c>
      <c r="D152" t="s">
        <v>15495</v>
      </c>
      <c r="E152" t="s">
        <v>9</v>
      </c>
    </row>
    <row r="153" spans="1:5">
      <c r="A153">
        <v>150</v>
      </c>
      <c r="B153" t="s">
        <v>11713</v>
      </c>
      <c r="C153" t="s">
        <v>15492</v>
      </c>
      <c r="D153" t="s">
        <v>15496</v>
      </c>
      <c r="E153" t="s">
        <v>9</v>
      </c>
    </row>
    <row r="154" spans="1:5">
      <c r="A154">
        <v>151</v>
      </c>
      <c r="B154" t="s">
        <v>11714</v>
      </c>
      <c r="C154" t="s">
        <v>15497</v>
      </c>
      <c r="D154" t="s">
        <v>15498</v>
      </c>
      <c r="E154" t="s">
        <v>9</v>
      </c>
    </row>
    <row r="155" spans="1:5">
      <c r="A155">
        <v>152</v>
      </c>
      <c r="B155" t="s">
        <v>11715</v>
      </c>
      <c r="C155" t="s">
        <v>15497</v>
      </c>
      <c r="D155" t="s">
        <v>15498</v>
      </c>
      <c r="E155" t="s">
        <v>9</v>
      </c>
    </row>
    <row r="156" spans="1:5">
      <c r="A156">
        <v>153</v>
      </c>
      <c r="B156" t="s">
        <v>11716</v>
      </c>
      <c r="C156" t="s">
        <v>15497</v>
      </c>
      <c r="D156" t="s">
        <v>15499</v>
      </c>
      <c r="E156" t="s">
        <v>9</v>
      </c>
    </row>
    <row r="157" spans="1:5">
      <c r="A157">
        <v>154</v>
      </c>
      <c r="B157" t="s">
        <v>11717</v>
      </c>
      <c r="C157" t="s">
        <v>15497</v>
      </c>
      <c r="D157" t="s">
        <v>15500</v>
      </c>
      <c r="E157" t="s">
        <v>9</v>
      </c>
    </row>
    <row r="158" spans="1:5">
      <c r="A158">
        <v>155</v>
      </c>
      <c r="B158" t="s">
        <v>11718</v>
      </c>
      <c r="C158" t="s">
        <v>15497</v>
      </c>
      <c r="D158" t="s">
        <v>15501</v>
      </c>
      <c r="E158" t="s">
        <v>9</v>
      </c>
    </row>
    <row r="159" spans="1:5">
      <c r="A159">
        <v>156</v>
      </c>
      <c r="B159" t="s">
        <v>11719</v>
      </c>
      <c r="C159" t="s">
        <v>15497</v>
      </c>
      <c r="D159" t="s">
        <v>15501</v>
      </c>
      <c r="E159" t="s">
        <v>9</v>
      </c>
    </row>
    <row r="160" spans="1:5">
      <c r="A160">
        <v>157</v>
      </c>
      <c r="B160" t="s">
        <v>11644</v>
      </c>
      <c r="C160" t="s">
        <v>15497</v>
      </c>
      <c r="D160" t="s">
        <v>15502</v>
      </c>
      <c r="E160" t="s">
        <v>9</v>
      </c>
    </row>
    <row r="161" spans="1:5">
      <c r="A161">
        <v>158</v>
      </c>
      <c r="B161" t="s">
        <v>11720</v>
      </c>
      <c r="C161" t="s">
        <v>15497</v>
      </c>
      <c r="D161" t="s">
        <v>15503</v>
      </c>
      <c r="E161" t="s">
        <v>9</v>
      </c>
    </row>
    <row r="162" spans="1:5">
      <c r="A162">
        <v>159</v>
      </c>
      <c r="B162" t="s">
        <v>11721</v>
      </c>
      <c r="C162" t="s">
        <v>15497</v>
      </c>
      <c r="D162" t="s">
        <v>15501</v>
      </c>
      <c r="E162" t="s">
        <v>9</v>
      </c>
    </row>
    <row r="163" spans="1:5">
      <c r="A163">
        <v>160</v>
      </c>
      <c r="B163" t="s">
        <v>11722</v>
      </c>
      <c r="C163" t="s">
        <v>15497</v>
      </c>
      <c r="D163" t="s">
        <v>15504</v>
      </c>
      <c r="E163" t="s">
        <v>9</v>
      </c>
    </row>
    <row r="164" spans="1:5">
      <c r="A164">
        <v>161</v>
      </c>
      <c r="B164" t="s">
        <v>11723</v>
      </c>
      <c r="C164" t="s">
        <v>15505</v>
      </c>
      <c r="D164" t="s">
        <v>15506</v>
      </c>
      <c r="E164" t="s">
        <v>9</v>
      </c>
    </row>
    <row r="165" spans="1:5">
      <c r="A165">
        <v>162</v>
      </c>
      <c r="B165" t="s">
        <v>11724</v>
      </c>
      <c r="C165" t="s">
        <v>15505</v>
      </c>
      <c r="D165" t="s">
        <v>15507</v>
      </c>
      <c r="E165" t="s">
        <v>9</v>
      </c>
    </row>
    <row r="166" spans="1:5">
      <c r="A166">
        <v>163</v>
      </c>
      <c r="B166" t="s">
        <v>11725</v>
      </c>
      <c r="C166" t="s">
        <v>15505</v>
      </c>
      <c r="D166" t="s">
        <v>15508</v>
      </c>
      <c r="E166" t="s">
        <v>9</v>
      </c>
    </row>
    <row r="167" spans="1:5">
      <c r="A167">
        <v>164</v>
      </c>
      <c r="B167" t="s">
        <v>11726</v>
      </c>
      <c r="C167" t="s">
        <v>15505</v>
      </c>
      <c r="D167" t="s">
        <v>15509</v>
      </c>
      <c r="E167" t="s">
        <v>9</v>
      </c>
    </row>
    <row r="168" spans="1:5">
      <c r="A168">
        <v>165</v>
      </c>
      <c r="B168" t="s">
        <v>11727</v>
      </c>
      <c r="C168" t="s">
        <v>15505</v>
      </c>
      <c r="D168" t="s">
        <v>15510</v>
      </c>
      <c r="E168" t="s">
        <v>9</v>
      </c>
    </row>
    <row r="169" spans="1:5">
      <c r="A169">
        <v>166</v>
      </c>
      <c r="B169" t="s">
        <v>11728</v>
      </c>
      <c r="C169" t="s">
        <v>15505</v>
      </c>
      <c r="D169" t="s">
        <v>15511</v>
      </c>
      <c r="E169" t="s">
        <v>9</v>
      </c>
    </row>
    <row r="170" spans="1:5">
      <c r="A170">
        <v>167</v>
      </c>
      <c r="B170" t="s">
        <v>11729</v>
      </c>
      <c r="C170" t="s">
        <v>15505</v>
      </c>
      <c r="D170" t="s">
        <v>15512</v>
      </c>
      <c r="E170" t="s">
        <v>9</v>
      </c>
    </row>
    <row r="171" spans="1:5">
      <c r="A171">
        <v>168</v>
      </c>
      <c r="B171" t="s">
        <v>11730</v>
      </c>
      <c r="C171" t="s">
        <v>15505</v>
      </c>
      <c r="D171" t="s">
        <v>15513</v>
      </c>
      <c r="E171" t="s">
        <v>9</v>
      </c>
    </row>
    <row r="172" spans="1:5">
      <c r="A172">
        <v>169</v>
      </c>
      <c r="B172" t="s">
        <v>11731</v>
      </c>
      <c r="C172" t="s">
        <v>15514</v>
      </c>
      <c r="D172" t="s">
        <v>15515</v>
      </c>
      <c r="E172" t="s">
        <v>9</v>
      </c>
    </row>
    <row r="173" spans="1:5">
      <c r="A173">
        <v>170</v>
      </c>
      <c r="B173" t="s">
        <v>11732</v>
      </c>
      <c r="C173" t="s">
        <v>15514</v>
      </c>
      <c r="D173" t="s">
        <v>15515</v>
      </c>
      <c r="E173" t="s">
        <v>9</v>
      </c>
    </row>
    <row r="174" spans="1:5">
      <c r="A174">
        <v>171</v>
      </c>
      <c r="B174" t="s">
        <v>1887</v>
      </c>
      <c r="C174" t="s">
        <v>15514</v>
      </c>
      <c r="D174" t="s">
        <v>15516</v>
      </c>
      <c r="E174" t="s">
        <v>9</v>
      </c>
    </row>
    <row r="175" spans="1:5">
      <c r="A175">
        <v>172</v>
      </c>
      <c r="B175" t="s">
        <v>11733</v>
      </c>
      <c r="C175" t="s">
        <v>15514</v>
      </c>
      <c r="D175" t="s">
        <v>15517</v>
      </c>
      <c r="E175" t="s">
        <v>9</v>
      </c>
    </row>
    <row r="176" spans="1:5">
      <c r="A176">
        <v>173</v>
      </c>
      <c r="B176" t="s">
        <v>11734</v>
      </c>
      <c r="C176" t="s">
        <v>15514</v>
      </c>
      <c r="D176" t="s">
        <v>15518</v>
      </c>
      <c r="E176" t="s">
        <v>9</v>
      </c>
    </row>
    <row r="177" spans="1:5">
      <c r="A177">
        <v>174</v>
      </c>
      <c r="B177" t="s">
        <v>11735</v>
      </c>
      <c r="C177" t="s">
        <v>15514</v>
      </c>
      <c r="D177" t="s">
        <v>15519</v>
      </c>
      <c r="E177" t="s">
        <v>9</v>
      </c>
    </row>
    <row r="178" spans="1:5">
      <c r="A178">
        <v>175</v>
      </c>
      <c r="B178" t="s">
        <v>11736</v>
      </c>
      <c r="C178" t="s">
        <v>15514</v>
      </c>
      <c r="D178" t="s">
        <v>15520</v>
      </c>
      <c r="E178" t="s">
        <v>9</v>
      </c>
    </row>
    <row r="179" spans="1:5">
      <c r="A179">
        <v>176</v>
      </c>
      <c r="B179" t="s">
        <v>11737</v>
      </c>
      <c r="C179" t="s">
        <v>15514</v>
      </c>
      <c r="D179" t="s">
        <v>15521</v>
      </c>
      <c r="E179" t="s">
        <v>9</v>
      </c>
    </row>
    <row r="180" spans="1:5">
      <c r="A180">
        <v>177</v>
      </c>
      <c r="B180" t="s">
        <v>11738</v>
      </c>
      <c r="C180" t="s">
        <v>15514</v>
      </c>
      <c r="D180" t="s">
        <v>15522</v>
      </c>
      <c r="E180" t="s">
        <v>9</v>
      </c>
    </row>
    <row r="181" spans="1:5">
      <c r="A181">
        <v>178</v>
      </c>
      <c r="B181" t="s">
        <v>11739</v>
      </c>
      <c r="C181" t="s">
        <v>15475</v>
      </c>
      <c r="D181" t="s">
        <v>15476</v>
      </c>
      <c r="E181" t="s">
        <v>9</v>
      </c>
    </row>
    <row r="182" spans="1:5" ht="16.149999999999999">
      <c r="A182">
        <v>179</v>
      </c>
      <c r="B182" t="s">
        <v>11740</v>
      </c>
      <c r="C182" t="s">
        <v>15523</v>
      </c>
      <c r="D182" t="s">
        <v>15524</v>
      </c>
      <c r="E182" t="s">
        <v>9</v>
      </c>
    </row>
    <row r="183" spans="1:5">
      <c r="A183">
        <v>180</v>
      </c>
      <c r="B183" t="s">
        <v>11741</v>
      </c>
      <c r="C183" t="s">
        <v>15525</v>
      </c>
      <c r="D183" t="s">
        <v>15526</v>
      </c>
      <c r="E183" t="s">
        <v>9</v>
      </c>
    </row>
    <row r="184" spans="1:5">
      <c r="A184">
        <v>181</v>
      </c>
      <c r="B184" t="s">
        <v>11742</v>
      </c>
      <c r="C184" t="s">
        <v>15523</v>
      </c>
      <c r="D184" t="s">
        <v>15527</v>
      </c>
      <c r="E184" t="s">
        <v>9</v>
      </c>
    </row>
    <row r="185" spans="1:5">
      <c r="A185">
        <v>182</v>
      </c>
      <c r="B185" t="s">
        <v>11743</v>
      </c>
      <c r="C185" t="s">
        <v>15525</v>
      </c>
      <c r="D185" t="s">
        <v>15528</v>
      </c>
      <c r="E185" t="s">
        <v>9</v>
      </c>
    </row>
    <row r="186" spans="1:5">
      <c r="A186">
        <v>183</v>
      </c>
      <c r="B186" t="s">
        <v>11744</v>
      </c>
      <c r="C186" t="s">
        <v>15525</v>
      </c>
      <c r="D186" t="s">
        <v>15529</v>
      </c>
      <c r="E186" t="s">
        <v>9</v>
      </c>
    </row>
    <row r="187" spans="1:5">
      <c r="A187">
        <v>184</v>
      </c>
      <c r="B187" t="s">
        <v>11745</v>
      </c>
      <c r="C187" t="s">
        <v>15530</v>
      </c>
      <c r="D187" t="s">
        <v>15531</v>
      </c>
      <c r="E187" t="s">
        <v>9</v>
      </c>
    </row>
    <row r="188" spans="1:5">
      <c r="A188">
        <v>185</v>
      </c>
      <c r="B188" t="s">
        <v>11746</v>
      </c>
      <c r="C188" t="s">
        <v>15532</v>
      </c>
      <c r="D188" t="s">
        <v>15533</v>
      </c>
      <c r="E188" t="s">
        <v>9</v>
      </c>
    </row>
    <row r="189" spans="1:5">
      <c r="A189">
        <v>186</v>
      </c>
      <c r="B189" t="s">
        <v>11747</v>
      </c>
      <c r="C189" t="s">
        <v>15532</v>
      </c>
      <c r="D189" t="s">
        <v>15533</v>
      </c>
      <c r="E189" t="s">
        <v>9</v>
      </c>
    </row>
    <row r="190" spans="1:5">
      <c r="A190">
        <v>187</v>
      </c>
      <c r="B190" t="s">
        <v>11748</v>
      </c>
      <c r="C190" t="s">
        <v>15534</v>
      </c>
      <c r="D190" t="s">
        <v>15535</v>
      </c>
      <c r="E190" t="s">
        <v>9</v>
      </c>
    </row>
    <row r="191" spans="1:5">
      <c r="A191">
        <v>188</v>
      </c>
      <c r="B191" t="s">
        <v>11749</v>
      </c>
      <c r="C191" t="s">
        <v>15534</v>
      </c>
      <c r="D191" t="s">
        <v>15536</v>
      </c>
      <c r="E191" t="s">
        <v>9</v>
      </c>
    </row>
    <row r="192" spans="1:5">
      <c r="A192">
        <v>189</v>
      </c>
      <c r="B192" t="s">
        <v>11750</v>
      </c>
      <c r="C192" t="s">
        <v>15537</v>
      </c>
      <c r="D192" t="s">
        <v>15538</v>
      </c>
      <c r="E192" t="s">
        <v>9</v>
      </c>
    </row>
    <row r="193" spans="1:5">
      <c r="A193">
        <v>190</v>
      </c>
      <c r="B193" t="s">
        <v>11751</v>
      </c>
      <c r="C193" t="s">
        <v>15539</v>
      </c>
      <c r="D193" t="s">
        <v>15540</v>
      </c>
      <c r="E193" t="s">
        <v>9</v>
      </c>
    </row>
    <row r="194" spans="1:5">
      <c r="A194">
        <v>191</v>
      </c>
      <c r="B194" t="s">
        <v>11752</v>
      </c>
      <c r="C194" t="s">
        <v>15534</v>
      </c>
      <c r="D194" t="s">
        <v>15541</v>
      </c>
      <c r="E194" t="s">
        <v>9</v>
      </c>
    </row>
    <row r="195" spans="1:5">
      <c r="A195">
        <v>192</v>
      </c>
      <c r="B195" t="s">
        <v>11753</v>
      </c>
      <c r="C195" t="s">
        <v>15537</v>
      </c>
      <c r="D195" t="s">
        <v>15538</v>
      </c>
      <c r="E195" t="s">
        <v>9</v>
      </c>
    </row>
    <row r="196" spans="1:5">
      <c r="A196">
        <v>193</v>
      </c>
      <c r="B196" t="s">
        <v>11754</v>
      </c>
      <c r="C196" t="s">
        <v>15542</v>
      </c>
      <c r="D196" t="s">
        <v>15543</v>
      </c>
      <c r="E196" t="s">
        <v>9</v>
      </c>
    </row>
    <row r="197" spans="1:5">
      <c r="A197">
        <v>194</v>
      </c>
      <c r="B197" t="s">
        <v>11755</v>
      </c>
      <c r="C197" t="s">
        <v>15542</v>
      </c>
      <c r="D197" t="s">
        <v>15544</v>
      </c>
      <c r="E197" t="s">
        <v>9</v>
      </c>
    </row>
    <row r="198" spans="1:5">
      <c r="A198">
        <v>195</v>
      </c>
      <c r="B198" t="s">
        <v>11756</v>
      </c>
      <c r="C198" t="s">
        <v>15542</v>
      </c>
      <c r="D198" t="s">
        <v>15545</v>
      </c>
      <c r="E198" t="s">
        <v>9</v>
      </c>
    </row>
    <row r="199" spans="1:5">
      <c r="A199">
        <v>196</v>
      </c>
      <c r="B199" t="s">
        <v>11757</v>
      </c>
      <c r="C199" t="s">
        <v>15542</v>
      </c>
      <c r="D199" t="s">
        <v>15546</v>
      </c>
      <c r="E199" t="s">
        <v>9</v>
      </c>
    </row>
    <row r="200" spans="1:5">
      <c r="A200">
        <v>197</v>
      </c>
      <c r="B200" t="s">
        <v>11758</v>
      </c>
      <c r="C200" t="s">
        <v>15542</v>
      </c>
      <c r="D200" t="s">
        <v>15547</v>
      </c>
      <c r="E200" t="s">
        <v>9</v>
      </c>
    </row>
    <row r="201" spans="1:5">
      <c r="A201">
        <v>198</v>
      </c>
      <c r="B201" t="s">
        <v>11759</v>
      </c>
      <c r="C201" t="s">
        <v>15542</v>
      </c>
      <c r="D201" t="s">
        <v>15548</v>
      </c>
      <c r="E201" t="s">
        <v>9</v>
      </c>
    </row>
    <row r="202" spans="1:5">
      <c r="A202">
        <v>199</v>
      </c>
      <c r="B202" t="s">
        <v>11760</v>
      </c>
      <c r="C202" t="s">
        <v>15549</v>
      </c>
      <c r="D202" t="s">
        <v>15550</v>
      </c>
      <c r="E202" t="s">
        <v>9</v>
      </c>
    </row>
    <row r="203" spans="1:5">
      <c r="A203">
        <v>200</v>
      </c>
      <c r="B203" t="s">
        <v>11761</v>
      </c>
      <c r="C203" t="s">
        <v>15549</v>
      </c>
      <c r="D203" t="s">
        <v>15551</v>
      </c>
      <c r="E203" t="s">
        <v>9</v>
      </c>
    </row>
    <row r="204" spans="1:5">
      <c r="A204">
        <v>201</v>
      </c>
      <c r="B204" t="s">
        <v>11762</v>
      </c>
      <c r="C204" t="s">
        <v>15549</v>
      </c>
      <c r="D204" t="s">
        <v>15552</v>
      </c>
      <c r="E204" t="s">
        <v>9</v>
      </c>
    </row>
    <row r="205" spans="1:5">
      <c r="A205">
        <v>202</v>
      </c>
      <c r="B205" t="s">
        <v>11763</v>
      </c>
      <c r="C205" t="s">
        <v>15553</v>
      </c>
      <c r="D205" t="s">
        <v>15554</v>
      </c>
      <c r="E205" t="s">
        <v>9</v>
      </c>
    </row>
    <row r="206" spans="1:5">
      <c r="A206">
        <v>203</v>
      </c>
      <c r="B206" t="s">
        <v>11764</v>
      </c>
      <c r="C206" t="s">
        <v>15555</v>
      </c>
      <c r="D206" t="s">
        <v>15556</v>
      </c>
      <c r="E206" t="s">
        <v>9</v>
      </c>
    </row>
    <row r="207" spans="1:5">
      <c r="A207">
        <v>204</v>
      </c>
      <c r="B207" t="s">
        <v>11765</v>
      </c>
      <c r="C207" t="s">
        <v>15555</v>
      </c>
      <c r="D207" t="s">
        <v>15557</v>
      </c>
      <c r="E207" t="s">
        <v>9</v>
      </c>
    </row>
    <row r="208" spans="1:5">
      <c r="A208">
        <v>205</v>
      </c>
      <c r="B208" t="s">
        <v>11766</v>
      </c>
      <c r="C208" t="s">
        <v>15558</v>
      </c>
      <c r="D208" t="s">
        <v>15559</v>
      </c>
      <c r="E208" t="s">
        <v>9</v>
      </c>
    </row>
    <row r="209" spans="1:5">
      <c r="A209">
        <v>206</v>
      </c>
      <c r="B209" t="s">
        <v>11767</v>
      </c>
      <c r="C209" t="s">
        <v>15560</v>
      </c>
      <c r="D209" t="s">
        <v>15380</v>
      </c>
      <c r="E209" t="s">
        <v>9</v>
      </c>
    </row>
    <row r="210" spans="1:5">
      <c r="A210">
        <v>207</v>
      </c>
      <c r="B210" t="s">
        <v>11768</v>
      </c>
      <c r="C210" t="s">
        <v>15560</v>
      </c>
      <c r="D210" t="s">
        <v>15380</v>
      </c>
      <c r="E210" t="s">
        <v>9</v>
      </c>
    </row>
    <row r="211" spans="1:5">
      <c r="A211">
        <v>208</v>
      </c>
      <c r="B211" t="s">
        <v>11769</v>
      </c>
      <c r="C211" t="s">
        <v>15558</v>
      </c>
      <c r="D211" t="s">
        <v>15383</v>
      </c>
      <c r="E211" t="s">
        <v>9</v>
      </c>
    </row>
    <row r="212" spans="1:5">
      <c r="A212">
        <v>209</v>
      </c>
      <c r="B212" t="s">
        <v>11770</v>
      </c>
      <c r="C212" t="s">
        <v>15558</v>
      </c>
      <c r="D212" t="s">
        <v>15561</v>
      </c>
      <c r="E212" t="s">
        <v>9</v>
      </c>
    </row>
    <row r="213" spans="1:5">
      <c r="A213">
        <v>210</v>
      </c>
      <c r="B213" t="s">
        <v>11771</v>
      </c>
      <c r="C213" t="s">
        <v>15562</v>
      </c>
      <c r="D213" t="s">
        <v>15563</v>
      </c>
      <c r="E213" t="s">
        <v>9</v>
      </c>
    </row>
    <row r="214" spans="1:5">
      <c r="A214">
        <v>211</v>
      </c>
      <c r="B214" t="s">
        <v>11772</v>
      </c>
      <c r="C214" t="s">
        <v>15562</v>
      </c>
      <c r="D214" t="s">
        <v>15564</v>
      </c>
      <c r="E214" t="s">
        <v>9</v>
      </c>
    </row>
    <row r="215" spans="1:5">
      <c r="A215">
        <v>212</v>
      </c>
      <c r="B215" t="s">
        <v>11773</v>
      </c>
      <c r="C215" t="s">
        <v>15562</v>
      </c>
      <c r="D215" t="s">
        <v>15565</v>
      </c>
      <c r="E215" t="s">
        <v>9</v>
      </c>
    </row>
    <row r="216" spans="1:5">
      <c r="A216">
        <v>213</v>
      </c>
      <c r="B216" t="s">
        <v>11774</v>
      </c>
      <c r="C216" t="s">
        <v>15562</v>
      </c>
      <c r="D216" t="s">
        <v>15566</v>
      </c>
      <c r="E216" t="s">
        <v>9</v>
      </c>
    </row>
    <row r="217" spans="1:5">
      <c r="A217">
        <v>214</v>
      </c>
      <c r="B217" t="s">
        <v>11775</v>
      </c>
      <c r="C217" t="s">
        <v>15567</v>
      </c>
      <c r="D217" t="s">
        <v>15568</v>
      </c>
      <c r="E217" t="s">
        <v>9</v>
      </c>
    </row>
    <row r="218" spans="1:5">
      <c r="A218">
        <v>215</v>
      </c>
      <c r="B218" t="s">
        <v>11776</v>
      </c>
      <c r="C218" t="s">
        <v>15567</v>
      </c>
      <c r="D218" t="s">
        <v>15569</v>
      </c>
      <c r="E218" t="s">
        <v>9</v>
      </c>
    </row>
    <row r="219" spans="1:5">
      <c r="A219">
        <v>216</v>
      </c>
      <c r="B219" t="s">
        <v>11777</v>
      </c>
      <c r="C219" t="s">
        <v>15570</v>
      </c>
      <c r="D219" t="s">
        <v>15571</v>
      </c>
      <c r="E219" t="s">
        <v>9</v>
      </c>
    </row>
    <row r="220" spans="1:5">
      <c r="A220">
        <v>217</v>
      </c>
      <c r="B220" t="s">
        <v>11778</v>
      </c>
      <c r="C220" t="s">
        <v>15570</v>
      </c>
      <c r="D220" t="s">
        <v>15572</v>
      </c>
      <c r="E220" t="s">
        <v>9</v>
      </c>
    </row>
    <row r="221" spans="1:5">
      <c r="A221">
        <v>218</v>
      </c>
      <c r="B221" t="s">
        <v>11779</v>
      </c>
      <c r="C221" t="s">
        <v>15570</v>
      </c>
      <c r="D221" t="s">
        <v>15573</v>
      </c>
      <c r="E221" t="s">
        <v>9</v>
      </c>
    </row>
    <row r="222" spans="1:5">
      <c r="A222">
        <v>219</v>
      </c>
      <c r="B222" t="s">
        <v>11780</v>
      </c>
      <c r="C222" t="s">
        <v>15570</v>
      </c>
      <c r="D222" t="s">
        <v>15574</v>
      </c>
      <c r="E222" t="s">
        <v>9</v>
      </c>
    </row>
    <row r="223" spans="1:5">
      <c r="A223">
        <v>220</v>
      </c>
      <c r="B223" t="s">
        <v>11781</v>
      </c>
      <c r="C223" t="s">
        <v>15575</v>
      </c>
      <c r="D223" t="s">
        <v>15576</v>
      </c>
      <c r="E223" t="s">
        <v>9</v>
      </c>
    </row>
    <row r="224" spans="1:5">
      <c r="A224">
        <v>221</v>
      </c>
      <c r="B224" t="s">
        <v>11782</v>
      </c>
      <c r="C224" t="s">
        <v>15575</v>
      </c>
      <c r="D224" t="s">
        <v>15577</v>
      </c>
      <c r="E224" t="s">
        <v>9</v>
      </c>
    </row>
    <row r="225" spans="1:5">
      <c r="A225">
        <v>222</v>
      </c>
      <c r="B225" t="s">
        <v>11783</v>
      </c>
      <c r="C225" t="s">
        <v>15575</v>
      </c>
      <c r="D225" t="s">
        <v>15578</v>
      </c>
      <c r="E225" t="s">
        <v>9</v>
      </c>
    </row>
    <row r="226" spans="1:5">
      <c r="A226">
        <v>223</v>
      </c>
      <c r="B226" t="s">
        <v>11784</v>
      </c>
      <c r="C226" t="s">
        <v>15579</v>
      </c>
      <c r="D226" t="s">
        <v>15580</v>
      </c>
      <c r="E226" t="s">
        <v>9</v>
      </c>
    </row>
    <row r="227" spans="1:5">
      <c r="A227">
        <v>224</v>
      </c>
      <c r="B227" t="s">
        <v>11785</v>
      </c>
      <c r="C227" t="s">
        <v>15579</v>
      </c>
      <c r="D227" t="s">
        <v>15581</v>
      </c>
      <c r="E227" t="s">
        <v>9</v>
      </c>
    </row>
    <row r="228" spans="1:5">
      <c r="A228">
        <v>225</v>
      </c>
      <c r="B228" t="s">
        <v>11786</v>
      </c>
      <c r="C228" t="s">
        <v>15579</v>
      </c>
      <c r="D228" t="s">
        <v>15582</v>
      </c>
      <c r="E228" t="s">
        <v>9</v>
      </c>
    </row>
    <row r="229" spans="1:5">
      <c r="A229">
        <v>226</v>
      </c>
      <c r="B229" t="s">
        <v>11787</v>
      </c>
      <c r="C229" t="s">
        <v>15579</v>
      </c>
      <c r="D229" t="s">
        <v>15583</v>
      </c>
      <c r="E229" t="s">
        <v>9</v>
      </c>
    </row>
    <row r="230" spans="1:5">
      <c r="A230">
        <v>227</v>
      </c>
      <c r="B230" t="s">
        <v>11788</v>
      </c>
      <c r="C230" t="s">
        <v>15579</v>
      </c>
      <c r="D230" t="s">
        <v>15584</v>
      </c>
      <c r="E230" t="s">
        <v>9</v>
      </c>
    </row>
    <row r="231" spans="1:5">
      <c r="A231">
        <v>228</v>
      </c>
      <c r="B231" t="s">
        <v>11789</v>
      </c>
      <c r="C231" t="s">
        <v>15579</v>
      </c>
      <c r="D231" t="s">
        <v>15585</v>
      </c>
      <c r="E231" t="s">
        <v>9</v>
      </c>
    </row>
    <row r="232" spans="1:5">
      <c r="A232">
        <v>229</v>
      </c>
      <c r="B232" t="s">
        <v>11790</v>
      </c>
      <c r="C232" t="s">
        <v>15579</v>
      </c>
      <c r="D232" t="s">
        <v>15586</v>
      </c>
      <c r="E232" t="s">
        <v>9</v>
      </c>
    </row>
    <row r="233" spans="1:5">
      <c r="A233">
        <v>230</v>
      </c>
      <c r="B233" t="s">
        <v>11791</v>
      </c>
      <c r="C233" t="s">
        <v>15579</v>
      </c>
      <c r="D233" t="s">
        <v>15587</v>
      </c>
      <c r="E233" t="s">
        <v>9</v>
      </c>
    </row>
    <row r="234" spans="1:5">
      <c r="A234">
        <v>231</v>
      </c>
      <c r="B234" t="s">
        <v>11792</v>
      </c>
      <c r="C234" t="s">
        <v>15588</v>
      </c>
      <c r="D234" t="s">
        <v>15589</v>
      </c>
      <c r="E234" t="s">
        <v>9</v>
      </c>
    </row>
    <row r="235" spans="1:5">
      <c r="A235">
        <v>232</v>
      </c>
      <c r="B235" t="s">
        <v>11793</v>
      </c>
      <c r="C235" t="s">
        <v>15588</v>
      </c>
      <c r="D235" t="s">
        <v>15590</v>
      </c>
      <c r="E235" t="s">
        <v>9</v>
      </c>
    </row>
    <row r="236" spans="1:5">
      <c r="A236">
        <v>233</v>
      </c>
      <c r="B236" t="s">
        <v>11794</v>
      </c>
      <c r="C236" t="s">
        <v>15591</v>
      </c>
      <c r="D236" t="s">
        <v>15592</v>
      </c>
      <c r="E236" t="s">
        <v>9</v>
      </c>
    </row>
    <row r="237" spans="1:5">
      <c r="A237">
        <v>234</v>
      </c>
      <c r="B237" t="s">
        <v>11795</v>
      </c>
      <c r="C237" t="s">
        <v>15591</v>
      </c>
      <c r="D237" t="s">
        <v>15593</v>
      </c>
      <c r="E237" t="s">
        <v>9</v>
      </c>
    </row>
    <row r="238" spans="1:5">
      <c r="A238">
        <v>235</v>
      </c>
      <c r="B238" t="s">
        <v>11796</v>
      </c>
      <c r="C238" t="s">
        <v>15591</v>
      </c>
      <c r="D238" t="s">
        <v>15594</v>
      </c>
      <c r="E238" t="s">
        <v>9</v>
      </c>
    </row>
    <row r="239" spans="1:5">
      <c r="A239">
        <v>236</v>
      </c>
      <c r="B239" t="s">
        <v>11797</v>
      </c>
      <c r="C239" t="s">
        <v>15591</v>
      </c>
      <c r="D239" t="s">
        <v>15595</v>
      </c>
      <c r="E239" t="s">
        <v>9</v>
      </c>
    </row>
    <row r="240" spans="1:5">
      <c r="A240">
        <v>237</v>
      </c>
      <c r="B240" t="s">
        <v>11798</v>
      </c>
      <c r="C240" t="s">
        <v>15591</v>
      </c>
      <c r="D240" t="s">
        <v>15596</v>
      </c>
      <c r="E240" t="s">
        <v>9</v>
      </c>
    </row>
    <row r="241" spans="1:5">
      <c r="A241">
        <v>238</v>
      </c>
      <c r="B241" t="s">
        <v>11799</v>
      </c>
      <c r="C241" t="s">
        <v>15597</v>
      </c>
      <c r="D241" t="s">
        <v>15598</v>
      </c>
      <c r="E241" t="s">
        <v>9</v>
      </c>
    </row>
    <row r="242" spans="1:5">
      <c r="A242">
        <v>239</v>
      </c>
      <c r="B242" t="s">
        <v>11800</v>
      </c>
      <c r="C242" t="s">
        <v>15597</v>
      </c>
      <c r="D242" t="s">
        <v>15599</v>
      </c>
      <c r="E242" t="s">
        <v>9</v>
      </c>
    </row>
    <row r="243" spans="1:5">
      <c r="A243">
        <v>240</v>
      </c>
      <c r="B243" t="s">
        <v>11801</v>
      </c>
      <c r="C243" t="s">
        <v>15600</v>
      </c>
      <c r="D243" t="s">
        <v>15601</v>
      </c>
      <c r="E243" t="s">
        <v>9</v>
      </c>
    </row>
    <row r="244" spans="1:5">
      <c r="A244">
        <v>241</v>
      </c>
      <c r="B244" t="s">
        <v>11802</v>
      </c>
      <c r="C244" t="s">
        <v>15600</v>
      </c>
      <c r="D244" t="s">
        <v>15602</v>
      </c>
      <c r="E244" t="s">
        <v>9</v>
      </c>
    </row>
    <row r="245" spans="1:5">
      <c r="A245">
        <v>242</v>
      </c>
      <c r="B245" t="s">
        <v>11803</v>
      </c>
      <c r="C245" t="s">
        <v>15603</v>
      </c>
      <c r="D245" t="s">
        <v>15604</v>
      </c>
      <c r="E245" t="s">
        <v>9</v>
      </c>
    </row>
    <row r="246" spans="1:5">
      <c r="A246">
        <v>243</v>
      </c>
      <c r="B246" t="s">
        <v>11804</v>
      </c>
      <c r="C246" t="s">
        <v>15605</v>
      </c>
      <c r="D246" t="s">
        <v>15606</v>
      </c>
      <c r="E246" t="s">
        <v>9</v>
      </c>
    </row>
    <row r="247" spans="1:5">
      <c r="A247">
        <v>244</v>
      </c>
      <c r="B247" t="s">
        <v>11805</v>
      </c>
      <c r="C247" t="s">
        <v>15605</v>
      </c>
      <c r="D247" t="s">
        <v>15607</v>
      </c>
      <c r="E247" t="s">
        <v>9</v>
      </c>
    </row>
    <row r="248" spans="1:5">
      <c r="A248">
        <v>245</v>
      </c>
      <c r="B248" t="s">
        <v>11806</v>
      </c>
      <c r="C248" t="s">
        <v>15603</v>
      </c>
      <c r="D248" t="s">
        <v>15608</v>
      </c>
      <c r="E248" t="s">
        <v>9</v>
      </c>
    </row>
    <row r="249" spans="1:5">
      <c r="A249">
        <v>246</v>
      </c>
      <c r="B249" t="s">
        <v>11807</v>
      </c>
      <c r="C249" t="s">
        <v>15603</v>
      </c>
      <c r="D249" t="s">
        <v>15609</v>
      </c>
      <c r="E249" t="s">
        <v>9</v>
      </c>
    </row>
    <row r="250" spans="1:5">
      <c r="A250">
        <v>247</v>
      </c>
      <c r="B250" t="s">
        <v>11808</v>
      </c>
      <c r="C250" t="s">
        <v>15605</v>
      </c>
      <c r="D250" t="s">
        <v>15610</v>
      </c>
      <c r="E250" t="s">
        <v>9</v>
      </c>
    </row>
    <row r="251" spans="1:5">
      <c r="A251">
        <v>248</v>
      </c>
      <c r="B251" t="s">
        <v>11809</v>
      </c>
      <c r="C251" t="s">
        <v>15603</v>
      </c>
      <c r="D251" t="s">
        <v>15611</v>
      </c>
      <c r="E251" t="s">
        <v>9</v>
      </c>
    </row>
    <row r="252" spans="1:5">
      <c r="A252">
        <v>249</v>
      </c>
      <c r="B252" t="s">
        <v>874</v>
      </c>
      <c r="C252" t="s">
        <v>15612</v>
      </c>
      <c r="D252" t="s">
        <v>15613</v>
      </c>
      <c r="E252" t="s">
        <v>9</v>
      </c>
    </row>
    <row r="253" spans="1:5">
      <c r="A253">
        <v>250</v>
      </c>
      <c r="B253" t="s">
        <v>11810</v>
      </c>
      <c r="C253" t="s">
        <v>15614</v>
      </c>
      <c r="D253" t="s">
        <v>15615</v>
      </c>
      <c r="E253" t="s">
        <v>9</v>
      </c>
    </row>
    <row r="254" spans="1:5">
      <c r="A254">
        <v>251</v>
      </c>
      <c r="B254" t="s">
        <v>11811</v>
      </c>
      <c r="C254" t="s">
        <v>15616</v>
      </c>
      <c r="D254" t="s">
        <v>15617</v>
      </c>
      <c r="E254" t="s">
        <v>9</v>
      </c>
    </row>
    <row r="255" spans="1:5">
      <c r="A255">
        <v>252</v>
      </c>
      <c r="B255" t="s">
        <v>11812</v>
      </c>
      <c r="C255" t="s">
        <v>15618</v>
      </c>
      <c r="D255" t="s">
        <v>15619</v>
      </c>
      <c r="E255" t="s">
        <v>9</v>
      </c>
    </row>
    <row r="256" spans="1:5">
      <c r="A256">
        <v>253</v>
      </c>
      <c r="B256" t="s">
        <v>11813</v>
      </c>
      <c r="C256" t="s">
        <v>15618</v>
      </c>
      <c r="D256" t="s">
        <v>15620</v>
      </c>
      <c r="E256" t="s">
        <v>9</v>
      </c>
    </row>
    <row r="257" spans="1:5">
      <c r="A257">
        <v>254</v>
      </c>
      <c r="B257" t="s">
        <v>11814</v>
      </c>
      <c r="C257" t="s">
        <v>15618</v>
      </c>
      <c r="D257" t="s">
        <v>15621</v>
      </c>
      <c r="E257" t="s">
        <v>9</v>
      </c>
    </row>
    <row r="258" spans="1:5">
      <c r="A258">
        <v>255</v>
      </c>
      <c r="B258" t="s">
        <v>11815</v>
      </c>
      <c r="C258" t="s">
        <v>15618</v>
      </c>
      <c r="D258" t="s">
        <v>15622</v>
      </c>
      <c r="E258" t="s">
        <v>9</v>
      </c>
    </row>
    <row r="259" spans="1:5">
      <c r="A259">
        <v>256</v>
      </c>
      <c r="B259" t="s">
        <v>11816</v>
      </c>
      <c r="C259" t="s">
        <v>15623</v>
      </c>
      <c r="D259" t="s">
        <v>15624</v>
      </c>
      <c r="E259" t="s">
        <v>9</v>
      </c>
    </row>
    <row r="260" spans="1:5">
      <c r="A260">
        <v>257</v>
      </c>
      <c r="B260" t="s">
        <v>11817</v>
      </c>
      <c r="C260" t="s">
        <v>15623</v>
      </c>
      <c r="D260" t="s">
        <v>15625</v>
      </c>
      <c r="E260" t="s">
        <v>9</v>
      </c>
    </row>
    <row r="261" spans="1:5">
      <c r="A261">
        <v>258</v>
      </c>
      <c r="B261" t="s">
        <v>11818</v>
      </c>
      <c r="C261" t="s">
        <v>15626</v>
      </c>
      <c r="D261" t="s">
        <v>15627</v>
      </c>
      <c r="E261" t="s">
        <v>9</v>
      </c>
    </row>
    <row r="262" spans="1:5">
      <c r="A262">
        <v>259</v>
      </c>
      <c r="B262" t="s">
        <v>11819</v>
      </c>
      <c r="C262" t="s">
        <v>15626</v>
      </c>
      <c r="D262" t="s">
        <v>15628</v>
      </c>
      <c r="E262" t="s">
        <v>9</v>
      </c>
    </row>
    <row r="263" spans="1:5">
      <c r="A263">
        <v>260</v>
      </c>
      <c r="B263" t="s">
        <v>11820</v>
      </c>
      <c r="C263" t="s">
        <v>15629</v>
      </c>
      <c r="D263" t="s">
        <v>15630</v>
      </c>
      <c r="E263" t="s">
        <v>9</v>
      </c>
    </row>
    <row r="264" spans="1:5">
      <c r="A264">
        <v>261</v>
      </c>
      <c r="B264" t="s">
        <v>11821</v>
      </c>
      <c r="C264" t="s">
        <v>15623</v>
      </c>
      <c r="D264" t="s">
        <v>15631</v>
      </c>
      <c r="E264" t="s">
        <v>9</v>
      </c>
    </row>
    <row r="265" spans="1:5">
      <c r="A265">
        <v>262</v>
      </c>
      <c r="B265" t="s">
        <v>11822</v>
      </c>
      <c r="C265" t="s">
        <v>15623</v>
      </c>
      <c r="D265" t="s">
        <v>15632</v>
      </c>
      <c r="E265" t="s">
        <v>9</v>
      </c>
    </row>
    <row r="266" spans="1:5">
      <c r="A266">
        <v>263</v>
      </c>
      <c r="B266" t="s">
        <v>11823</v>
      </c>
      <c r="C266" t="s">
        <v>15633</v>
      </c>
      <c r="D266" t="s">
        <v>15634</v>
      </c>
      <c r="E266" t="s">
        <v>9</v>
      </c>
    </row>
    <row r="267" spans="1:5">
      <c r="A267">
        <v>264</v>
      </c>
      <c r="B267" t="s">
        <v>11824</v>
      </c>
      <c r="C267" t="s">
        <v>15635</v>
      </c>
      <c r="D267" t="s">
        <v>15636</v>
      </c>
      <c r="E267" t="s">
        <v>9</v>
      </c>
    </row>
    <row r="268" spans="1:5">
      <c r="A268">
        <v>265</v>
      </c>
      <c r="B268" t="s">
        <v>11825</v>
      </c>
      <c r="C268" t="s">
        <v>15635</v>
      </c>
      <c r="D268" t="s">
        <v>15637</v>
      </c>
      <c r="E268" t="s">
        <v>9</v>
      </c>
    </row>
    <row r="269" spans="1:5">
      <c r="A269">
        <v>266</v>
      </c>
      <c r="B269" t="s">
        <v>11826</v>
      </c>
      <c r="C269" t="s">
        <v>15638</v>
      </c>
      <c r="D269" t="s">
        <v>15639</v>
      </c>
      <c r="E269" t="s">
        <v>9</v>
      </c>
    </row>
    <row r="270" spans="1:5">
      <c r="A270">
        <v>267</v>
      </c>
      <c r="B270" t="s">
        <v>11827</v>
      </c>
      <c r="C270" t="s">
        <v>15640</v>
      </c>
      <c r="D270" t="s">
        <v>15641</v>
      </c>
      <c r="E270" t="s">
        <v>9</v>
      </c>
    </row>
    <row r="271" spans="1:5">
      <c r="A271">
        <v>268</v>
      </c>
      <c r="B271" t="s">
        <v>11828</v>
      </c>
      <c r="C271" t="s">
        <v>15638</v>
      </c>
      <c r="D271" t="s">
        <v>15642</v>
      </c>
      <c r="E271" t="s">
        <v>9</v>
      </c>
    </row>
    <row r="272" spans="1:5">
      <c r="A272">
        <v>269</v>
      </c>
      <c r="B272" t="s">
        <v>11829</v>
      </c>
      <c r="C272" t="s">
        <v>15638</v>
      </c>
      <c r="D272" t="s">
        <v>15643</v>
      </c>
      <c r="E272" t="s">
        <v>9</v>
      </c>
    </row>
    <row r="273" spans="1:5">
      <c r="A273">
        <v>270</v>
      </c>
      <c r="B273" t="s">
        <v>11830</v>
      </c>
      <c r="C273" t="s">
        <v>15635</v>
      </c>
      <c r="D273" t="s">
        <v>15644</v>
      </c>
      <c r="E273" t="s">
        <v>9</v>
      </c>
    </row>
    <row r="274" spans="1:5">
      <c r="A274">
        <v>271</v>
      </c>
      <c r="B274" t="s">
        <v>1887</v>
      </c>
      <c r="C274" t="s">
        <v>15645</v>
      </c>
      <c r="D274" t="s">
        <v>15646</v>
      </c>
      <c r="E274" t="s">
        <v>9</v>
      </c>
    </row>
    <row r="275" spans="1:5">
      <c r="A275">
        <v>272</v>
      </c>
      <c r="B275" t="s">
        <v>11831</v>
      </c>
      <c r="C275" t="s">
        <v>15645</v>
      </c>
      <c r="D275" t="s">
        <v>15647</v>
      </c>
      <c r="E275" t="s">
        <v>9</v>
      </c>
    </row>
    <row r="276" spans="1:5">
      <c r="A276">
        <v>273</v>
      </c>
      <c r="B276" t="s">
        <v>11832</v>
      </c>
      <c r="C276" t="s">
        <v>15645</v>
      </c>
      <c r="D276" t="s">
        <v>15648</v>
      </c>
      <c r="E276" t="s">
        <v>9</v>
      </c>
    </row>
    <row r="277" spans="1:5">
      <c r="A277">
        <v>274</v>
      </c>
      <c r="B277" t="s">
        <v>11833</v>
      </c>
      <c r="C277" t="s">
        <v>15645</v>
      </c>
      <c r="D277" t="s">
        <v>15649</v>
      </c>
      <c r="E277" t="s">
        <v>9</v>
      </c>
    </row>
    <row r="278" spans="1:5">
      <c r="A278">
        <v>275</v>
      </c>
      <c r="B278" t="s">
        <v>11834</v>
      </c>
      <c r="C278" t="s">
        <v>15650</v>
      </c>
      <c r="D278" t="s">
        <v>15651</v>
      </c>
      <c r="E278" t="s">
        <v>9</v>
      </c>
    </row>
    <row r="279" spans="1:5">
      <c r="A279">
        <v>276</v>
      </c>
      <c r="B279" t="s">
        <v>11835</v>
      </c>
      <c r="C279" t="s">
        <v>15650</v>
      </c>
      <c r="D279" t="s">
        <v>15652</v>
      </c>
      <c r="E279" t="s">
        <v>9</v>
      </c>
    </row>
    <row r="280" spans="1:5">
      <c r="A280">
        <v>277</v>
      </c>
      <c r="B280" t="s">
        <v>11836</v>
      </c>
      <c r="C280" t="s">
        <v>15653</v>
      </c>
      <c r="D280" t="s">
        <v>15654</v>
      </c>
      <c r="E280" t="s">
        <v>9</v>
      </c>
    </row>
    <row r="281" spans="1:5">
      <c r="A281">
        <v>278</v>
      </c>
      <c r="B281" t="s">
        <v>11837</v>
      </c>
      <c r="C281" t="s">
        <v>15655</v>
      </c>
      <c r="D281" t="s">
        <v>15656</v>
      </c>
      <c r="E281" t="s">
        <v>9</v>
      </c>
    </row>
    <row r="282" spans="1:5">
      <c r="A282">
        <v>279</v>
      </c>
      <c r="B282" t="s">
        <v>11838</v>
      </c>
      <c r="C282" t="s">
        <v>15657</v>
      </c>
      <c r="D282" t="s">
        <v>15658</v>
      </c>
      <c r="E282" t="s">
        <v>9</v>
      </c>
    </row>
    <row r="283" spans="1:5">
      <c r="A283">
        <v>280</v>
      </c>
      <c r="B283" t="s">
        <v>11839</v>
      </c>
      <c r="C283" t="s">
        <v>15657</v>
      </c>
      <c r="D283" t="s">
        <v>15659</v>
      </c>
      <c r="E283" t="s">
        <v>9</v>
      </c>
    </row>
    <row r="284" spans="1:5">
      <c r="A284">
        <v>281</v>
      </c>
      <c r="B284" t="s">
        <v>11840</v>
      </c>
      <c r="C284" t="s">
        <v>15657</v>
      </c>
      <c r="D284" t="s">
        <v>15660</v>
      </c>
      <c r="E284" t="s">
        <v>9</v>
      </c>
    </row>
    <row r="285" spans="1:5">
      <c r="A285">
        <v>282</v>
      </c>
      <c r="B285" t="s">
        <v>11841</v>
      </c>
      <c r="C285" t="s">
        <v>15661</v>
      </c>
      <c r="D285" t="s">
        <v>15662</v>
      </c>
      <c r="E285" t="s">
        <v>9</v>
      </c>
    </row>
    <row r="286" spans="1:5">
      <c r="A286">
        <v>283</v>
      </c>
      <c r="B286" t="s">
        <v>11842</v>
      </c>
      <c r="C286" t="s">
        <v>15661</v>
      </c>
      <c r="D286" t="s">
        <v>15663</v>
      </c>
      <c r="E286" t="s">
        <v>9</v>
      </c>
    </row>
    <row r="287" spans="1:5">
      <c r="A287">
        <v>284</v>
      </c>
      <c r="B287" t="s">
        <v>11843</v>
      </c>
      <c r="C287" t="s">
        <v>15661</v>
      </c>
      <c r="D287" t="s">
        <v>15664</v>
      </c>
      <c r="E287" t="s">
        <v>9</v>
      </c>
    </row>
    <row r="288" spans="1:5">
      <c r="A288">
        <v>285</v>
      </c>
      <c r="B288" t="s">
        <v>11844</v>
      </c>
      <c r="C288" t="s">
        <v>15665</v>
      </c>
      <c r="D288" t="s">
        <v>15666</v>
      </c>
      <c r="E288" t="s">
        <v>9</v>
      </c>
    </row>
    <row r="289" spans="1:5">
      <c r="A289">
        <v>286</v>
      </c>
      <c r="B289" t="s">
        <v>11845</v>
      </c>
      <c r="C289" t="s">
        <v>15667</v>
      </c>
      <c r="D289" t="s">
        <v>15668</v>
      </c>
      <c r="E289" t="s">
        <v>9</v>
      </c>
    </row>
    <row r="290" spans="1:5">
      <c r="A290">
        <v>287</v>
      </c>
      <c r="B290" t="s">
        <v>11846</v>
      </c>
      <c r="C290" t="s">
        <v>15667</v>
      </c>
      <c r="D290" t="s">
        <v>15669</v>
      </c>
      <c r="E290" t="s">
        <v>9</v>
      </c>
    </row>
    <row r="291" spans="1:5">
      <c r="A291">
        <v>288</v>
      </c>
      <c r="B291" t="s">
        <v>11847</v>
      </c>
      <c r="C291" t="s">
        <v>15667</v>
      </c>
      <c r="D291" t="s">
        <v>15670</v>
      </c>
      <c r="E291" t="s">
        <v>9</v>
      </c>
    </row>
    <row r="292" spans="1:5">
      <c r="A292">
        <v>289</v>
      </c>
      <c r="B292" t="s">
        <v>11848</v>
      </c>
      <c r="C292" t="s">
        <v>15667</v>
      </c>
      <c r="D292" t="s">
        <v>15671</v>
      </c>
      <c r="E292" t="s">
        <v>9</v>
      </c>
    </row>
    <row r="293" spans="1:5">
      <c r="A293">
        <v>290</v>
      </c>
      <c r="B293" t="s">
        <v>11849</v>
      </c>
      <c r="C293" t="s">
        <v>15667</v>
      </c>
      <c r="D293" t="s">
        <v>15672</v>
      </c>
      <c r="E293" t="s">
        <v>9</v>
      </c>
    </row>
    <row r="294" spans="1:5">
      <c r="A294">
        <v>291</v>
      </c>
      <c r="B294" t="s">
        <v>11850</v>
      </c>
      <c r="C294" t="s">
        <v>15673</v>
      </c>
      <c r="D294" t="s">
        <v>15674</v>
      </c>
      <c r="E294" t="s">
        <v>9</v>
      </c>
    </row>
    <row r="295" spans="1:5">
      <c r="A295">
        <v>292</v>
      </c>
      <c r="B295" t="s">
        <v>11851</v>
      </c>
      <c r="C295" t="s">
        <v>15673</v>
      </c>
      <c r="D295" t="s">
        <v>15675</v>
      </c>
      <c r="E295" t="s">
        <v>9</v>
      </c>
    </row>
    <row r="296" spans="1:5">
      <c r="A296">
        <v>293</v>
      </c>
      <c r="B296" t="s">
        <v>11852</v>
      </c>
      <c r="C296" t="s">
        <v>15667</v>
      </c>
      <c r="D296" t="s">
        <v>15676</v>
      </c>
      <c r="E296" t="s">
        <v>9</v>
      </c>
    </row>
    <row r="297" spans="1:5">
      <c r="A297">
        <v>294</v>
      </c>
      <c r="B297" t="s">
        <v>11853</v>
      </c>
      <c r="C297" t="s">
        <v>15677</v>
      </c>
      <c r="D297" t="s">
        <v>15678</v>
      </c>
      <c r="E297" t="s">
        <v>9</v>
      </c>
    </row>
    <row r="298" spans="1:5">
      <c r="A298">
        <v>295</v>
      </c>
      <c r="B298" t="s">
        <v>11854</v>
      </c>
      <c r="C298" t="s">
        <v>15679</v>
      </c>
      <c r="D298" t="s">
        <v>15680</v>
      </c>
      <c r="E298" t="s">
        <v>9</v>
      </c>
    </row>
    <row r="299" spans="1:5">
      <c r="A299">
        <v>296</v>
      </c>
      <c r="B299" t="s">
        <v>11855</v>
      </c>
      <c r="C299" t="s">
        <v>15681</v>
      </c>
      <c r="D299" t="s">
        <v>15682</v>
      </c>
      <c r="E299" t="s">
        <v>9</v>
      </c>
    </row>
    <row r="300" spans="1:5">
      <c r="A300">
        <v>297</v>
      </c>
      <c r="B300" t="s">
        <v>11856</v>
      </c>
      <c r="C300" t="s">
        <v>15681</v>
      </c>
      <c r="D300" t="s">
        <v>15683</v>
      </c>
      <c r="E300" t="s">
        <v>9</v>
      </c>
    </row>
    <row r="301" spans="1:5">
      <c r="A301">
        <v>298</v>
      </c>
      <c r="B301" t="s">
        <v>11857</v>
      </c>
      <c r="C301" t="s">
        <v>15681</v>
      </c>
      <c r="D301" t="s">
        <v>15684</v>
      </c>
      <c r="E301" t="s">
        <v>9</v>
      </c>
    </row>
    <row r="302" spans="1:5">
      <c r="A302">
        <v>299</v>
      </c>
      <c r="B302" t="s">
        <v>11858</v>
      </c>
      <c r="C302" t="s">
        <v>15681</v>
      </c>
      <c r="D302" t="s">
        <v>15685</v>
      </c>
      <c r="E302" t="s">
        <v>9</v>
      </c>
    </row>
    <row r="303" spans="1:5">
      <c r="A303">
        <v>300</v>
      </c>
      <c r="B303" t="s">
        <v>11859</v>
      </c>
      <c r="C303" t="s">
        <v>15686</v>
      </c>
      <c r="D303" t="s">
        <v>15687</v>
      </c>
      <c r="E303" t="s">
        <v>9</v>
      </c>
    </row>
    <row r="304" spans="1:5">
      <c r="A304">
        <v>301</v>
      </c>
      <c r="B304" t="s">
        <v>11860</v>
      </c>
      <c r="C304" t="s">
        <v>15688</v>
      </c>
      <c r="D304" t="s">
        <v>15689</v>
      </c>
      <c r="E304" t="s">
        <v>9</v>
      </c>
    </row>
    <row r="305" spans="1:5">
      <c r="A305">
        <v>302</v>
      </c>
      <c r="B305" t="s">
        <v>11861</v>
      </c>
      <c r="C305" t="s">
        <v>15688</v>
      </c>
      <c r="D305" t="s">
        <v>15690</v>
      </c>
      <c r="E305" t="s">
        <v>9</v>
      </c>
    </row>
    <row r="306" spans="1:5">
      <c r="A306">
        <v>303</v>
      </c>
      <c r="B306" t="s">
        <v>11862</v>
      </c>
      <c r="C306" t="s">
        <v>15688</v>
      </c>
      <c r="D306" t="s">
        <v>15691</v>
      </c>
      <c r="E306" t="s">
        <v>9</v>
      </c>
    </row>
    <row r="307" spans="1:5">
      <c r="A307">
        <v>304</v>
      </c>
      <c r="B307" t="s">
        <v>11863</v>
      </c>
      <c r="C307" t="s">
        <v>15692</v>
      </c>
      <c r="D307" t="s">
        <v>15693</v>
      </c>
      <c r="E307" t="s">
        <v>9</v>
      </c>
    </row>
    <row r="308" spans="1:5">
      <c r="A308">
        <v>305</v>
      </c>
      <c r="B308" t="s">
        <v>11864</v>
      </c>
      <c r="C308" t="s">
        <v>15692</v>
      </c>
      <c r="D308" t="s">
        <v>15694</v>
      </c>
      <c r="E308" t="s">
        <v>9</v>
      </c>
    </row>
    <row r="309" spans="1:5">
      <c r="A309">
        <v>306</v>
      </c>
      <c r="B309" t="s">
        <v>11865</v>
      </c>
      <c r="C309" t="s">
        <v>15692</v>
      </c>
      <c r="D309" t="s">
        <v>15695</v>
      </c>
      <c r="E309" t="s">
        <v>9</v>
      </c>
    </row>
    <row r="310" spans="1:5">
      <c r="A310">
        <v>307</v>
      </c>
      <c r="B310" t="s">
        <v>11866</v>
      </c>
      <c r="C310" t="s">
        <v>15692</v>
      </c>
      <c r="E310" t="s">
        <v>9</v>
      </c>
    </row>
    <row r="311" spans="1:5">
      <c r="A311">
        <v>308</v>
      </c>
      <c r="B311" t="s">
        <v>11867</v>
      </c>
      <c r="C311" t="s">
        <v>15696</v>
      </c>
      <c r="D311" t="s">
        <v>15697</v>
      </c>
      <c r="E311" t="s">
        <v>9</v>
      </c>
    </row>
    <row r="312" spans="1:5">
      <c r="A312">
        <v>309</v>
      </c>
      <c r="B312" t="s">
        <v>11868</v>
      </c>
      <c r="C312" t="s">
        <v>15696</v>
      </c>
      <c r="D312" t="s">
        <v>15698</v>
      </c>
      <c r="E312" t="s">
        <v>9</v>
      </c>
    </row>
    <row r="313" spans="1:5">
      <c r="A313">
        <v>310</v>
      </c>
      <c r="B313" t="s">
        <v>11869</v>
      </c>
      <c r="C313" t="s">
        <v>15699</v>
      </c>
      <c r="D313" t="s">
        <v>15700</v>
      </c>
      <c r="E313" t="s">
        <v>9</v>
      </c>
    </row>
    <row r="314" spans="1:5">
      <c r="A314">
        <v>311</v>
      </c>
      <c r="B314" t="s">
        <v>11870</v>
      </c>
      <c r="C314" t="s">
        <v>15699</v>
      </c>
      <c r="D314" t="s">
        <v>15701</v>
      </c>
      <c r="E314" t="s">
        <v>9</v>
      </c>
    </row>
    <row r="315" spans="1:5" ht="15.75">
      <c r="A315">
        <v>312</v>
      </c>
      <c r="B315" t="s">
        <v>11871</v>
      </c>
      <c r="C315" t="s">
        <v>15702</v>
      </c>
      <c r="D315" t="s">
        <v>15703</v>
      </c>
      <c r="E315" t="s">
        <v>9</v>
      </c>
    </row>
    <row r="316" spans="1:5">
      <c r="A316">
        <v>313</v>
      </c>
      <c r="B316" t="s">
        <v>11872</v>
      </c>
      <c r="C316" t="s">
        <v>15702</v>
      </c>
      <c r="D316" t="s">
        <v>15704</v>
      </c>
      <c r="E316" t="s">
        <v>9</v>
      </c>
    </row>
    <row r="317" spans="1:5">
      <c r="A317">
        <v>314</v>
      </c>
      <c r="B317" t="s">
        <v>11873</v>
      </c>
      <c r="C317" t="s">
        <v>15702</v>
      </c>
      <c r="D317" t="s">
        <v>15705</v>
      </c>
      <c r="E317" t="s">
        <v>9</v>
      </c>
    </row>
    <row r="318" spans="1:5">
      <c r="A318">
        <v>315</v>
      </c>
      <c r="B318" t="s">
        <v>11874</v>
      </c>
      <c r="C318" t="s">
        <v>15702</v>
      </c>
      <c r="D318" t="s">
        <v>15706</v>
      </c>
      <c r="E318" t="s">
        <v>9</v>
      </c>
    </row>
    <row r="319" spans="1:5">
      <c r="A319">
        <v>316</v>
      </c>
      <c r="B319" t="s">
        <v>11875</v>
      </c>
      <c r="C319" t="s">
        <v>15702</v>
      </c>
      <c r="D319" t="s">
        <v>15707</v>
      </c>
      <c r="E319" t="s">
        <v>9</v>
      </c>
    </row>
    <row r="320" spans="1:5">
      <c r="A320">
        <v>317</v>
      </c>
      <c r="B320" t="s">
        <v>11876</v>
      </c>
      <c r="C320" t="s">
        <v>15708</v>
      </c>
      <c r="D320" t="s">
        <v>15709</v>
      </c>
      <c r="E320" t="s">
        <v>9</v>
      </c>
    </row>
    <row r="321" spans="1:5">
      <c r="A321">
        <v>318</v>
      </c>
      <c r="B321" t="s">
        <v>11877</v>
      </c>
      <c r="C321" t="s">
        <v>15710</v>
      </c>
      <c r="D321" t="s">
        <v>15711</v>
      </c>
      <c r="E321" t="s">
        <v>9</v>
      </c>
    </row>
    <row r="322" spans="1:5">
      <c r="A322">
        <v>319</v>
      </c>
      <c r="B322" t="s">
        <v>11878</v>
      </c>
      <c r="C322" t="s">
        <v>15710</v>
      </c>
      <c r="D322" t="s">
        <v>15712</v>
      </c>
      <c r="E322" t="s">
        <v>9</v>
      </c>
    </row>
    <row r="323" spans="1:5">
      <c r="A323">
        <v>320</v>
      </c>
      <c r="B323" t="s">
        <v>11879</v>
      </c>
      <c r="C323" t="s">
        <v>15713</v>
      </c>
      <c r="D323" t="s">
        <v>15714</v>
      </c>
      <c r="E323" t="s">
        <v>9</v>
      </c>
    </row>
    <row r="324" spans="1:5">
      <c r="A324">
        <v>321</v>
      </c>
      <c r="B324" t="s">
        <v>11880</v>
      </c>
      <c r="C324" t="s">
        <v>15715</v>
      </c>
      <c r="D324" t="s">
        <v>15716</v>
      </c>
      <c r="E324" t="s">
        <v>9</v>
      </c>
    </row>
    <row r="325" spans="1:5">
      <c r="A325">
        <v>322</v>
      </c>
      <c r="B325" t="s">
        <v>11881</v>
      </c>
      <c r="C325" t="s">
        <v>15717</v>
      </c>
      <c r="D325" t="s">
        <v>15718</v>
      </c>
      <c r="E325" t="s">
        <v>9</v>
      </c>
    </row>
    <row r="326" spans="1:5">
      <c r="A326">
        <v>323</v>
      </c>
      <c r="B326" t="s">
        <v>11882</v>
      </c>
      <c r="C326" t="s">
        <v>15717</v>
      </c>
      <c r="D326" t="s">
        <v>15719</v>
      </c>
      <c r="E326" t="s">
        <v>9</v>
      </c>
    </row>
    <row r="327" spans="1:5">
      <c r="A327">
        <v>324</v>
      </c>
      <c r="B327" t="s">
        <v>11883</v>
      </c>
      <c r="C327" t="s">
        <v>15720</v>
      </c>
      <c r="D327" t="s">
        <v>15721</v>
      </c>
      <c r="E327" t="s">
        <v>9</v>
      </c>
    </row>
    <row r="328" spans="1:5">
      <c r="A328">
        <v>325</v>
      </c>
      <c r="B328" t="s">
        <v>11884</v>
      </c>
      <c r="C328" t="s">
        <v>15722</v>
      </c>
      <c r="D328" t="s">
        <v>15723</v>
      </c>
      <c r="E328" t="s">
        <v>9</v>
      </c>
    </row>
    <row r="329" spans="1:5">
      <c r="A329">
        <v>326</v>
      </c>
      <c r="B329" t="s">
        <v>11885</v>
      </c>
      <c r="C329" t="s">
        <v>15724</v>
      </c>
      <c r="D329" t="s">
        <v>15725</v>
      </c>
      <c r="E329" t="s">
        <v>9</v>
      </c>
    </row>
    <row r="330" spans="1:5">
      <c r="A330">
        <v>327</v>
      </c>
      <c r="B330" t="s">
        <v>11886</v>
      </c>
      <c r="C330" t="s">
        <v>15724</v>
      </c>
      <c r="D330" t="s">
        <v>15726</v>
      </c>
      <c r="E330" t="s">
        <v>9</v>
      </c>
    </row>
    <row r="331" spans="1:5">
      <c r="A331">
        <v>328</v>
      </c>
      <c r="B331" t="s">
        <v>11887</v>
      </c>
      <c r="C331" t="s">
        <v>15724</v>
      </c>
      <c r="D331" t="s">
        <v>15727</v>
      </c>
      <c r="E331" t="s">
        <v>9</v>
      </c>
    </row>
    <row r="332" spans="1:5">
      <c r="A332">
        <v>329</v>
      </c>
      <c r="B332" t="s">
        <v>11888</v>
      </c>
      <c r="C332" t="s">
        <v>15724</v>
      </c>
      <c r="D332" t="s">
        <v>15728</v>
      </c>
      <c r="E332" t="s">
        <v>9</v>
      </c>
    </row>
    <row r="333" spans="1:5">
      <c r="A333">
        <v>330</v>
      </c>
      <c r="B333" t="s">
        <v>11889</v>
      </c>
      <c r="C333" t="s">
        <v>15724</v>
      </c>
      <c r="D333" t="s">
        <v>15729</v>
      </c>
      <c r="E333" t="s">
        <v>9</v>
      </c>
    </row>
    <row r="334" spans="1:5">
      <c r="A334">
        <v>331</v>
      </c>
      <c r="B334" t="s">
        <v>11890</v>
      </c>
      <c r="C334" t="s">
        <v>15724</v>
      </c>
      <c r="D334" t="s">
        <v>15730</v>
      </c>
      <c r="E334" t="s">
        <v>9</v>
      </c>
    </row>
    <row r="335" spans="1:5">
      <c r="A335">
        <v>332</v>
      </c>
      <c r="B335" t="s">
        <v>11891</v>
      </c>
      <c r="C335" t="s">
        <v>15724</v>
      </c>
      <c r="D335" t="s">
        <v>15731</v>
      </c>
      <c r="E335" t="s">
        <v>9</v>
      </c>
    </row>
    <row r="336" spans="1:5">
      <c r="A336">
        <v>333</v>
      </c>
      <c r="B336" t="s">
        <v>11892</v>
      </c>
      <c r="C336" t="s">
        <v>15724</v>
      </c>
      <c r="D336" t="s">
        <v>15732</v>
      </c>
      <c r="E336" t="s">
        <v>9</v>
      </c>
    </row>
    <row r="337" spans="1:5">
      <c r="A337">
        <v>334</v>
      </c>
      <c r="B337" t="s">
        <v>11893</v>
      </c>
      <c r="C337" t="s">
        <v>15733</v>
      </c>
      <c r="D337" t="s">
        <v>15734</v>
      </c>
      <c r="E337" t="s">
        <v>9</v>
      </c>
    </row>
    <row r="338" spans="1:5">
      <c r="A338">
        <v>335</v>
      </c>
      <c r="B338" t="s">
        <v>11894</v>
      </c>
      <c r="C338" t="s">
        <v>15733</v>
      </c>
      <c r="D338" t="s">
        <v>15735</v>
      </c>
      <c r="E338" t="s">
        <v>9</v>
      </c>
    </row>
    <row r="339" spans="1:5">
      <c r="A339">
        <v>336</v>
      </c>
      <c r="B339" t="s">
        <v>11895</v>
      </c>
      <c r="C339" t="s">
        <v>15736</v>
      </c>
      <c r="D339" t="s">
        <v>15737</v>
      </c>
      <c r="E339" t="s">
        <v>9</v>
      </c>
    </row>
    <row r="340" spans="1:5">
      <c r="A340">
        <v>337</v>
      </c>
      <c r="B340" t="s">
        <v>11896</v>
      </c>
      <c r="C340" t="s">
        <v>15736</v>
      </c>
      <c r="D340" t="s">
        <v>15738</v>
      </c>
      <c r="E340" t="s">
        <v>9</v>
      </c>
    </row>
    <row r="341" spans="1:5">
      <c r="A341">
        <v>338</v>
      </c>
      <c r="B341" t="s">
        <v>11897</v>
      </c>
      <c r="C341" t="s">
        <v>15736</v>
      </c>
      <c r="D341" t="s">
        <v>15739</v>
      </c>
      <c r="E341" t="s">
        <v>9</v>
      </c>
    </row>
    <row r="342" spans="1:5">
      <c r="A342">
        <v>339</v>
      </c>
      <c r="B342" t="s">
        <v>11898</v>
      </c>
      <c r="C342" t="s">
        <v>15740</v>
      </c>
      <c r="D342" t="s">
        <v>15741</v>
      </c>
      <c r="E342" t="s">
        <v>9</v>
      </c>
    </row>
    <row r="343" spans="1:5">
      <c r="A343">
        <v>340</v>
      </c>
      <c r="B343" t="s">
        <v>11899</v>
      </c>
      <c r="C343" t="s">
        <v>15463</v>
      </c>
      <c r="D343" t="s">
        <v>15742</v>
      </c>
      <c r="E343" t="s">
        <v>14</v>
      </c>
    </row>
    <row r="344" spans="1:5">
      <c r="A344">
        <v>341</v>
      </c>
      <c r="B344" t="s">
        <v>11900</v>
      </c>
      <c r="C344" t="s">
        <v>15463</v>
      </c>
      <c r="D344" t="s">
        <v>15743</v>
      </c>
      <c r="E344" t="s">
        <v>14</v>
      </c>
    </row>
    <row r="345" spans="1:5">
      <c r="A345">
        <v>342</v>
      </c>
      <c r="B345" t="s">
        <v>11901</v>
      </c>
      <c r="C345" t="s">
        <v>15463</v>
      </c>
      <c r="D345" t="s">
        <v>15744</v>
      </c>
      <c r="E345" t="s">
        <v>14</v>
      </c>
    </row>
    <row r="346" spans="1:5">
      <c r="A346">
        <v>343</v>
      </c>
      <c r="B346" t="s">
        <v>11090</v>
      </c>
      <c r="C346" t="s">
        <v>15463</v>
      </c>
      <c r="D346" t="s">
        <v>15745</v>
      </c>
      <c r="E346" t="s">
        <v>14</v>
      </c>
    </row>
    <row r="347" spans="1:5">
      <c r="A347">
        <v>344</v>
      </c>
      <c r="B347" t="s">
        <v>11902</v>
      </c>
      <c r="C347" t="s">
        <v>15463</v>
      </c>
      <c r="D347" t="s">
        <v>15746</v>
      </c>
      <c r="E347" t="s">
        <v>14</v>
      </c>
    </row>
    <row r="348" spans="1:5">
      <c r="A348">
        <v>345</v>
      </c>
      <c r="B348" t="s">
        <v>11903</v>
      </c>
      <c r="C348" t="s">
        <v>15463</v>
      </c>
      <c r="D348" t="s">
        <v>15466</v>
      </c>
      <c r="E348" t="s">
        <v>14</v>
      </c>
    </row>
    <row r="349" spans="1:5">
      <c r="A349">
        <v>346</v>
      </c>
      <c r="B349" t="s">
        <v>11904</v>
      </c>
      <c r="C349" t="s">
        <v>15463</v>
      </c>
      <c r="D349" t="s">
        <v>15747</v>
      </c>
      <c r="E349" t="s">
        <v>14</v>
      </c>
    </row>
    <row r="350" spans="1:5">
      <c r="A350">
        <v>347</v>
      </c>
      <c r="B350" t="s">
        <v>11905</v>
      </c>
      <c r="C350" t="s">
        <v>15463</v>
      </c>
      <c r="D350" t="s">
        <v>15748</v>
      </c>
      <c r="E350" t="s">
        <v>14</v>
      </c>
    </row>
    <row r="351" spans="1:5">
      <c r="A351">
        <v>348</v>
      </c>
      <c r="B351" t="s">
        <v>11906</v>
      </c>
      <c r="C351" t="s">
        <v>15463</v>
      </c>
      <c r="D351" t="s">
        <v>15749</v>
      </c>
      <c r="E351" t="s">
        <v>14</v>
      </c>
    </row>
    <row r="352" spans="1:5">
      <c r="A352">
        <v>349</v>
      </c>
      <c r="B352" t="s">
        <v>11907</v>
      </c>
      <c r="C352" t="s">
        <v>15463</v>
      </c>
      <c r="D352" t="s">
        <v>15750</v>
      </c>
      <c r="E352" t="s">
        <v>14</v>
      </c>
    </row>
    <row r="353" spans="1:5">
      <c r="A353">
        <v>350</v>
      </c>
      <c r="B353" t="s">
        <v>11908</v>
      </c>
      <c r="C353" t="s">
        <v>15463</v>
      </c>
      <c r="D353" t="s">
        <v>15751</v>
      </c>
      <c r="E353" t="s">
        <v>14</v>
      </c>
    </row>
    <row r="354" spans="1:5">
      <c r="A354">
        <v>351</v>
      </c>
      <c r="B354" t="s">
        <v>11909</v>
      </c>
      <c r="C354" t="s">
        <v>15471</v>
      </c>
      <c r="D354" t="s">
        <v>15752</v>
      </c>
      <c r="E354" t="s">
        <v>14</v>
      </c>
    </row>
    <row r="355" spans="1:5">
      <c r="A355">
        <v>352</v>
      </c>
      <c r="B355" t="s">
        <v>11910</v>
      </c>
      <c r="C355" t="s">
        <v>15471</v>
      </c>
      <c r="D355" t="s">
        <v>15753</v>
      </c>
      <c r="E355" t="s">
        <v>14</v>
      </c>
    </row>
    <row r="356" spans="1:5">
      <c r="A356">
        <v>353</v>
      </c>
      <c r="B356" t="s">
        <v>11911</v>
      </c>
      <c r="C356" t="s">
        <v>15471</v>
      </c>
      <c r="D356" t="s">
        <v>15754</v>
      </c>
      <c r="E356" t="s">
        <v>14</v>
      </c>
    </row>
    <row r="357" spans="1:5">
      <c r="A357">
        <v>354</v>
      </c>
      <c r="B357" t="s">
        <v>11912</v>
      </c>
      <c r="C357" t="s">
        <v>15471</v>
      </c>
      <c r="D357" t="s">
        <v>15755</v>
      </c>
      <c r="E357" t="s">
        <v>14</v>
      </c>
    </row>
    <row r="358" spans="1:5">
      <c r="A358">
        <v>355</v>
      </c>
      <c r="B358" t="s">
        <v>11913</v>
      </c>
      <c r="C358" t="s">
        <v>15471</v>
      </c>
      <c r="D358" t="s">
        <v>15756</v>
      </c>
      <c r="E358" t="s">
        <v>14</v>
      </c>
    </row>
    <row r="359" spans="1:5">
      <c r="A359">
        <v>356</v>
      </c>
      <c r="B359" t="s">
        <v>11914</v>
      </c>
      <c r="C359" t="s">
        <v>15442</v>
      </c>
      <c r="D359" t="s">
        <v>15757</v>
      </c>
      <c r="E359" t="s">
        <v>14</v>
      </c>
    </row>
    <row r="360" spans="1:5">
      <c r="A360">
        <v>357</v>
      </c>
      <c r="B360" t="s">
        <v>11915</v>
      </c>
      <c r="C360" t="s">
        <v>15442</v>
      </c>
      <c r="D360" t="s">
        <v>15758</v>
      </c>
      <c r="E360" t="s">
        <v>14</v>
      </c>
    </row>
    <row r="361" spans="1:5">
      <c r="A361">
        <v>358</v>
      </c>
      <c r="B361" t="s">
        <v>11916</v>
      </c>
      <c r="C361" t="s">
        <v>15446</v>
      </c>
      <c r="D361" t="s">
        <v>15759</v>
      </c>
      <c r="E361" t="s">
        <v>14</v>
      </c>
    </row>
    <row r="362" spans="1:5">
      <c r="A362">
        <v>359</v>
      </c>
      <c r="B362" t="s">
        <v>11917</v>
      </c>
      <c r="C362" t="s">
        <v>15455</v>
      </c>
      <c r="D362" t="s">
        <v>15760</v>
      </c>
      <c r="E362" t="s">
        <v>14</v>
      </c>
    </row>
    <row r="363" spans="1:5">
      <c r="A363">
        <v>360</v>
      </c>
      <c r="B363" t="s">
        <v>11918</v>
      </c>
      <c r="C363" t="s">
        <v>15455</v>
      </c>
      <c r="D363" t="s">
        <v>15457</v>
      </c>
      <c r="E363" t="s">
        <v>14</v>
      </c>
    </row>
    <row r="364" spans="1:5">
      <c r="A364">
        <v>361</v>
      </c>
      <c r="B364" t="s">
        <v>11919</v>
      </c>
      <c r="C364" t="s">
        <v>15461</v>
      </c>
      <c r="D364" t="s">
        <v>15761</v>
      </c>
      <c r="E364" t="s">
        <v>14</v>
      </c>
    </row>
    <row r="365" spans="1:5">
      <c r="A365">
        <v>362</v>
      </c>
      <c r="B365" t="s">
        <v>11920</v>
      </c>
      <c r="C365" t="s">
        <v>15461</v>
      </c>
      <c r="D365" t="s">
        <v>15761</v>
      </c>
      <c r="E365" t="s">
        <v>14</v>
      </c>
    </row>
    <row r="366" spans="1:5">
      <c r="A366">
        <v>363</v>
      </c>
      <c r="B366" t="s">
        <v>11921</v>
      </c>
      <c r="C366" t="s">
        <v>15468</v>
      </c>
      <c r="D366" t="s">
        <v>15762</v>
      </c>
      <c r="E366" t="s">
        <v>14</v>
      </c>
    </row>
    <row r="367" spans="1:5">
      <c r="A367">
        <v>364</v>
      </c>
      <c r="B367" t="s">
        <v>11922</v>
      </c>
      <c r="C367" t="s">
        <v>15468</v>
      </c>
      <c r="D367" t="s">
        <v>15763</v>
      </c>
      <c r="E367" t="s">
        <v>14</v>
      </c>
    </row>
    <row r="368" spans="1:5">
      <c r="A368">
        <v>365</v>
      </c>
      <c r="B368" t="s">
        <v>11923</v>
      </c>
      <c r="C368" t="s">
        <v>15475</v>
      </c>
      <c r="D368" t="s">
        <v>15764</v>
      </c>
      <c r="E368" t="s">
        <v>14</v>
      </c>
    </row>
    <row r="369" spans="1:5">
      <c r="A369">
        <v>366</v>
      </c>
      <c r="B369" t="s">
        <v>11924</v>
      </c>
      <c r="C369" t="s">
        <v>15475</v>
      </c>
      <c r="D369" t="s">
        <v>15765</v>
      </c>
      <c r="E369" t="s">
        <v>14</v>
      </c>
    </row>
    <row r="370" spans="1:5">
      <c r="A370">
        <v>367</v>
      </c>
      <c r="B370" t="s">
        <v>11925</v>
      </c>
      <c r="C370" t="s">
        <v>15475</v>
      </c>
      <c r="D370" t="s">
        <v>15766</v>
      </c>
      <c r="E370" t="s">
        <v>14</v>
      </c>
    </row>
    <row r="371" spans="1:5">
      <c r="A371">
        <v>368</v>
      </c>
      <c r="B371" t="s">
        <v>11926</v>
      </c>
      <c r="C371" t="s">
        <v>15483</v>
      </c>
      <c r="D371" t="s">
        <v>15485</v>
      </c>
      <c r="E371" t="s">
        <v>14</v>
      </c>
    </row>
    <row r="372" spans="1:5">
      <c r="A372">
        <v>369</v>
      </c>
      <c r="B372" t="s">
        <v>11927</v>
      </c>
      <c r="C372" t="s">
        <v>15483</v>
      </c>
      <c r="D372" t="s">
        <v>15485</v>
      </c>
      <c r="E372" t="s">
        <v>14</v>
      </c>
    </row>
    <row r="373" spans="1:5">
      <c r="A373">
        <v>370</v>
      </c>
      <c r="B373" t="s">
        <v>11928</v>
      </c>
      <c r="C373" t="s">
        <v>15483</v>
      </c>
      <c r="D373" t="s">
        <v>15485</v>
      </c>
      <c r="E373" t="s">
        <v>14</v>
      </c>
    </row>
    <row r="374" spans="1:5">
      <c r="A374">
        <v>371</v>
      </c>
      <c r="B374" t="s">
        <v>11929</v>
      </c>
      <c r="C374" t="s">
        <v>15490</v>
      </c>
      <c r="D374" t="s">
        <v>15767</v>
      </c>
      <c r="E374" t="s">
        <v>14</v>
      </c>
    </row>
    <row r="375" spans="1:5">
      <c r="A375">
        <v>372</v>
      </c>
      <c r="B375" t="s">
        <v>11930</v>
      </c>
      <c r="C375" t="s">
        <v>15505</v>
      </c>
      <c r="D375" t="s">
        <v>15768</v>
      </c>
      <c r="E375" t="s">
        <v>14</v>
      </c>
    </row>
    <row r="376" spans="1:5">
      <c r="A376">
        <v>373</v>
      </c>
      <c r="B376" t="s">
        <v>11931</v>
      </c>
      <c r="C376" t="s">
        <v>15523</v>
      </c>
      <c r="D376" t="s">
        <v>15769</v>
      </c>
      <c r="E376" t="s">
        <v>14</v>
      </c>
    </row>
    <row r="377" spans="1:5">
      <c r="A377">
        <v>374</v>
      </c>
      <c r="B377" t="s">
        <v>11932</v>
      </c>
      <c r="C377" t="s">
        <v>15523</v>
      </c>
      <c r="D377" t="s">
        <v>15770</v>
      </c>
      <c r="E377" t="s">
        <v>14</v>
      </c>
    </row>
    <row r="378" spans="1:5">
      <c r="A378">
        <v>375</v>
      </c>
      <c r="B378" t="s">
        <v>11933</v>
      </c>
      <c r="C378" t="s">
        <v>15523</v>
      </c>
      <c r="D378" t="s">
        <v>15771</v>
      </c>
      <c r="E378" t="s">
        <v>14</v>
      </c>
    </row>
    <row r="379" spans="1:5">
      <c r="A379">
        <v>376</v>
      </c>
      <c r="B379" t="s">
        <v>11934</v>
      </c>
      <c r="C379" t="s">
        <v>15525</v>
      </c>
      <c r="D379" t="s">
        <v>15772</v>
      </c>
      <c r="E379" t="s">
        <v>14</v>
      </c>
    </row>
    <row r="380" spans="1:5">
      <c r="A380">
        <v>377</v>
      </c>
      <c r="B380" t="s">
        <v>11935</v>
      </c>
      <c r="C380" t="s">
        <v>15534</v>
      </c>
      <c r="D380" t="s">
        <v>15773</v>
      </c>
      <c r="E380" t="s">
        <v>14</v>
      </c>
    </row>
    <row r="381" spans="1:5">
      <c r="A381">
        <v>378</v>
      </c>
      <c r="B381" t="s">
        <v>244</v>
      </c>
      <c r="C381" t="s">
        <v>15537</v>
      </c>
      <c r="D381" t="s">
        <v>15538</v>
      </c>
      <c r="E381" t="s">
        <v>14</v>
      </c>
    </row>
    <row r="382" spans="1:5">
      <c r="A382">
        <v>379</v>
      </c>
      <c r="B382" t="s">
        <v>11936</v>
      </c>
      <c r="C382" t="s">
        <v>15537</v>
      </c>
      <c r="D382" t="s">
        <v>15538</v>
      </c>
      <c r="E382" t="s">
        <v>14</v>
      </c>
    </row>
    <row r="383" spans="1:5">
      <c r="A383">
        <v>380</v>
      </c>
      <c r="B383" t="s">
        <v>11937</v>
      </c>
      <c r="C383" t="s">
        <v>15542</v>
      </c>
      <c r="D383" t="s">
        <v>15774</v>
      </c>
      <c r="E383" t="s">
        <v>14</v>
      </c>
    </row>
    <row r="384" spans="1:5">
      <c r="A384">
        <v>381</v>
      </c>
      <c r="B384" t="s">
        <v>11938</v>
      </c>
      <c r="C384" t="s">
        <v>15555</v>
      </c>
      <c r="D384" t="s">
        <v>15775</v>
      </c>
      <c r="E384" t="s">
        <v>14</v>
      </c>
    </row>
    <row r="385" spans="1:5">
      <c r="A385">
        <v>382</v>
      </c>
      <c r="B385" t="s">
        <v>11939</v>
      </c>
      <c r="C385" t="s">
        <v>15575</v>
      </c>
      <c r="D385" t="s">
        <v>15776</v>
      </c>
      <c r="E385" t="s">
        <v>14</v>
      </c>
    </row>
    <row r="386" spans="1:5">
      <c r="A386">
        <v>383</v>
      </c>
      <c r="B386" t="s">
        <v>11940</v>
      </c>
      <c r="C386" t="s">
        <v>15575</v>
      </c>
      <c r="D386" t="s">
        <v>15777</v>
      </c>
      <c r="E386" t="s">
        <v>14</v>
      </c>
    </row>
    <row r="387" spans="1:5">
      <c r="A387">
        <v>384</v>
      </c>
      <c r="B387" t="s">
        <v>11941</v>
      </c>
      <c r="C387" t="s">
        <v>15575</v>
      </c>
      <c r="D387" t="s">
        <v>15778</v>
      </c>
      <c r="E387" t="s">
        <v>14</v>
      </c>
    </row>
    <row r="388" spans="1:5">
      <c r="A388">
        <v>385</v>
      </c>
      <c r="B388" t="s">
        <v>11942</v>
      </c>
      <c r="C388" t="s">
        <v>15579</v>
      </c>
      <c r="D388" t="s">
        <v>15779</v>
      </c>
      <c r="E388" t="s">
        <v>14</v>
      </c>
    </row>
    <row r="389" spans="1:5">
      <c r="A389">
        <v>386</v>
      </c>
      <c r="B389" t="s">
        <v>11943</v>
      </c>
      <c r="C389" t="s">
        <v>15579</v>
      </c>
      <c r="D389" t="s">
        <v>15780</v>
      </c>
      <c r="E389" t="s">
        <v>14</v>
      </c>
    </row>
    <row r="390" spans="1:5">
      <c r="A390">
        <v>387</v>
      </c>
      <c r="B390" t="s">
        <v>11944</v>
      </c>
      <c r="C390" t="s">
        <v>15588</v>
      </c>
      <c r="D390" t="s">
        <v>15781</v>
      </c>
      <c r="E390" t="s">
        <v>14</v>
      </c>
    </row>
    <row r="391" spans="1:5">
      <c r="A391">
        <v>388</v>
      </c>
      <c r="B391" t="s">
        <v>11945</v>
      </c>
      <c r="C391" t="s">
        <v>15588</v>
      </c>
      <c r="D391" t="s">
        <v>15782</v>
      </c>
      <c r="E391" t="s">
        <v>14</v>
      </c>
    </row>
    <row r="392" spans="1:5">
      <c r="A392">
        <v>389</v>
      </c>
      <c r="B392" t="s">
        <v>11946</v>
      </c>
      <c r="C392" t="s">
        <v>15591</v>
      </c>
      <c r="D392" t="s">
        <v>15783</v>
      </c>
      <c r="E392" t="s">
        <v>14</v>
      </c>
    </row>
    <row r="393" spans="1:5">
      <c r="A393">
        <v>390</v>
      </c>
      <c r="B393" t="s">
        <v>11947</v>
      </c>
      <c r="C393" t="s">
        <v>15591</v>
      </c>
      <c r="D393" t="s">
        <v>15784</v>
      </c>
      <c r="E393" t="s">
        <v>14</v>
      </c>
    </row>
    <row r="394" spans="1:5">
      <c r="A394">
        <v>391</v>
      </c>
      <c r="B394" t="s">
        <v>11948</v>
      </c>
      <c r="C394" t="s">
        <v>15785</v>
      </c>
      <c r="D394" t="s">
        <v>15786</v>
      </c>
      <c r="E394" t="s">
        <v>14</v>
      </c>
    </row>
    <row r="395" spans="1:5">
      <c r="A395">
        <v>392</v>
      </c>
      <c r="B395" t="s">
        <v>11949</v>
      </c>
      <c r="C395" t="s">
        <v>15787</v>
      </c>
      <c r="D395" t="s">
        <v>15788</v>
      </c>
      <c r="E395" t="s">
        <v>14</v>
      </c>
    </row>
    <row r="396" spans="1:5">
      <c r="A396">
        <v>393</v>
      </c>
      <c r="B396" t="s">
        <v>11950</v>
      </c>
      <c r="C396" t="s">
        <v>15789</v>
      </c>
      <c r="D396" t="s">
        <v>15790</v>
      </c>
      <c r="E396" t="s">
        <v>14</v>
      </c>
    </row>
    <row r="397" spans="1:5">
      <c r="A397">
        <v>394</v>
      </c>
      <c r="B397" t="s">
        <v>11951</v>
      </c>
      <c r="C397" t="s">
        <v>15791</v>
      </c>
      <c r="D397" t="s">
        <v>15792</v>
      </c>
      <c r="E397" t="s">
        <v>14</v>
      </c>
    </row>
    <row r="398" spans="1:5">
      <c r="A398">
        <v>395</v>
      </c>
      <c r="B398" t="s">
        <v>11952</v>
      </c>
      <c r="C398" t="s">
        <v>15603</v>
      </c>
      <c r="D398" t="s">
        <v>15793</v>
      </c>
      <c r="E398" t="s">
        <v>14</v>
      </c>
    </row>
    <row r="399" spans="1:5">
      <c r="A399">
        <v>396</v>
      </c>
      <c r="B399" t="s">
        <v>11953</v>
      </c>
      <c r="C399" t="s">
        <v>15603</v>
      </c>
      <c r="D399" t="s">
        <v>15794</v>
      </c>
      <c r="E399" t="s">
        <v>14</v>
      </c>
    </row>
    <row r="400" spans="1:5">
      <c r="A400">
        <v>397</v>
      </c>
      <c r="B400" t="s">
        <v>11954</v>
      </c>
      <c r="C400" t="s">
        <v>15605</v>
      </c>
      <c r="D400" t="s">
        <v>15795</v>
      </c>
      <c r="E400" t="s">
        <v>14</v>
      </c>
    </row>
    <row r="401" spans="1:5">
      <c r="A401">
        <v>398</v>
      </c>
      <c r="B401" t="s">
        <v>11955</v>
      </c>
      <c r="C401" t="s">
        <v>15605</v>
      </c>
      <c r="D401" t="s">
        <v>15796</v>
      </c>
      <c r="E401" t="s">
        <v>14</v>
      </c>
    </row>
    <row r="402" spans="1:5">
      <c r="A402">
        <v>399</v>
      </c>
      <c r="B402" t="s">
        <v>11956</v>
      </c>
      <c r="C402" t="s">
        <v>15605</v>
      </c>
      <c r="D402" t="s">
        <v>15796</v>
      </c>
      <c r="E402" t="s">
        <v>14</v>
      </c>
    </row>
    <row r="403" spans="1:5">
      <c r="A403">
        <v>400</v>
      </c>
      <c r="B403" t="s">
        <v>11957</v>
      </c>
      <c r="C403" t="s">
        <v>15616</v>
      </c>
      <c r="D403" t="s">
        <v>15402</v>
      </c>
      <c r="E403" t="s">
        <v>14</v>
      </c>
    </row>
    <row r="404" spans="1:5">
      <c r="A404">
        <v>401</v>
      </c>
      <c r="B404" t="s">
        <v>11958</v>
      </c>
      <c r="C404" t="s">
        <v>15618</v>
      </c>
      <c r="D404" t="s">
        <v>15797</v>
      </c>
      <c r="E404" t="s">
        <v>14</v>
      </c>
    </row>
    <row r="405" spans="1:5">
      <c r="A405">
        <v>402</v>
      </c>
      <c r="B405" t="s">
        <v>11959</v>
      </c>
      <c r="C405" t="s">
        <v>15618</v>
      </c>
      <c r="D405" t="s">
        <v>15798</v>
      </c>
      <c r="E405" t="s">
        <v>14</v>
      </c>
    </row>
    <row r="406" spans="1:5">
      <c r="A406">
        <v>403</v>
      </c>
      <c r="B406" t="s">
        <v>11960</v>
      </c>
      <c r="C406" t="s">
        <v>15626</v>
      </c>
      <c r="D406" t="s">
        <v>15799</v>
      </c>
      <c r="E406" t="s">
        <v>14</v>
      </c>
    </row>
    <row r="407" spans="1:5">
      <c r="A407">
        <v>404</v>
      </c>
      <c r="B407" t="s">
        <v>11961</v>
      </c>
      <c r="C407" t="s">
        <v>15629</v>
      </c>
      <c r="D407" t="s">
        <v>15800</v>
      </c>
      <c r="E407" t="s">
        <v>14</v>
      </c>
    </row>
    <row r="408" spans="1:5">
      <c r="A408">
        <v>405</v>
      </c>
      <c r="B408" t="s">
        <v>11962</v>
      </c>
      <c r="C408" t="s">
        <v>15623</v>
      </c>
      <c r="D408" t="s">
        <v>15625</v>
      </c>
      <c r="E408" t="s">
        <v>14</v>
      </c>
    </row>
    <row r="409" spans="1:5">
      <c r="A409">
        <v>406</v>
      </c>
      <c r="B409" t="s">
        <v>11963</v>
      </c>
      <c r="C409" t="s">
        <v>15623</v>
      </c>
      <c r="D409" t="s">
        <v>15801</v>
      </c>
      <c r="E409" t="s">
        <v>14</v>
      </c>
    </row>
    <row r="410" spans="1:5">
      <c r="A410">
        <v>407</v>
      </c>
      <c r="B410" t="s">
        <v>11964</v>
      </c>
      <c r="C410" t="s">
        <v>15640</v>
      </c>
      <c r="D410" t="s">
        <v>15802</v>
      </c>
      <c r="E410" t="s">
        <v>14</v>
      </c>
    </row>
    <row r="411" spans="1:5">
      <c r="A411">
        <v>408</v>
      </c>
      <c r="B411" t="s">
        <v>11965</v>
      </c>
      <c r="C411" t="s">
        <v>15661</v>
      </c>
      <c r="D411" t="s">
        <v>15803</v>
      </c>
      <c r="E411" t="s">
        <v>14</v>
      </c>
    </row>
    <row r="412" spans="1:5">
      <c r="A412">
        <v>409</v>
      </c>
      <c r="B412" t="s">
        <v>11966</v>
      </c>
      <c r="C412" t="s">
        <v>15661</v>
      </c>
      <c r="D412" t="s">
        <v>15804</v>
      </c>
      <c r="E412" t="s">
        <v>14</v>
      </c>
    </row>
    <row r="413" spans="1:5">
      <c r="A413">
        <v>410</v>
      </c>
      <c r="B413" t="s">
        <v>11967</v>
      </c>
      <c r="C413" t="s">
        <v>15661</v>
      </c>
      <c r="D413" t="s">
        <v>15805</v>
      </c>
      <c r="E413" t="s">
        <v>14</v>
      </c>
    </row>
    <row r="414" spans="1:5">
      <c r="A414">
        <v>411</v>
      </c>
      <c r="B414" t="s">
        <v>11968</v>
      </c>
      <c r="C414" t="s">
        <v>15806</v>
      </c>
      <c r="D414" t="s">
        <v>15807</v>
      </c>
      <c r="E414" t="s">
        <v>14</v>
      </c>
    </row>
    <row r="415" spans="1:5">
      <c r="A415">
        <v>412</v>
      </c>
      <c r="B415" t="s">
        <v>11969</v>
      </c>
      <c r="C415" t="s">
        <v>15681</v>
      </c>
      <c r="D415" t="s">
        <v>15808</v>
      </c>
      <c r="E415" t="s">
        <v>14</v>
      </c>
    </row>
    <row r="416" spans="1:5">
      <c r="A416">
        <v>413</v>
      </c>
      <c r="B416" t="s">
        <v>11970</v>
      </c>
      <c r="C416" t="s">
        <v>15681</v>
      </c>
      <c r="D416" t="s">
        <v>15809</v>
      </c>
      <c r="E416" t="s">
        <v>14</v>
      </c>
    </row>
    <row r="417" spans="1:5">
      <c r="A417">
        <v>414</v>
      </c>
      <c r="B417" t="s">
        <v>11971</v>
      </c>
      <c r="C417" t="s">
        <v>15681</v>
      </c>
      <c r="D417" t="s">
        <v>15810</v>
      </c>
      <c r="E417" t="s">
        <v>14</v>
      </c>
    </row>
    <row r="418" spans="1:5">
      <c r="A418">
        <v>415</v>
      </c>
      <c r="B418" t="s">
        <v>11972</v>
      </c>
      <c r="C418" t="s">
        <v>15692</v>
      </c>
      <c r="D418" t="s">
        <v>15811</v>
      </c>
      <c r="E418" t="s">
        <v>14</v>
      </c>
    </row>
    <row r="419" spans="1:5">
      <c r="A419">
        <v>416</v>
      </c>
      <c r="B419" t="s">
        <v>11973</v>
      </c>
      <c r="C419" t="s">
        <v>15692</v>
      </c>
      <c r="D419" t="s">
        <v>15812</v>
      </c>
      <c r="E419" t="s">
        <v>14</v>
      </c>
    </row>
    <row r="420" spans="1:5">
      <c r="A420">
        <v>417</v>
      </c>
      <c r="B420" t="s">
        <v>11974</v>
      </c>
      <c r="C420" t="s">
        <v>15696</v>
      </c>
      <c r="D420" t="s">
        <v>15813</v>
      </c>
      <c r="E420" t="s">
        <v>14</v>
      </c>
    </row>
    <row r="421" spans="1:5">
      <c r="A421">
        <v>418</v>
      </c>
      <c r="B421" t="s">
        <v>11975</v>
      </c>
      <c r="C421" t="s">
        <v>15699</v>
      </c>
      <c r="D421" t="s">
        <v>15814</v>
      </c>
      <c r="E421" t="s">
        <v>14</v>
      </c>
    </row>
    <row r="422" spans="1:5">
      <c r="A422">
        <v>419</v>
      </c>
      <c r="B422" t="s">
        <v>11976</v>
      </c>
      <c r="C422" t="s">
        <v>15708</v>
      </c>
      <c r="D422" t="s">
        <v>15815</v>
      </c>
      <c r="E422" t="s">
        <v>14</v>
      </c>
    </row>
    <row r="423" spans="1:5">
      <c r="A423">
        <v>420</v>
      </c>
      <c r="B423" t="s">
        <v>11977</v>
      </c>
      <c r="C423" t="s">
        <v>15708</v>
      </c>
      <c r="D423" t="s">
        <v>15816</v>
      </c>
      <c r="E423" t="s">
        <v>14</v>
      </c>
    </row>
    <row r="424" spans="1:5">
      <c r="A424">
        <v>421</v>
      </c>
      <c r="B424" t="s">
        <v>11978</v>
      </c>
      <c r="C424" t="s">
        <v>15708</v>
      </c>
      <c r="D424" t="s">
        <v>15817</v>
      </c>
      <c r="E424" t="s">
        <v>14</v>
      </c>
    </row>
    <row r="425" spans="1:5">
      <c r="A425">
        <v>422</v>
      </c>
      <c r="B425" t="s">
        <v>11979</v>
      </c>
      <c r="C425" t="s">
        <v>15708</v>
      </c>
      <c r="D425" t="s">
        <v>15818</v>
      </c>
      <c r="E425" t="s">
        <v>14</v>
      </c>
    </row>
    <row r="426" spans="1:5">
      <c r="A426">
        <v>423</v>
      </c>
      <c r="B426" t="s">
        <v>11980</v>
      </c>
      <c r="C426" t="s">
        <v>15819</v>
      </c>
      <c r="D426" t="s">
        <v>15820</v>
      </c>
      <c r="E426" t="s">
        <v>14</v>
      </c>
    </row>
    <row r="427" spans="1:5">
      <c r="A427">
        <v>424</v>
      </c>
      <c r="B427" t="s">
        <v>11981</v>
      </c>
      <c r="C427" t="s">
        <v>15715</v>
      </c>
      <c r="D427" t="s">
        <v>15821</v>
      </c>
      <c r="E427" t="s">
        <v>14</v>
      </c>
    </row>
    <row r="428" spans="1:5">
      <c r="A428">
        <v>425</v>
      </c>
      <c r="B428" t="s">
        <v>11982</v>
      </c>
      <c r="C428" t="s">
        <v>15715</v>
      </c>
      <c r="D428" t="s">
        <v>15822</v>
      </c>
      <c r="E428" t="s">
        <v>14</v>
      </c>
    </row>
    <row r="429" spans="1:5">
      <c r="A429">
        <v>426</v>
      </c>
      <c r="B429" t="s">
        <v>11983</v>
      </c>
      <c r="C429" t="s">
        <v>15717</v>
      </c>
      <c r="D429" t="s">
        <v>15823</v>
      </c>
      <c r="E429" t="s">
        <v>14</v>
      </c>
    </row>
    <row r="430" spans="1:5">
      <c r="A430">
        <v>427</v>
      </c>
      <c r="B430" t="s">
        <v>11984</v>
      </c>
      <c r="C430" t="s">
        <v>15720</v>
      </c>
      <c r="D430" t="s">
        <v>15824</v>
      </c>
      <c r="E430" t="s">
        <v>14</v>
      </c>
    </row>
    <row r="431" spans="1:5">
      <c r="A431">
        <v>428</v>
      </c>
      <c r="B431" t="s">
        <v>11985</v>
      </c>
      <c r="C431" t="s">
        <v>15720</v>
      </c>
      <c r="D431" t="s">
        <v>15825</v>
      </c>
      <c r="E431" t="s">
        <v>14</v>
      </c>
    </row>
    <row r="432" spans="1:5">
      <c r="A432">
        <v>429</v>
      </c>
      <c r="B432" t="s">
        <v>11986</v>
      </c>
      <c r="C432" t="s">
        <v>15720</v>
      </c>
      <c r="D432" t="s">
        <v>15826</v>
      </c>
      <c r="E432" t="s">
        <v>14</v>
      </c>
    </row>
    <row r="433" spans="1:5">
      <c r="A433">
        <v>430</v>
      </c>
      <c r="B433" t="s">
        <v>11987</v>
      </c>
      <c r="C433" t="s">
        <v>15722</v>
      </c>
      <c r="D433" t="s">
        <v>15827</v>
      </c>
      <c r="E433" t="s">
        <v>14</v>
      </c>
    </row>
    <row r="434" spans="1:5">
      <c r="A434">
        <v>431</v>
      </c>
      <c r="B434" t="s">
        <v>11988</v>
      </c>
      <c r="C434" t="s">
        <v>15722</v>
      </c>
      <c r="D434" t="s">
        <v>15828</v>
      </c>
      <c r="E434" t="s">
        <v>14</v>
      </c>
    </row>
    <row r="435" spans="1:5">
      <c r="A435">
        <v>432</v>
      </c>
      <c r="B435" t="s">
        <v>11989</v>
      </c>
      <c r="C435" t="s">
        <v>15724</v>
      </c>
      <c r="D435" t="s">
        <v>15829</v>
      </c>
      <c r="E435" t="s">
        <v>14</v>
      </c>
    </row>
    <row r="436" spans="1:5">
      <c r="A436">
        <v>433</v>
      </c>
      <c r="B436" t="s">
        <v>11990</v>
      </c>
      <c r="C436" t="s">
        <v>15733</v>
      </c>
      <c r="D436" t="s">
        <v>15830</v>
      </c>
      <c r="E436" t="s">
        <v>14</v>
      </c>
    </row>
    <row r="437" spans="1:5">
      <c r="A437">
        <v>434</v>
      </c>
      <c r="B437" t="s">
        <v>11991</v>
      </c>
      <c r="C437" t="s">
        <v>15736</v>
      </c>
      <c r="D437" t="s">
        <v>15831</v>
      </c>
      <c r="E437" t="s">
        <v>14</v>
      </c>
    </row>
    <row r="438" spans="1:5">
      <c r="A438">
        <v>435</v>
      </c>
      <c r="B438" t="s">
        <v>11992</v>
      </c>
      <c r="C438" t="s">
        <v>15736</v>
      </c>
      <c r="D438" t="s">
        <v>15832</v>
      </c>
      <c r="E438" t="s">
        <v>14</v>
      </c>
    </row>
    <row r="439" spans="1:5">
      <c r="A439">
        <v>436</v>
      </c>
      <c r="B439" t="s">
        <v>11993</v>
      </c>
      <c r="C439" t="s">
        <v>15740</v>
      </c>
      <c r="D439" t="s">
        <v>15833</v>
      </c>
      <c r="E439" t="s">
        <v>14</v>
      </c>
    </row>
    <row r="440" spans="1:5">
      <c r="A440">
        <v>437</v>
      </c>
      <c r="B440" t="s">
        <v>11994</v>
      </c>
      <c r="C440" t="s">
        <v>15497</v>
      </c>
      <c r="D440" t="s">
        <v>15501</v>
      </c>
      <c r="E440" t="s">
        <v>33</v>
      </c>
    </row>
    <row r="441" spans="1:5">
      <c r="A441">
        <v>438</v>
      </c>
      <c r="B441" t="s">
        <v>11995</v>
      </c>
      <c r="C441" t="s">
        <v>15591</v>
      </c>
      <c r="D441" t="s">
        <v>15834</v>
      </c>
      <c r="E441" t="s">
        <v>33</v>
      </c>
    </row>
    <row r="442" spans="1:5">
      <c r="A442">
        <v>439</v>
      </c>
      <c r="B442" t="s">
        <v>11996</v>
      </c>
      <c r="C442" t="s">
        <v>15720</v>
      </c>
      <c r="D442" t="s">
        <v>15835</v>
      </c>
      <c r="E442" t="s">
        <v>33</v>
      </c>
    </row>
    <row r="443" spans="1:5">
      <c r="A443">
        <v>440</v>
      </c>
      <c r="B443" t="s">
        <v>11997</v>
      </c>
      <c r="C443" t="s">
        <v>15736</v>
      </c>
      <c r="D443" t="s">
        <v>15836</v>
      </c>
      <c r="E443" t="s">
        <v>33</v>
      </c>
    </row>
  </sheetData>
  <mergeCells count="2">
    <mergeCell ref="A1:E1"/>
    <mergeCell ref="A2:E2"/>
  </mergeCells>
  <phoneticPr fontId="28" type="noConversion"/>
  <dataValidations count="1">
    <dataValidation type="list" allowBlank="1" showInputMessage="1" showErrorMessage="1" sqref="E73 E77 E79 E81 E214 E216 D299:D302 D415:D417 E4:E26 E37:E41 E60:E71 E97:E181 E196:E212 E253:E258 E261:E265 E271:E272 E296:E298 E303:E375 E383:E384 E403:E407 E418:E425 E427:E440 E442:E443" xr:uid="{00000000-0002-0000-1F00-000000000000}">
      <formula1>"5A,4A,3A,2A,1A"</formula1>
    </dataValidation>
  </dataValidations>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32</vt:i4>
      </vt:variant>
    </vt:vector>
  </HeadingPairs>
  <TitlesOfParts>
    <vt:vector size="32" baseType="lpstr">
      <vt:lpstr>sheel1</vt:lpstr>
      <vt:lpstr>北京</vt:lpstr>
      <vt:lpstr>天津</vt:lpstr>
      <vt:lpstr>河北</vt:lpstr>
      <vt:lpstr>山西</vt:lpstr>
      <vt:lpstr>内蒙古</vt:lpstr>
      <vt:lpstr>辽宁</vt:lpstr>
      <vt:lpstr>吉林</vt:lpstr>
      <vt:lpstr>黑龙江</vt:lpstr>
      <vt:lpstr>上海</vt:lpstr>
      <vt:lpstr>江苏</vt:lpstr>
      <vt:lpstr>浙江</vt:lpstr>
      <vt:lpstr>安徽</vt:lpstr>
      <vt:lpstr>福建</vt:lpstr>
      <vt:lpstr>江西</vt:lpstr>
      <vt:lpstr>山东</vt:lpstr>
      <vt:lpstr>河南</vt:lpstr>
      <vt:lpstr>湖北</vt:lpstr>
      <vt:lpstr>湖南</vt:lpstr>
      <vt:lpstr>广东</vt:lpstr>
      <vt:lpstr>广西</vt:lpstr>
      <vt:lpstr>海南</vt:lpstr>
      <vt:lpstr>重庆</vt:lpstr>
      <vt:lpstr>四川</vt:lpstr>
      <vt:lpstr>贵州</vt:lpstr>
      <vt:lpstr>云南</vt:lpstr>
      <vt:lpstr>西藏</vt:lpstr>
      <vt:lpstr>陕西</vt:lpstr>
      <vt:lpstr>甘肃</vt:lpstr>
      <vt:lpstr>青海</vt:lpstr>
      <vt:lpstr>宁夏</vt:lpstr>
      <vt:lpstr>新疆</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zexin Zhang</cp:lastModifiedBy>
  <dcterms:created xsi:type="dcterms:W3CDTF">2015-06-06T02:19:00Z</dcterms:created>
  <dcterms:modified xsi:type="dcterms:W3CDTF">2023-08-30T10:59:28Z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2052-5.4.1.7920</vt:lpwstr>
  </property>
  <property fmtid="{D5CDD505-2E9C-101B-9397-08002B2CF9AE}" pid="3" name="ICV">
    <vt:lpwstr>7F8046F4C27EBD9DA798EE646E9D234C_43</vt:lpwstr>
  </property>
</Properties>
</file>