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<sst xmlns="http://schemas.openxmlformats.org/spreadsheetml/2006/main" count="98" uniqueCount="75">
  <si>
    <t>#</t>
  </si>
  <si>
    <t>章节地图表</t>
  </si>
  <si>
    <t>ID</t>
  </si>
  <si>
    <t>ChapterTitle</t>
  </si>
  <si>
    <t>ChapterInfoID</t>
  </si>
  <si>
    <t>MapName</t>
  </si>
  <si>
    <t>string</t>
  </si>
  <si>
    <t>table</t>
  </si>
  <si>
    <t>章节ID</t>
  </si>
  <si>
    <t>章节名</t>
  </si>
  <si>
    <t>章节信息ID</t>
  </si>
  <si>
    <t>地图资源名字</t>
  </si>
  <si>
    <t>第1章</t>
  </si>
  <si>
    <t>ChapterName1</t>
  </si>
  <si>
    <t>{"1","2","3"}</t>
  </si>
  <si>
    <t>GameMainMap</t>
  </si>
  <si>
    <t>第2章</t>
  </si>
  <si>
    <t>ChapterName2</t>
  </si>
  <si>
    <t>{"4","5","6"}</t>
  </si>
  <si>
    <t>第3章</t>
  </si>
  <si>
    <t>ChapterName3</t>
  </si>
  <si>
    <t>{"7","8","9"}</t>
  </si>
  <si>
    <t>第4章</t>
  </si>
  <si>
    <t>ChapterName4</t>
  </si>
  <si>
    <t>{"10","11","12"}</t>
  </si>
  <si>
    <t>第5章</t>
  </si>
  <si>
    <t>ChapterName5</t>
  </si>
  <si>
    <t>{"13","14","15"}</t>
  </si>
  <si>
    <t>第6章</t>
  </si>
  <si>
    <t>ChapterName6</t>
  </si>
  <si>
    <t>{"16","17","18"}</t>
  </si>
  <si>
    <t>第7章</t>
  </si>
  <si>
    <t>ChapterName7</t>
  </si>
  <si>
    <t>{"19","20","21"}</t>
  </si>
  <si>
    <t>第8章</t>
  </si>
  <si>
    <t>ChapterName8</t>
  </si>
  <si>
    <t>{"22","23","24"}</t>
  </si>
  <si>
    <t>第9章</t>
  </si>
  <si>
    <t>ChapterName9</t>
  </si>
  <si>
    <t>{"25","26","27"}</t>
  </si>
  <si>
    <t>第10章</t>
  </si>
  <si>
    <t>ChapterName10</t>
  </si>
  <si>
    <t>{"28","29","30"}</t>
  </si>
  <si>
    <t>第11章</t>
  </si>
  <si>
    <t>ChapterName11</t>
  </si>
  <si>
    <t>{"31","32","33"}</t>
  </si>
  <si>
    <t>第12章</t>
  </si>
  <si>
    <t>ChapterName12</t>
  </si>
  <si>
    <t>{"34","35","36"}</t>
  </si>
  <si>
    <t>第13章</t>
  </si>
  <si>
    <t>ChapterName13</t>
  </si>
  <si>
    <t>{"37","38","39"}</t>
  </si>
  <si>
    <t>第14章</t>
  </si>
  <si>
    <t>ChapterName14</t>
  </si>
  <si>
    <t>{"40","41","42"}</t>
  </si>
  <si>
    <t>第15章</t>
  </si>
  <si>
    <t>ChapterName15</t>
  </si>
  <si>
    <t>{"43","44","45"}</t>
  </si>
  <si>
    <t>第16章</t>
  </si>
  <si>
    <t>ChapterName16</t>
  </si>
  <si>
    <t>{"46","47","48"}</t>
  </si>
  <si>
    <t>第17章</t>
  </si>
  <si>
    <t>ChapterName17</t>
  </si>
  <si>
    <t>{"49","50","51"}</t>
  </si>
  <si>
    <t>第18章</t>
  </si>
  <si>
    <t>ChapterName18</t>
  </si>
  <si>
    <t>{"52","53","54"}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</si>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</sst>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2"/>
  <sheetViews>
    <sheetView tabSelected="1" workbookViewId="0">
      <selection activeCell="J22" sqref="J22"/>
    </sheetView>
  </sheetViews>
  <sheetFormatPr defaultColWidth="9" defaultRowHeight="12.75" outlineLevelCol="4"/>
  <cols>
    <col min="1" max="1" width="5.875" style="2" customWidth="1"/>
    <col min="2" max="2" width="10.125" style="2" customWidth="1"/>
    <col min="3" max="4" width="13.125" style="2" customWidth="1"/>
    <col min="5" max="5" width="18.75" style="1" customWidth="1"/>
    <col min="6" max="16384" width="9" style="2"/>
  </cols>
  <sheetData>
    <row r="1" spans="1:5">
      <c r="A1" s="9" t="s">
        <v>0</v>
      </c>
      <c r="B1" s="10" t="s">
        <v>1</v>
      </c>
      <c r="C1" s="11"/>
      <c r="D1" s="11"/>
      <c r="E1" s="11"/>
    </row>
    <row r="2" spans="1:5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</row>
    <row r="3" spans="1:5">
      <c r="A3" s="9" t="s">
        <v>0</v>
      </c>
      <c r="B3" s="13" t="s">
        <v>6</v>
      </c>
      <c r="C3" s="13" t="s">
        <v>6</v>
      </c>
      <c r="D3" s="13" t="s">
        <v>7</v>
      </c>
      <c r="E3" s="13" t="s">
        <v>6</v>
      </c>
    </row>
    <row r="4" spans="1:5">
      <c r="A4" s="9" t="s">
        <v>0</v>
      </c>
      <c r="B4" s="9" t="s">
        <v>8</v>
      </c>
      <c r="C4" s="9" t="s">
        <v>9</v>
      </c>
      <c r="D4" s="9" t="s">
        <v>10</v>
      </c>
      <c r="E4" s="9" t="s">
        <v>11</v>
      </c>
    </row>
    <row r="5" spans="1:5">
      <c r="A5" s="14" t="s">
        <v>12</v>
      </c>
      <c r="B5" s="14">
        <v>1</v>
      </c>
      <c r="C5" s="14" t="s">
        <v>13</v>
      </c>
      <c r="D5" s="14" t="s">
        <v>14</v>
      </c>
      <c r="E5" s="1" t="s">
        <v>15</v>
      </c>
    </row>
    <row r="6" spans="1:5">
      <c r="A6" s="14" t="s">
        <v>16</v>
      </c>
      <c r="B6" s="14">
        <v>2</v>
      </c>
      <c r="C6" s="14" t="s">
        <v>17</v>
      </c>
      <c r="D6" s="14" t="s">
        <v>18</v>
      </c>
      <c r="E6" s="1" t="s">
        <v>15</v>
      </c>
    </row>
    <row r="7" spans="1:5">
      <c r="A7" s="14" t="s">
        <v>19</v>
      </c>
      <c r="B7" s="14">
        <v>3</v>
      </c>
      <c r="C7" s="14" t="s">
        <v>20</v>
      </c>
      <c r="D7" s="14" t="s">
        <v>21</v>
      </c>
      <c r="E7" s="1" t="s">
        <v>15</v>
      </c>
    </row>
    <row r="8" spans="1:5">
      <c r="A8" s="14" t="s">
        <v>22</v>
      </c>
      <c r="B8" s="14">
        <v>4</v>
      </c>
      <c r="C8" s="14" t="s">
        <v>23</v>
      </c>
      <c r="D8" s="14" t="s">
        <v>24</v>
      </c>
      <c r="E8" s="1" t="s">
        <v>15</v>
      </c>
    </row>
    <row r="9" spans="1:5">
      <c r="A9" s="14" t="s">
        <v>25</v>
      </c>
      <c r="B9" s="14">
        <v>5</v>
      </c>
      <c r="C9" s="14" t="s">
        <v>26</v>
      </c>
      <c r="D9" s="14" t="s">
        <v>27</v>
      </c>
      <c r="E9" s="1" t="s">
        <v>15</v>
      </c>
    </row>
    <row r="10" spans="1:5">
      <c r="A10" s="14" t="s">
        <v>28</v>
      </c>
      <c r="B10" s="14">
        <v>6</v>
      </c>
      <c r="C10" s="14" t="s">
        <v>29</v>
      </c>
      <c r="D10" s="14" t="s">
        <v>30</v>
      </c>
      <c r="E10" s="1" t="s">
        <v>15</v>
      </c>
    </row>
    <row r="11" spans="1:5">
      <c r="A11" s="14" t="s">
        <v>31</v>
      </c>
      <c r="B11" s="14">
        <v>7</v>
      </c>
      <c r="C11" s="14" t="s">
        <v>32</v>
      </c>
      <c r="D11" s="14" t="s">
        <v>33</v>
      </c>
      <c r="E11" s="1" t="s">
        <v>15</v>
      </c>
    </row>
    <row r="12" spans="1:5">
      <c r="A12" s="14" t="s">
        <v>34</v>
      </c>
      <c r="B12" s="14">
        <v>8</v>
      </c>
      <c r="C12" s="14" t="s">
        <v>35</v>
      </c>
      <c r="D12" s="14" t="s">
        <v>36</v>
      </c>
      <c r="E12" s="1" t="s">
        <v>15</v>
      </c>
    </row>
    <row r="13" spans="1:5">
      <c r="A13" s="14" t="s">
        <v>37</v>
      </c>
      <c r="B13" s="14">
        <v>9</v>
      </c>
      <c r="C13" s="14" t="s">
        <v>38</v>
      </c>
      <c r="D13" s="14" t="s">
        <v>39</v>
      </c>
      <c r="E13" s="1" t="s">
        <v>15</v>
      </c>
    </row>
    <row r="14" spans="1:5">
      <c r="A14" s="14" t="s">
        <v>40</v>
      </c>
      <c r="B14" s="14">
        <v>10</v>
      </c>
      <c r="C14" s="14" t="s">
        <v>41</v>
      </c>
      <c r="D14" s="14" t="s">
        <v>42</v>
      </c>
      <c r="E14" s="1" t="s">
        <v>15</v>
      </c>
    </row>
    <row r="15" s="7" customFormat="1" spans="1:5">
      <c r="A15" s="15" t="s">
        <v>43</v>
      </c>
      <c r="B15" s="15">
        <v>11</v>
      </c>
      <c r="C15" s="15" t="s">
        <v>44</v>
      </c>
      <c r="D15" s="15" t="s">
        <v>45</v>
      </c>
      <c r="E15" s="1" t="s">
        <v>15</v>
      </c>
    </row>
    <row r="16" s="7" customFormat="1" spans="1:5">
      <c r="A16" s="15" t="s">
        <v>46</v>
      </c>
      <c r="B16" s="15">
        <v>12</v>
      </c>
      <c r="C16" s="15" t="s">
        <v>47</v>
      </c>
      <c r="D16" s="15" t="s">
        <v>48</v>
      </c>
      <c r="E16" s="1" t="s">
        <v>15</v>
      </c>
    </row>
    <row r="17" s="7" customFormat="1" spans="1:5">
      <c r="A17" s="15" t="s">
        <v>49</v>
      </c>
      <c r="B17" s="15">
        <v>13</v>
      </c>
      <c r="C17" s="15" t="s">
        <v>50</v>
      </c>
      <c r="D17" s="15" t="s">
        <v>51</v>
      </c>
      <c r="E17" s="1" t="s">
        <v>15</v>
      </c>
    </row>
    <row r="18" s="7" customFormat="1" spans="1:5">
      <c r="A18" s="15" t="s">
        <v>52</v>
      </c>
      <c r="B18" s="15">
        <v>14</v>
      </c>
      <c r="C18" s="15" t="s">
        <v>53</v>
      </c>
      <c r="D18" s="15" t="s">
        <v>54</v>
      </c>
      <c r="E18" s="1" t="s">
        <v>15</v>
      </c>
    </row>
    <row r="19" s="7" customFormat="1" spans="1:5">
      <c r="A19" s="15" t="s">
        <v>55</v>
      </c>
      <c r="B19" s="15">
        <v>15</v>
      </c>
      <c r="C19" s="15" t="s">
        <v>56</v>
      </c>
      <c r="D19" s="15" t="s">
        <v>57</v>
      </c>
      <c r="E19" s="1" t="s">
        <v>15</v>
      </c>
    </row>
    <row r="20" s="7" customFormat="1" spans="1:5">
      <c r="A20" s="15" t="s">
        <v>58</v>
      </c>
      <c r="B20" s="15">
        <v>16</v>
      </c>
      <c r="C20" s="15" t="s">
        <v>59</v>
      </c>
      <c r="D20" s="15" t="s">
        <v>60</v>
      </c>
      <c r="E20" s="1" t="s">
        <v>15</v>
      </c>
    </row>
    <row r="21" s="8" customFormat="1" spans="1:5">
      <c r="A21" s="16" t="s">
        <v>61</v>
      </c>
      <c r="B21" s="16">
        <v>17</v>
      </c>
      <c r="C21" s="16" t="s">
        <v>62</v>
      </c>
      <c r="D21" s="16" t="s">
        <v>63</v>
      </c>
      <c r="E21" s="1" t="s">
        <v>15</v>
      </c>
    </row>
    <row r="22" s="8" customFormat="1" spans="1:5">
      <c r="A22" s="16" t="s">
        <v>64</v>
      </c>
      <c r="B22" s="16">
        <v>18</v>
      </c>
      <c r="C22" s="16" t="s">
        <v>65</v>
      </c>
      <c r="D22" s="16" t="s">
        <v>66</v>
      </c>
      <c r="E22" s="1" t="s">
        <v>15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67</v>
      </c>
      <c r="B1" s="4" t="s">
        <v>68</v>
      </c>
      <c r="C1" s="4" t="s">
        <v>69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67</v>
      </c>
      <c r="B53" s="4" t="s">
        <v>70</v>
      </c>
      <c r="K53" s="2" t="s">
        <v>71</v>
      </c>
      <c r="L53" s="2" t="s">
        <v>72</v>
      </c>
      <c r="M53" s="2" t="s">
        <v>73</v>
      </c>
      <c r="N53" s="1" t="s">
        <v>74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2026-05-28T03:51:48Z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