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3"/>
  </bookViews>
  <sheets>
    <sheet name="MASAC" sheetId="6" r:id="rId1"/>
    <sheet name="DCMADRL-COST" sheetId="5" r:id="rId2"/>
    <sheet name="CMADRL" sheetId="4" r:id="rId3"/>
    <sheet name="DCMADRL-REWARD" sheetId="2" r:id="rId4"/>
    <sheet name="DCMADRL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<sst xmlns="http://schemas.openxmlformats.org/spreadsheetml/2006/main" count="20" uniqueCount="9">
  <si>
    <t>seed12</t>
  </si>
  <si>
    <t>seed22</t>
  </si>
  <si>
    <t>seed1212</t>
  </si>
  <si>
    <t>seed52</t>
  </si>
  <si>
    <t>seed82</t>
  </si>
  <si>
    <t>sed12</t>
  </si>
  <si>
    <t>seed102</t>
  </si>
  <si>
    <t>seed122</t>
  </si>
  <si>
    <t>seed42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</si>
</sst>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H22" sqref="H22"/>
    </sheetView>
  </sheetViews>
  <sheetFormatPr defaultColWidth="8.88888888888889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13517.48254</v>
      </c>
      <c r="B2">
        <v>13066.89702</v>
      </c>
      <c r="C2">
        <v>12141.94024</v>
      </c>
    </row>
    <row r="3" spans="1:3">
      <c r="A3">
        <v>13623.19389</v>
      </c>
      <c r="B3">
        <v>14392.95531</v>
      </c>
      <c r="C3">
        <v>12455.18366</v>
      </c>
    </row>
    <row r="4" spans="1:3">
      <c r="A4">
        <v>12633.17306</v>
      </c>
      <c r="B4">
        <v>12477.18135</v>
      </c>
      <c r="C4">
        <v>11467.99221</v>
      </c>
    </row>
    <row r="5" spans="1:3">
      <c r="A5">
        <v>11337.66779</v>
      </c>
      <c r="B5">
        <v>11700.15177</v>
      </c>
      <c r="C5">
        <v>12022.15298</v>
      </c>
    </row>
    <row r="6" spans="1:3">
      <c r="A6">
        <v>10239.79632</v>
      </c>
      <c r="B6">
        <v>11231.71112</v>
      </c>
      <c r="C6">
        <v>11270.05156</v>
      </c>
    </row>
    <row r="7" spans="1:3">
      <c r="A7">
        <v>10936.06545</v>
      </c>
      <c r="B7">
        <v>11284.08798</v>
      </c>
      <c r="C7">
        <v>10887.57851</v>
      </c>
    </row>
    <row r="8" spans="1:3">
      <c r="A8">
        <v>10470.11477</v>
      </c>
      <c r="B8">
        <v>11472.03422</v>
      </c>
      <c r="C8">
        <v>10423.71285</v>
      </c>
    </row>
    <row r="9" spans="1:3">
      <c r="A9">
        <v>10915.18655</v>
      </c>
      <c r="B9">
        <v>11215.50226</v>
      </c>
      <c r="C9">
        <v>11023.56171</v>
      </c>
    </row>
    <row r="10" spans="1:3">
      <c r="A10">
        <v>11866.13054</v>
      </c>
      <c r="B10">
        <v>11127.24727</v>
      </c>
      <c r="C10">
        <v>10884.90029</v>
      </c>
    </row>
    <row r="11" spans="1:3">
      <c r="A11">
        <v>11587.25524</v>
      </c>
      <c r="B11">
        <v>10947.68719</v>
      </c>
      <c r="C11">
        <v>10715.31322</v>
      </c>
    </row>
    <row r="12" spans="1:3">
      <c r="A12">
        <v>11704.75444</v>
      </c>
      <c r="B12">
        <v>11178.23566</v>
      </c>
      <c r="C12">
        <v>10359.35537</v>
      </c>
    </row>
    <row r="13" spans="1:3">
      <c r="A13">
        <v>11133.89281</v>
      </c>
      <c r="B13">
        <v>10391.45637</v>
      </c>
      <c r="C13">
        <v>10334.91222</v>
      </c>
    </row>
    <row r="14" spans="1:3">
      <c r="A14">
        <v>10925.88098</v>
      </c>
      <c r="B14">
        <v>10500.35821</v>
      </c>
      <c r="C14">
        <v>10358.42652</v>
      </c>
    </row>
    <row r="15" spans="1:3">
      <c r="A15">
        <v>11238.03445</v>
      </c>
      <c r="B15">
        <v>10292.6971</v>
      </c>
      <c r="C15">
        <v>10351.20888</v>
      </c>
    </row>
    <row r="16" spans="1:3">
      <c r="A16">
        <v>10916.45942</v>
      </c>
      <c r="B16">
        <v>10044.15707</v>
      </c>
      <c r="C16">
        <v>10394.69419</v>
      </c>
    </row>
    <row r="17" spans="1:3">
      <c r="A17">
        <v>10890.91764</v>
      </c>
      <c r="B17">
        <v>9882.722635</v>
      </c>
      <c r="C17">
        <v>10640.56803</v>
      </c>
    </row>
    <row r="18" spans="1:3">
      <c r="A18">
        <v>10942.99616</v>
      </c>
      <c r="B18">
        <v>10460.01494</v>
      </c>
      <c r="C18">
        <v>10635.88988</v>
      </c>
    </row>
    <row r="19" spans="1:3">
      <c r="A19">
        <v>11314.00863</v>
      </c>
      <c r="B19">
        <v>10214.18194</v>
      </c>
      <c r="C19">
        <v>10891.04783</v>
      </c>
    </row>
    <row r="20" spans="1:3">
      <c r="A20">
        <v>10954.4177</v>
      </c>
      <c r="B20">
        <v>10143.92405</v>
      </c>
      <c r="C20">
        <v>11385.78945</v>
      </c>
    </row>
    <row r="21" spans="1:3">
      <c r="A21">
        <v>11589.22565</v>
      </c>
      <c r="B21">
        <v>10829.58</v>
      </c>
      <c r="C21">
        <v>11451.20026</v>
      </c>
    </row>
    <row r="22" spans="1:3">
      <c r="A22">
        <v>11645.86873</v>
      </c>
      <c r="B22">
        <v>10661.26503</v>
      </c>
      <c r="C22">
        <v>12191.48914</v>
      </c>
    </row>
    <row r="23" spans="1:3">
      <c r="A23">
        <v>11984.65606</v>
      </c>
      <c r="B23">
        <v>10155.74164</v>
      </c>
      <c r="C23">
        <v>12705.22676</v>
      </c>
    </row>
    <row r="24" spans="1:3">
      <c r="A24">
        <v>11501.29383</v>
      </c>
      <c r="B24">
        <v>10339.99724</v>
      </c>
      <c r="C24">
        <v>12511.17852</v>
      </c>
    </row>
    <row r="25" spans="1:3">
      <c r="A25">
        <v>11923.1034</v>
      </c>
      <c r="B25">
        <v>10807.008</v>
      </c>
      <c r="C25">
        <v>12466.7989</v>
      </c>
    </row>
    <row r="26" spans="1:3">
      <c r="A26">
        <v>11571.66064</v>
      </c>
      <c r="B26">
        <v>11666.87315</v>
      </c>
      <c r="C26">
        <v>11652.89999</v>
      </c>
    </row>
    <row r="27" spans="1:3">
      <c r="A27">
        <v>11545.88092</v>
      </c>
      <c r="B27">
        <v>11334.46831</v>
      </c>
      <c r="C27">
        <v>11299.89773</v>
      </c>
    </row>
    <row r="28" spans="1:3">
      <c r="A28">
        <v>11452.54552</v>
      </c>
      <c r="B28">
        <v>11450.99883</v>
      </c>
      <c r="C28">
        <v>10992.95208</v>
      </c>
    </row>
    <row r="29" spans="1:3">
      <c r="A29">
        <v>10730.33378</v>
      </c>
      <c r="B29">
        <v>10931.50305</v>
      </c>
      <c r="C29">
        <v>11183.37459</v>
      </c>
    </row>
    <row r="30" spans="1:3">
      <c r="A30">
        <v>10925.72327</v>
      </c>
      <c r="B30">
        <v>10835.60371</v>
      </c>
      <c r="C30">
        <v>11442.41077</v>
      </c>
    </row>
    <row r="31" spans="1:3">
      <c r="A31">
        <v>11239.64304</v>
      </c>
      <c r="B31">
        <v>10788.19765</v>
      </c>
      <c r="C31">
        <v>11849.60293</v>
      </c>
    </row>
    <row r="32" spans="1:3">
      <c r="A32">
        <v>12215.61182</v>
      </c>
      <c r="B32">
        <v>10488.07407</v>
      </c>
      <c r="C32">
        <v>11403.82953</v>
      </c>
    </row>
    <row r="33" spans="1:3">
      <c r="A33">
        <v>11684.61315</v>
      </c>
      <c r="B33">
        <v>10742.50977</v>
      </c>
      <c r="C33">
        <v>11512.96484</v>
      </c>
    </row>
    <row r="34" spans="1:3">
      <c r="A34">
        <v>11989.86504</v>
      </c>
      <c r="B34">
        <v>10579.74015</v>
      </c>
      <c r="C34">
        <v>10461.92576</v>
      </c>
    </row>
    <row r="35" spans="1:3">
      <c r="A35">
        <v>11007.12975</v>
      </c>
      <c r="B35">
        <v>11358.91292</v>
      </c>
      <c r="C35">
        <v>10457.28218</v>
      </c>
    </row>
    <row r="36" spans="1:3">
      <c r="A36">
        <v>11254.12645</v>
      </c>
      <c r="B36">
        <v>11482.33807</v>
      </c>
      <c r="C36">
        <v>10173.21022</v>
      </c>
    </row>
    <row r="37" spans="1:3">
      <c r="A37">
        <v>11528.39393</v>
      </c>
      <c r="B37">
        <v>11647.1813</v>
      </c>
      <c r="C37">
        <v>10419.20123</v>
      </c>
    </row>
    <row r="38" spans="1:3">
      <c r="A38">
        <v>11220.61259</v>
      </c>
      <c r="B38">
        <v>11372.47515</v>
      </c>
      <c r="C38">
        <v>10617.15865</v>
      </c>
    </row>
    <row r="39" spans="1:3">
      <c r="A39">
        <v>11411.29694</v>
      </c>
      <c r="B39">
        <v>10883.48634</v>
      </c>
      <c r="C39">
        <v>11494.50688</v>
      </c>
    </row>
    <row r="40" spans="1:3">
      <c r="A40">
        <v>12599.68769</v>
      </c>
      <c r="B40">
        <v>10710.65737</v>
      </c>
      <c r="C40">
        <v>12052.63193</v>
      </c>
    </row>
    <row r="41" spans="1:3">
      <c r="A41">
        <v>12507.92595</v>
      </c>
      <c r="B41">
        <v>11014.18946</v>
      </c>
      <c r="C41">
        <v>12347.67577</v>
      </c>
    </row>
    <row r="42" spans="1:3">
      <c r="A42">
        <v>13028.55073</v>
      </c>
      <c r="B42">
        <v>11935.64622</v>
      </c>
      <c r="C42">
        <v>11541.26326</v>
      </c>
    </row>
    <row r="43" spans="1:3">
      <c r="A43">
        <v>12070.99241</v>
      </c>
      <c r="B43">
        <v>11845.10176</v>
      </c>
      <c r="C43">
        <v>12825.70178</v>
      </c>
    </row>
    <row r="44" spans="1:3">
      <c r="A44">
        <v>11465.00938</v>
      </c>
      <c r="B44">
        <v>12106.96138</v>
      </c>
      <c r="C44">
        <v>12017.74685</v>
      </c>
    </row>
    <row r="45" spans="1:3">
      <c r="A45">
        <v>10510.98088</v>
      </c>
      <c r="B45">
        <v>12499.92699</v>
      </c>
      <c r="C45">
        <v>12395.42108</v>
      </c>
    </row>
    <row r="46" spans="1:3">
      <c r="A46">
        <v>10258.89498</v>
      </c>
      <c r="B46">
        <v>11984.94539</v>
      </c>
      <c r="C46">
        <v>11728.4658</v>
      </c>
    </row>
    <row r="47" spans="1:3">
      <c r="A47">
        <v>10195.44636</v>
      </c>
      <c r="B47">
        <v>11709.27836</v>
      </c>
      <c r="C47">
        <v>11963.9842</v>
      </c>
    </row>
    <row r="48" spans="1:3">
      <c r="A48">
        <v>10587.7927</v>
      </c>
      <c r="B48">
        <v>11921.51363</v>
      </c>
      <c r="C48">
        <v>12247.70644</v>
      </c>
    </row>
    <row r="49" spans="1:3">
      <c r="A49">
        <v>10430.36688</v>
      </c>
      <c r="B49">
        <v>11537.06874</v>
      </c>
      <c r="C49">
        <v>12318.47386</v>
      </c>
    </row>
    <row r="50" spans="1:3">
      <c r="A50">
        <v>11123.01754</v>
      </c>
      <c r="B50">
        <v>11207.56127</v>
      </c>
      <c r="C50">
        <v>11672.41484</v>
      </c>
    </row>
    <row r="51" spans="1:3">
      <c r="A51">
        <v>11158.67727</v>
      </c>
      <c r="B51">
        <v>11040.40177</v>
      </c>
      <c r="C51">
        <v>11716.39092</v>
      </c>
    </row>
    <row r="52" spans="1:3">
      <c r="A52">
        <v>11482.00231</v>
      </c>
      <c r="B52">
        <v>10967.18629</v>
      </c>
      <c r="C52">
        <v>11428.99296</v>
      </c>
    </row>
    <row r="53" spans="1:3">
      <c r="A53">
        <v>11553.12982</v>
      </c>
      <c r="B53">
        <v>11226.10999</v>
      </c>
      <c r="C53">
        <v>11835.83279</v>
      </c>
    </row>
    <row r="54" spans="1:3">
      <c r="A54">
        <v>11057.27982</v>
      </c>
      <c r="B54">
        <v>11526.12715</v>
      </c>
      <c r="C54">
        <v>10834.23059</v>
      </c>
    </row>
    <row r="55" spans="1:3">
      <c r="A55">
        <v>10410.44226</v>
      </c>
      <c r="B55">
        <v>10858.85131</v>
      </c>
      <c r="C55">
        <v>10076.92558</v>
      </c>
    </row>
    <row r="56" spans="1:3">
      <c r="A56">
        <v>10865.54308</v>
      </c>
      <c r="B56">
        <v>11368.42777</v>
      </c>
      <c r="C56">
        <v>10201.42394</v>
      </c>
    </row>
    <row r="57" spans="1:3">
      <c r="A57">
        <v>10519.5421</v>
      </c>
      <c r="B57">
        <v>10962.8756</v>
      </c>
      <c r="C57">
        <v>10057.37868</v>
      </c>
    </row>
    <row r="58" spans="1:3">
      <c r="A58">
        <v>11081.53403</v>
      </c>
      <c r="B58">
        <v>10838.41276</v>
      </c>
      <c r="C58">
        <v>10272.32779</v>
      </c>
    </row>
    <row r="59" spans="1:3">
      <c r="A59">
        <v>11633.69714</v>
      </c>
      <c r="B59">
        <v>10654.41332</v>
      </c>
      <c r="C59">
        <v>10804.26408</v>
      </c>
    </row>
    <row r="60" spans="1:3">
      <c r="A60">
        <v>11560.84357</v>
      </c>
      <c r="B60">
        <v>10745.06053</v>
      </c>
      <c r="C60">
        <v>11756.19549</v>
      </c>
    </row>
    <row r="61" spans="1:3">
      <c r="A61">
        <v>11337.86286</v>
      </c>
      <c r="B61">
        <v>11610.44514</v>
      </c>
      <c r="C61">
        <v>12101.65797</v>
      </c>
    </row>
    <row r="62" spans="1:3">
      <c r="A62">
        <v>12237.8696</v>
      </c>
      <c r="B62">
        <v>12454.04265</v>
      </c>
      <c r="C62">
        <v>11702.79669</v>
      </c>
    </row>
    <row r="63" spans="1:3">
      <c r="A63">
        <v>12700.77825</v>
      </c>
      <c r="B63">
        <v>12194.25634</v>
      </c>
      <c r="C63">
        <v>11986.72645</v>
      </c>
    </row>
    <row r="64" spans="1:3">
      <c r="A64">
        <v>12173.47983</v>
      </c>
      <c r="B64">
        <v>12484.559</v>
      </c>
      <c r="C64">
        <v>11899.12387</v>
      </c>
    </row>
    <row r="65" spans="1:3">
      <c r="A65">
        <v>11429.98612</v>
      </c>
      <c r="B65">
        <v>12389.84368</v>
      </c>
      <c r="C65">
        <v>11048.20682</v>
      </c>
    </row>
    <row r="66" spans="1:3">
      <c r="A66">
        <v>11787.40282</v>
      </c>
      <c r="B66">
        <v>12281.19712</v>
      </c>
      <c r="C66">
        <v>10717.79953</v>
      </c>
    </row>
    <row r="67" spans="1:3">
      <c r="A67">
        <v>11401.10105</v>
      </c>
      <c r="B67">
        <v>12009.10002</v>
      </c>
      <c r="C67">
        <v>10058.30208</v>
      </c>
    </row>
    <row r="68" spans="1:3">
      <c r="A68">
        <v>12220.00543</v>
      </c>
      <c r="B68">
        <v>11004.47487</v>
      </c>
      <c r="C68">
        <v>10641.20736</v>
      </c>
    </row>
    <row r="69" spans="1:3">
      <c r="A69">
        <v>11668.81452</v>
      </c>
      <c r="B69">
        <v>10836.29796</v>
      </c>
      <c r="C69">
        <v>10581.28348</v>
      </c>
    </row>
    <row r="70" spans="1:3">
      <c r="A70">
        <v>11288.61744</v>
      </c>
      <c r="B70">
        <v>10846.65194</v>
      </c>
      <c r="C70">
        <v>11005.31912</v>
      </c>
    </row>
    <row r="71" spans="1:3">
      <c r="A71">
        <v>11055.8404</v>
      </c>
      <c r="B71">
        <v>11403.23271</v>
      </c>
      <c r="C71">
        <v>11516.26516</v>
      </c>
    </row>
    <row r="72" spans="1:3">
      <c r="A72">
        <v>11206.3339</v>
      </c>
      <c r="B72">
        <v>10313.13237</v>
      </c>
      <c r="C72">
        <v>11097.1579</v>
      </c>
    </row>
    <row r="73" spans="1:3">
      <c r="A73">
        <v>10800.05313</v>
      </c>
      <c r="B73">
        <v>10225.91019</v>
      </c>
      <c r="C73">
        <v>11038.48853</v>
      </c>
    </row>
    <row r="74" spans="1:3">
      <c r="A74">
        <v>9917.149783</v>
      </c>
      <c r="B74">
        <v>10679.71293</v>
      </c>
      <c r="C74">
        <v>10410.92398</v>
      </c>
    </row>
    <row r="75" spans="1:3">
      <c r="A75">
        <v>10561.43759</v>
      </c>
      <c r="B75">
        <v>10950.86534</v>
      </c>
      <c r="C75">
        <v>10857.52718</v>
      </c>
    </row>
    <row r="76" spans="1:3">
      <c r="A76">
        <v>10639.16035</v>
      </c>
      <c r="B76">
        <v>10818.32353</v>
      </c>
      <c r="C76">
        <v>11163.98353</v>
      </c>
    </row>
    <row r="77" spans="1:3">
      <c r="A77">
        <v>11431.48144</v>
      </c>
      <c r="B77">
        <v>10754.78975</v>
      </c>
      <c r="C77">
        <v>10785.71739</v>
      </c>
    </row>
    <row r="78" spans="1:3">
      <c r="A78">
        <v>11686.13177</v>
      </c>
      <c r="B78">
        <v>11325.68056</v>
      </c>
      <c r="C78">
        <v>10604.92681</v>
      </c>
    </row>
    <row r="79" spans="1:3">
      <c r="A79">
        <v>10897.5276</v>
      </c>
      <c r="B79">
        <v>12802.91003</v>
      </c>
      <c r="C79">
        <v>10507.66049</v>
      </c>
    </row>
    <row r="80" spans="1:3">
      <c r="A80">
        <v>10174.20436</v>
      </c>
      <c r="B80">
        <v>11537.09943</v>
      </c>
      <c r="C80">
        <v>11267.53155</v>
      </c>
    </row>
    <row r="81" spans="1:3">
      <c r="A81">
        <v>10541.38772</v>
      </c>
      <c r="B81">
        <v>12032.20227</v>
      </c>
      <c r="C81">
        <v>10699.3193</v>
      </c>
    </row>
    <row r="82" spans="1:3">
      <c r="A82">
        <v>11391.05086</v>
      </c>
      <c r="B82">
        <v>11423.20525</v>
      </c>
      <c r="C82">
        <v>10749.611</v>
      </c>
    </row>
    <row r="83" spans="1:3">
      <c r="A83">
        <v>11803.63511</v>
      </c>
      <c r="B83">
        <v>10533.65016</v>
      </c>
      <c r="C83">
        <v>10901.57687</v>
      </c>
    </row>
    <row r="84" spans="1:3">
      <c r="A84">
        <v>11758.65386</v>
      </c>
      <c r="B84">
        <v>10486.00203</v>
      </c>
      <c r="C84">
        <v>10467.74419</v>
      </c>
    </row>
    <row r="85" spans="1:3">
      <c r="A85">
        <v>10711.05959</v>
      </c>
      <c r="B85">
        <v>9994.818178</v>
      </c>
      <c r="C85">
        <v>10805.43885</v>
      </c>
    </row>
    <row r="86" spans="1:3">
      <c r="A86">
        <v>10517.56702</v>
      </c>
      <c r="B86">
        <v>9496.415688</v>
      </c>
      <c r="C86">
        <v>11075.93698</v>
      </c>
    </row>
    <row r="87" spans="1:3">
      <c r="A87">
        <v>9615.256307</v>
      </c>
      <c r="B87">
        <v>9486.018875</v>
      </c>
      <c r="C87">
        <v>12348.8403</v>
      </c>
    </row>
    <row r="88" spans="1:3">
      <c r="A88">
        <v>9341.55463</v>
      </c>
      <c r="B88">
        <v>9760.429839</v>
      </c>
      <c r="C88">
        <v>12135.2355</v>
      </c>
    </row>
    <row r="89" spans="1:3">
      <c r="A89">
        <v>9293.289989</v>
      </c>
      <c r="B89">
        <v>9569.856673</v>
      </c>
      <c r="C89">
        <v>12256.02668</v>
      </c>
    </row>
    <row r="90" spans="1:3">
      <c r="A90">
        <v>9715.783622</v>
      </c>
      <c r="B90">
        <v>9470.897999</v>
      </c>
      <c r="C90">
        <v>12035.11479</v>
      </c>
    </row>
    <row r="91" spans="1:3">
      <c r="A91">
        <v>9188.120784</v>
      </c>
      <c r="B91">
        <v>9668.873721</v>
      </c>
      <c r="C91">
        <v>11903.82305</v>
      </c>
    </row>
    <row r="92" spans="1:3">
      <c r="A92">
        <v>9530.680733</v>
      </c>
      <c r="B92">
        <v>9283.961439</v>
      </c>
      <c r="C92">
        <v>11598.52951</v>
      </c>
    </row>
    <row r="93" spans="1:3">
      <c r="A93">
        <v>9579.490277</v>
      </c>
      <c r="B93">
        <v>9243.990384</v>
      </c>
      <c r="C93">
        <v>10100.35817</v>
      </c>
    </row>
    <row r="94" spans="1:3">
      <c r="A94">
        <v>9189.507723</v>
      </c>
      <c r="B94">
        <v>9690.580723</v>
      </c>
      <c r="C94">
        <v>9332.037082</v>
      </c>
    </row>
    <row r="95" spans="1:3">
      <c r="A95">
        <v>9574.944228</v>
      </c>
      <c r="B95">
        <v>10832.61627</v>
      </c>
      <c r="C95">
        <v>9772.251318</v>
      </c>
    </row>
    <row r="96" spans="1:3">
      <c r="A96">
        <v>8924.18857</v>
      </c>
      <c r="B96">
        <v>10384.66769</v>
      </c>
      <c r="C96">
        <v>8745.736654</v>
      </c>
    </row>
    <row r="97" spans="1:3">
      <c r="A97">
        <v>9498.161025</v>
      </c>
      <c r="B97">
        <v>9611.197161</v>
      </c>
      <c r="C97">
        <v>8067.904197</v>
      </c>
    </row>
    <row r="98" spans="1:3">
      <c r="A98">
        <v>10160.99948</v>
      </c>
      <c r="B98">
        <v>8977.348714</v>
      </c>
      <c r="C98">
        <v>7668.692379</v>
      </c>
    </row>
    <row r="99" spans="1:3">
      <c r="A99">
        <v>9005.89026</v>
      </c>
      <c r="B99">
        <v>8967.393584</v>
      </c>
      <c r="C99">
        <v>6990.595249</v>
      </c>
    </row>
    <row r="100" spans="1:3">
      <c r="A100">
        <v>8618.703859</v>
      </c>
      <c r="B100">
        <v>8711.132266</v>
      </c>
      <c r="C100">
        <v>6930.513502</v>
      </c>
    </row>
    <row r="101" spans="1:3">
      <c r="A101">
        <v>8613.71403</v>
      </c>
      <c r="B101">
        <v>8723.549736</v>
      </c>
      <c r="C101">
        <v>7159.315833</v>
      </c>
    </row>
    <row r="102" spans="1:3">
      <c r="A102">
        <v>8647.93425</v>
      </c>
      <c r="B102">
        <v>7862.485072</v>
      </c>
      <c r="C102">
        <v>6493.964531</v>
      </c>
    </row>
    <row r="103" spans="1:3">
      <c r="A103">
        <v>7639.699355</v>
      </c>
      <c r="B103">
        <v>7626.062363</v>
      </c>
      <c r="C103">
        <v>6575.537919</v>
      </c>
    </row>
    <row r="104" spans="1:3">
      <c r="A104">
        <v>7384.558833</v>
      </c>
      <c r="B104">
        <v>8054.61614</v>
      </c>
      <c r="C104">
        <v>6877.457172</v>
      </c>
    </row>
    <row r="105" spans="1:3">
      <c r="A105">
        <v>7293.841941</v>
      </c>
      <c r="B105">
        <v>7742.32536</v>
      </c>
      <c r="C105">
        <v>7145.66176</v>
      </c>
    </row>
    <row r="106" spans="1:3">
      <c r="A106">
        <v>6995.006115</v>
      </c>
      <c r="B106">
        <v>7245.06961</v>
      </c>
      <c r="C106">
        <v>6684.565691</v>
      </c>
    </row>
    <row r="107" spans="1:3">
      <c r="A107">
        <v>7129.597221</v>
      </c>
      <c r="B107">
        <v>7259.066382</v>
      </c>
      <c r="C107">
        <v>6660.52679</v>
      </c>
    </row>
    <row r="108" spans="1:3">
      <c r="A108">
        <v>6782.812371</v>
      </c>
      <c r="B108">
        <v>7451.358621</v>
      </c>
      <c r="C108">
        <v>6664.609946</v>
      </c>
    </row>
    <row r="109" spans="1:3">
      <c r="A109">
        <v>7235.095177</v>
      </c>
      <c r="B109">
        <v>7107.991298</v>
      </c>
      <c r="C109">
        <v>6576.70759</v>
      </c>
    </row>
    <row r="110" spans="1:3">
      <c r="A110">
        <v>6747.379733</v>
      </c>
      <c r="B110">
        <v>7102.586293</v>
      </c>
      <c r="C110">
        <v>5823.026971</v>
      </c>
    </row>
    <row r="111" spans="1:3">
      <c r="A111">
        <v>6628.708112</v>
      </c>
      <c r="B111">
        <v>7102.039801</v>
      </c>
      <c r="C111">
        <v>5868.507045</v>
      </c>
    </row>
    <row r="112" spans="1:3">
      <c r="A112">
        <v>6275.000756</v>
      </c>
      <c r="B112">
        <v>7400.462588</v>
      </c>
      <c r="C112">
        <v>6169.552958</v>
      </c>
    </row>
    <row r="113" spans="1:3">
      <c r="A113">
        <v>6271.357474</v>
      </c>
      <c r="B113">
        <v>7786.269584</v>
      </c>
      <c r="C113">
        <v>5973.140484</v>
      </c>
    </row>
    <row r="114" spans="1:3">
      <c r="A114">
        <v>6043.568202</v>
      </c>
      <c r="B114">
        <v>7883.920233</v>
      </c>
      <c r="C114">
        <v>5834.906114</v>
      </c>
    </row>
    <row r="115" spans="1:3">
      <c r="A115">
        <v>5699.751144</v>
      </c>
      <c r="B115">
        <v>7385.122068</v>
      </c>
      <c r="C115">
        <v>5713.608921</v>
      </c>
    </row>
    <row r="116" spans="1:3">
      <c r="A116">
        <v>5866.387167</v>
      </c>
      <c r="B116">
        <v>7813.713954</v>
      </c>
      <c r="C116">
        <v>5810.223019</v>
      </c>
    </row>
    <row r="117" spans="1:3">
      <c r="A117">
        <v>6260.311013</v>
      </c>
      <c r="B117">
        <v>7335.07438</v>
      </c>
      <c r="C117">
        <v>5354.741941</v>
      </c>
    </row>
    <row r="118" spans="1:3">
      <c r="A118">
        <v>5206.367155</v>
      </c>
      <c r="B118">
        <v>7079.607481</v>
      </c>
      <c r="C118">
        <v>5342.990285</v>
      </c>
    </row>
    <row r="119" spans="1:3">
      <c r="A119">
        <v>5257.435128</v>
      </c>
      <c r="B119">
        <v>7101.108545</v>
      </c>
      <c r="C119">
        <v>5242.58725</v>
      </c>
    </row>
    <row r="120" spans="1:3">
      <c r="A120">
        <v>4852.069847</v>
      </c>
      <c r="B120">
        <v>7059.64284</v>
      </c>
      <c r="C120">
        <v>5251.143501</v>
      </c>
    </row>
    <row r="121" spans="1:3">
      <c r="A121">
        <v>4660.733631</v>
      </c>
      <c r="B121">
        <v>7002.268361</v>
      </c>
      <c r="C121">
        <v>5252.343473</v>
      </c>
    </row>
    <row r="122" spans="1:3">
      <c r="A122">
        <v>4646.913828</v>
      </c>
      <c r="B122">
        <v>6787.96576</v>
      </c>
      <c r="C122">
        <v>5441.670676</v>
      </c>
    </row>
    <row r="123" spans="1:3">
      <c r="A123">
        <v>4562.469261</v>
      </c>
      <c r="B123">
        <v>6469.670707</v>
      </c>
      <c r="C123">
        <v>5728.024371</v>
      </c>
    </row>
    <row r="124" spans="1:3">
      <c r="A124">
        <v>4413.037464</v>
      </c>
      <c r="B124">
        <v>6154.840403</v>
      </c>
      <c r="C124">
        <v>5999.968091</v>
      </c>
    </row>
    <row r="125" spans="1:3">
      <c r="A125">
        <v>4264.329894</v>
      </c>
      <c r="B125">
        <v>6318.216336</v>
      </c>
      <c r="C125">
        <v>5744.03843</v>
      </c>
    </row>
    <row r="126" spans="1:3">
      <c r="A126">
        <v>4466.964984</v>
      </c>
      <c r="B126">
        <v>6458.326863</v>
      </c>
      <c r="C126">
        <v>5187.827915</v>
      </c>
    </row>
    <row r="127" spans="1:3">
      <c r="A127">
        <v>4518.153775</v>
      </c>
      <c r="B127">
        <v>6709.20447</v>
      </c>
      <c r="C127">
        <v>5282.907377</v>
      </c>
    </row>
    <row r="128" spans="1:3">
      <c r="A128">
        <v>4715.463765</v>
      </c>
      <c r="B128">
        <v>6154.992376</v>
      </c>
      <c r="C128">
        <v>5175.178429</v>
      </c>
    </row>
    <row r="129" spans="1:3">
      <c r="A129">
        <v>4033.128691</v>
      </c>
      <c r="B129">
        <v>6717.966421</v>
      </c>
      <c r="C129">
        <v>5115.122147</v>
      </c>
    </row>
    <row r="130" spans="1:3">
      <c r="A130">
        <v>3810.726388</v>
      </c>
      <c r="B130">
        <v>6192.420314</v>
      </c>
      <c r="C130">
        <v>5386.874275</v>
      </c>
    </row>
    <row r="131" spans="1:3">
      <c r="A131">
        <v>3785.74173</v>
      </c>
      <c r="B131">
        <v>5934.718035</v>
      </c>
      <c r="C131">
        <v>5618.870106</v>
      </c>
    </row>
    <row r="132" spans="1:3">
      <c r="A132">
        <v>3597.462742</v>
      </c>
      <c r="B132">
        <v>5532.540481</v>
      </c>
      <c r="C132">
        <v>5432.510454</v>
      </c>
    </row>
    <row r="133" spans="1:3">
      <c r="A133">
        <v>3422.318807</v>
      </c>
      <c r="B133">
        <v>5656.597041</v>
      </c>
      <c r="C133">
        <v>5603.413397</v>
      </c>
    </row>
    <row r="134" spans="1:3">
      <c r="A134">
        <v>3630.311657</v>
      </c>
      <c r="B134">
        <v>5652.610591</v>
      </c>
      <c r="C134">
        <v>6090.883055</v>
      </c>
    </row>
    <row r="135" spans="1:3">
      <c r="A135">
        <v>3241.090009</v>
      </c>
      <c r="B135">
        <v>5649.193263</v>
      </c>
      <c r="C135">
        <v>5504.29991</v>
      </c>
    </row>
    <row r="136" spans="1:3">
      <c r="A136">
        <v>3284.004224</v>
      </c>
      <c r="B136">
        <v>5581.377256</v>
      </c>
      <c r="C136">
        <v>5553.233417</v>
      </c>
    </row>
    <row r="137" spans="1:3">
      <c r="A137">
        <v>3281.134571</v>
      </c>
      <c r="B137">
        <v>5265.706355</v>
      </c>
      <c r="C137">
        <v>5238.796504</v>
      </c>
    </row>
    <row r="138" spans="1:3">
      <c r="A138">
        <v>3529.281765</v>
      </c>
      <c r="B138">
        <v>5335.740141</v>
      </c>
      <c r="C138">
        <v>5278.020903</v>
      </c>
    </row>
    <row r="139" spans="1:3">
      <c r="A139">
        <v>3425.039451</v>
      </c>
      <c r="B139">
        <v>5265.103579</v>
      </c>
      <c r="C139">
        <v>5191.85824</v>
      </c>
    </row>
    <row r="140" spans="1:3">
      <c r="A140">
        <v>3038.969618</v>
      </c>
      <c r="B140">
        <v>5050.799125</v>
      </c>
      <c r="C140">
        <v>5359.298771</v>
      </c>
    </row>
    <row r="141" spans="1:3">
      <c r="A141">
        <v>3390.062284</v>
      </c>
      <c r="B141">
        <v>5516.728228</v>
      </c>
      <c r="C141">
        <v>5007.785886</v>
      </c>
    </row>
    <row r="142" spans="1:3">
      <c r="A142">
        <v>3485.915917</v>
      </c>
      <c r="B142">
        <v>5268.430059</v>
      </c>
      <c r="C142">
        <v>4769.288225</v>
      </c>
    </row>
    <row r="143" spans="1:3">
      <c r="A143">
        <v>2985.559433</v>
      </c>
      <c r="B143">
        <v>4959.139328</v>
      </c>
      <c r="C143">
        <v>5091.026564</v>
      </c>
    </row>
    <row r="144" spans="1:3">
      <c r="A144">
        <v>2793.37033</v>
      </c>
      <c r="B144">
        <v>5193.308614</v>
      </c>
      <c r="C144">
        <v>5639.640997</v>
      </c>
    </row>
    <row r="145" spans="1:3">
      <c r="A145">
        <v>2972.68015</v>
      </c>
      <c r="B145">
        <v>4802.6076</v>
      </c>
      <c r="C145">
        <v>5782.343932</v>
      </c>
    </row>
    <row r="146" spans="1:3">
      <c r="A146">
        <v>2913.754876</v>
      </c>
      <c r="B146">
        <v>4747.301726</v>
      </c>
      <c r="C146">
        <v>5507.037529</v>
      </c>
    </row>
    <row r="147" spans="1:3">
      <c r="A147">
        <v>2877.479252</v>
      </c>
      <c r="B147">
        <v>4559.770337</v>
      </c>
      <c r="C147">
        <v>5299.224065</v>
      </c>
    </row>
    <row r="148" spans="1:3">
      <c r="A148">
        <v>2588.931655</v>
      </c>
      <c r="B148">
        <v>4020.057157</v>
      </c>
      <c r="C148">
        <v>5061.455669</v>
      </c>
    </row>
    <row r="149" spans="1:3">
      <c r="A149">
        <v>2442.694074</v>
      </c>
      <c r="B149">
        <v>3908.976619</v>
      </c>
      <c r="C149">
        <v>4972.928607</v>
      </c>
    </row>
    <row r="150" spans="1:3">
      <c r="A150">
        <v>2231.794244</v>
      </c>
      <c r="B150">
        <v>4032.685355</v>
      </c>
      <c r="C150">
        <v>5052.512158</v>
      </c>
    </row>
    <row r="151" spans="1:3">
      <c r="A151">
        <v>2224.271385</v>
      </c>
      <c r="B151">
        <v>4309.297081</v>
      </c>
      <c r="C151">
        <v>5138.046617</v>
      </c>
    </row>
    <row r="152" spans="1:3">
      <c r="A152">
        <v>2132.632629</v>
      </c>
      <c r="B152">
        <v>4110.816946</v>
      </c>
      <c r="C152">
        <v>4844.022131</v>
      </c>
    </row>
    <row r="153" spans="1:3">
      <c r="A153">
        <v>2149.969466</v>
      </c>
      <c r="B153">
        <v>4294.162409</v>
      </c>
      <c r="C153">
        <v>4970.640724</v>
      </c>
    </row>
    <row r="154" spans="1:3">
      <c r="A154">
        <v>2124.367126</v>
      </c>
      <c r="B154">
        <v>3732.438177</v>
      </c>
      <c r="C154">
        <v>4758.558215</v>
      </c>
    </row>
    <row r="155" spans="1:3">
      <c r="A155">
        <v>2053.12134</v>
      </c>
      <c r="B155">
        <v>4131.880307</v>
      </c>
      <c r="C155">
        <v>4540.908677</v>
      </c>
    </row>
    <row r="156" spans="1:3">
      <c r="A156">
        <v>1885.983365</v>
      </c>
      <c r="B156">
        <v>3911.371382</v>
      </c>
      <c r="C156">
        <v>5193.362688</v>
      </c>
    </row>
    <row r="157" spans="1:3">
      <c r="A157">
        <v>1896.848521</v>
      </c>
      <c r="B157">
        <v>3812.944257</v>
      </c>
      <c r="C157">
        <v>4692.939927</v>
      </c>
    </row>
    <row r="158" spans="1:3">
      <c r="A158">
        <v>1774.99914</v>
      </c>
      <c r="B158">
        <v>3582.879341</v>
      </c>
      <c r="C158">
        <v>4877.73908</v>
      </c>
    </row>
    <row r="159" spans="1:3">
      <c r="A159">
        <v>1714.915213</v>
      </c>
      <c r="B159">
        <v>3787.202818</v>
      </c>
      <c r="C159">
        <v>4819.57237</v>
      </c>
    </row>
    <row r="160" spans="1:3">
      <c r="A160">
        <v>1694.811916</v>
      </c>
      <c r="B160">
        <v>3558.087004</v>
      </c>
      <c r="C160">
        <v>5075.689037</v>
      </c>
    </row>
    <row r="161" spans="1:3">
      <c r="A161">
        <v>1612.48364</v>
      </c>
      <c r="B161">
        <v>3276.016194</v>
      </c>
      <c r="C161">
        <v>4947.75663</v>
      </c>
    </row>
    <row r="162" spans="1:3">
      <c r="A162">
        <v>1599.181005</v>
      </c>
      <c r="B162">
        <v>3611.054091</v>
      </c>
      <c r="C162">
        <v>4888.325276</v>
      </c>
    </row>
    <row r="163" spans="1:3">
      <c r="A163">
        <v>1559.888909</v>
      </c>
      <c r="B163">
        <v>3835.066064</v>
      </c>
      <c r="C163">
        <v>4792.471805</v>
      </c>
    </row>
    <row r="164" spans="1:3">
      <c r="A164">
        <v>1387.624752</v>
      </c>
      <c r="B164">
        <v>3635.472776</v>
      </c>
      <c r="C164">
        <v>4415.24299</v>
      </c>
    </row>
    <row r="165" spans="1:3">
      <c r="A165">
        <v>1368.347186</v>
      </c>
      <c r="B165">
        <v>3547.146</v>
      </c>
      <c r="C165">
        <v>4192.190457</v>
      </c>
    </row>
    <row r="166" spans="1:3">
      <c r="A166">
        <v>1368.889516</v>
      </c>
      <c r="B166">
        <v>3423.20508</v>
      </c>
      <c r="C166">
        <v>4349.502015</v>
      </c>
    </row>
    <row r="167" spans="1:3">
      <c r="A167">
        <v>1499.601925</v>
      </c>
      <c r="B167">
        <v>3645.938216</v>
      </c>
      <c r="C167">
        <v>3949.263071</v>
      </c>
    </row>
    <row r="168" spans="1:3">
      <c r="A168">
        <v>1267.779331</v>
      </c>
      <c r="B168">
        <v>3472.210344</v>
      </c>
      <c r="C168">
        <v>3968.731939</v>
      </c>
    </row>
    <row r="169" spans="1:3">
      <c r="A169">
        <v>1345.858971</v>
      </c>
      <c r="B169">
        <v>3411.99142</v>
      </c>
      <c r="C169">
        <v>4000.904363</v>
      </c>
    </row>
    <row r="170" spans="1:3">
      <c r="A170">
        <v>1228.670349</v>
      </c>
      <c r="B170">
        <v>3568.747527</v>
      </c>
      <c r="C170">
        <v>3864.813277</v>
      </c>
    </row>
    <row r="171" spans="1:3">
      <c r="A171">
        <v>1287.44642</v>
      </c>
      <c r="B171">
        <v>3115.625736</v>
      </c>
      <c r="C171">
        <v>3868.298895</v>
      </c>
    </row>
    <row r="172" spans="1:3">
      <c r="A172">
        <v>1212.294252</v>
      </c>
      <c r="B172">
        <v>3252.755332</v>
      </c>
      <c r="C172">
        <v>3611.098048</v>
      </c>
    </row>
    <row r="173" spans="1:3">
      <c r="A173">
        <v>1225.972976</v>
      </c>
      <c r="B173">
        <v>3111.095939</v>
      </c>
      <c r="C173">
        <v>4149.202632</v>
      </c>
    </row>
    <row r="174" spans="1:3">
      <c r="A174">
        <v>1237.042817</v>
      </c>
      <c r="B174">
        <v>2984.068308</v>
      </c>
      <c r="C174">
        <v>3841.885746</v>
      </c>
    </row>
    <row r="175" spans="1:3">
      <c r="A175">
        <v>1202.978181</v>
      </c>
      <c r="B175">
        <v>3217.270506</v>
      </c>
      <c r="C175">
        <v>3618.090102</v>
      </c>
    </row>
    <row r="176" spans="1:3">
      <c r="A176">
        <v>1116.269432</v>
      </c>
      <c r="B176">
        <v>3301.982457</v>
      </c>
      <c r="C176">
        <v>3275.092805</v>
      </c>
    </row>
    <row r="177" spans="1:3">
      <c r="A177">
        <v>1171.001356</v>
      </c>
      <c r="B177">
        <v>3045.2714</v>
      </c>
      <c r="C177">
        <v>3340.180419</v>
      </c>
    </row>
    <row r="178" spans="1:3">
      <c r="A178">
        <v>1253.445559</v>
      </c>
      <c r="B178">
        <v>2766.065511</v>
      </c>
      <c r="C178">
        <v>3540.728192</v>
      </c>
    </row>
    <row r="179" spans="1:3">
      <c r="A179">
        <v>1167.748034</v>
      </c>
      <c r="B179">
        <v>3065.65129</v>
      </c>
      <c r="C179">
        <v>3201.234164</v>
      </c>
    </row>
    <row r="180" spans="1:3">
      <c r="A180">
        <v>1145.232052</v>
      </c>
      <c r="B180">
        <v>2917.452939</v>
      </c>
      <c r="C180">
        <v>3141.605822</v>
      </c>
    </row>
    <row r="181" spans="1:3">
      <c r="A181">
        <v>1505.720077</v>
      </c>
      <c r="B181">
        <v>2722.61561</v>
      </c>
      <c r="C181">
        <v>3337.734796</v>
      </c>
    </row>
    <row r="182" spans="1:3">
      <c r="A182">
        <v>1187.891758</v>
      </c>
      <c r="B182">
        <v>2737.488617</v>
      </c>
      <c r="C182">
        <v>3162.377475</v>
      </c>
    </row>
    <row r="183" spans="1:3">
      <c r="A183">
        <v>1148.579195</v>
      </c>
      <c r="B183">
        <v>2612.681762</v>
      </c>
      <c r="C183">
        <v>2846.878284</v>
      </c>
    </row>
    <row r="184" spans="1:3">
      <c r="A184">
        <v>1130.379076</v>
      </c>
      <c r="B184">
        <v>2507.62911</v>
      </c>
      <c r="C184">
        <v>3119.922883</v>
      </c>
    </row>
    <row r="185" spans="1:3">
      <c r="A185">
        <v>1081.179284</v>
      </c>
      <c r="B185">
        <v>2347.327043</v>
      </c>
      <c r="C185">
        <v>2806.833773</v>
      </c>
    </row>
    <row r="186" spans="1:3">
      <c r="A186">
        <v>1086.983191</v>
      </c>
      <c r="B186">
        <v>2292.89177</v>
      </c>
      <c r="C186">
        <v>2602.130021</v>
      </c>
    </row>
    <row r="187" spans="1:3">
      <c r="A187">
        <v>1087.582222</v>
      </c>
      <c r="B187">
        <v>2390.765954</v>
      </c>
      <c r="C187">
        <v>2841.644985</v>
      </c>
    </row>
    <row r="188" spans="1:3">
      <c r="A188">
        <v>1112.546121</v>
      </c>
      <c r="B188">
        <v>2400.278828</v>
      </c>
      <c r="C188">
        <v>2736.138059</v>
      </c>
    </row>
    <row r="189" spans="1:3">
      <c r="A189">
        <v>1122.751446</v>
      </c>
      <c r="B189">
        <v>2421.256951</v>
      </c>
      <c r="C189">
        <v>2585.581777</v>
      </c>
    </row>
    <row r="190" spans="1:3">
      <c r="A190">
        <v>1062.908212</v>
      </c>
      <c r="B190">
        <v>2302.070034</v>
      </c>
      <c r="C190">
        <v>2620.640134</v>
      </c>
    </row>
    <row r="191" spans="1:3">
      <c r="A191">
        <v>1031.136922</v>
      </c>
      <c r="B191">
        <v>2362.503998</v>
      </c>
      <c r="C191">
        <v>2542.5773</v>
      </c>
    </row>
    <row r="192" spans="1:3">
      <c r="A192">
        <v>1110.044775</v>
      </c>
      <c r="B192">
        <v>2257.884507</v>
      </c>
      <c r="C192">
        <v>2704.941442</v>
      </c>
    </row>
    <row r="193" spans="1:3">
      <c r="A193">
        <v>1094.304636</v>
      </c>
      <c r="B193">
        <v>2183.271069</v>
      </c>
      <c r="C193">
        <v>2547.260873</v>
      </c>
    </row>
    <row r="194" spans="1:3">
      <c r="A194">
        <v>1087.779758</v>
      </c>
      <c r="B194">
        <v>2184.894576</v>
      </c>
      <c r="C194">
        <v>2309.088832</v>
      </c>
    </row>
    <row r="195" spans="1:3">
      <c r="A195">
        <v>1094.777736</v>
      </c>
      <c r="B195">
        <v>2159.285549</v>
      </c>
      <c r="C195">
        <v>2278.876715</v>
      </c>
    </row>
    <row r="196" spans="1:3">
      <c r="A196">
        <v>1086.453622</v>
      </c>
      <c r="B196">
        <v>2086.450312</v>
      </c>
      <c r="C196">
        <v>2410.694616</v>
      </c>
    </row>
    <row r="197" spans="1:3">
      <c r="A197">
        <v>1055.536383</v>
      </c>
      <c r="B197">
        <v>1972.461553</v>
      </c>
      <c r="C197">
        <v>2234.337394</v>
      </c>
    </row>
    <row r="198" spans="1:3">
      <c r="A198">
        <v>1067.853484</v>
      </c>
      <c r="B198">
        <v>1910.995404</v>
      </c>
      <c r="C198">
        <v>2352.164207</v>
      </c>
    </row>
    <row r="199" spans="1:3">
      <c r="A199">
        <v>1097.38246</v>
      </c>
      <c r="B199">
        <v>2127.655126</v>
      </c>
      <c r="C199">
        <v>2285.53691</v>
      </c>
    </row>
    <row r="200" spans="1:3">
      <c r="A200">
        <v>1099.250696</v>
      </c>
      <c r="B200">
        <v>2035.364677</v>
      </c>
      <c r="C200">
        <v>2065.910353</v>
      </c>
    </row>
    <row r="201" spans="1:3">
      <c r="A201">
        <v>1078.328785</v>
      </c>
      <c r="B201">
        <v>1984.709678</v>
      </c>
      <c r="C201">
        <v>2140.73881</v>
      </c>
    </row>
    <row r="202" spans="1:3">
      <c r="A202">
        <v>1062.145527</v>
      </c>
      <c r="B202">
        <v>2005.74461</v>
      </c>
      <c r="C202">
        <v>2037.17117</v>
      </c>
    </row>
    <row r="203" spans="1:3">
      <c r="A203">
        <v>1120.061245</v>
      </c>
      <c r="B203">
        <v>1973.397955</v>
      </c>
      <c r="C203">
        <v>1989.677637</v>
      </c>
    </row>
    <row r="204" spans="1:3">
      <c r="A204">
        <v>1085.858658</v>
      </c>
      <c r="B204">
        <v>1773.4415</v>
      </c>
      <c r="C204">
        <v>1918.265061</v>
      </c>
    </row>
    <row r="205" spans="1:3">
      <c r="A205">
        <v>1087.043393</v>
      </c>
      <c r="B205">
        <v>1897.37291</v>
      </c>
      <c r="C205">
        <v>1816.932173</v>
      </c>
    </row>
    <row r="206" spans="1:3">
      <c r="A206">
        <v>1074.848828</v>
      </c>
      <c r="B206">
        <v>1753.143508</v>
      </c>
      <c r="C206">
        <v>1913.158363</v>
      </c>
    </row>
    <row r="207" spans="1:3">
      <c r="A207">
        <v>1105.665813</v>
      </c>
      <c r="B207">
        <v>1710.444065</v>
      </c>
      <c r="C207">
        <v>1802.047124</v>
      </c>
    </row>
    <row r="208" spans="1:3">
      <c r="A208">
        <v>1093.155335</v>
      </c>
      <c r="B208">
        <v>1667.170866</v>
      </c>
      <c r="C208">
        <v>1688.858462</v>
      </c>
    </row>
    <row r="209" spans="1:3">
      <c r="A209">
        <v>1086.113306</v>
      </c>
      <c r="B209">
        <v>1660.350763</v>
      </c>
      <c r="C209">
        <v>1751.996406</v>
      </c>
    </row>
    <row r="210" spans="1:3">
      <c r="A210">
        <v>1064.041998</v>
      </c>
      <c r="B210">
        <v>1733.904089</v>
      </c>
      <c r="C210">
        <v>1618.945773</v>
      </c>
    </row>
    <row r="211" spans="1:3">
      <c r="A211">
        <v>1014.153016</v>
      </c>
      <c r="B211">
        <v>1604.518518</v>
      </c>
      <c r="C211">
        <v>1649.611585</v>
      </c>
    </row>
    <row r="212" spans="1:3">
      <c r="A212">
        <v>1101.723471</v>
      </c>
      <c r="B212">
        <v>1655.319216</v>
      </c>
      <c r="C212">
        <v>1665.552393</v>
      </c>
    </row>
    <row r="213" spans="1:3">
      <c r="A213">
        <v>1064.273197</v>
      </c>
      <c r="B213">
        <v>1477.528933</v>
      </c>
      <c r="C213">
        <v>1592.596363</v>
      </c>
    </row>
    <row r="214" spans="1:3">
      <c r="A214">
        <v>1041.265739</v>
      </c>
      <c r="B214">
        <v>1554.722113</v>
      </c>
      <c r="C214">
        <v>1559.857566</v>
      </c>
    </row>
    <row r="215" spans="1:3">
      <c r="A215">
        <v>1062.389477</v>
      </c>
      <c r="B215">
        <v>1666.523767</v>
      </c>
      <c r="C215">
        <v>1556.078349</v>
      </c>
    </row>
    <row r="216" spans="1:3">
      <c r="A216">
        <v>1086.019848</v>
      </c>
      <c r="B216">
        <v>1483.349938</v>
      </c>
      <c r="C216">
        <v>1549.0083</v>
      </c>
    </row>
    <row r="217" spans="1:3">
      <c r="A217">
        <v>1103.357272</v>
      </c>
      <c r="B217">
        <v>1449.700096</v>
      </c>
      <c r="C217">
        <v>1547.829014</v>
      </c>
    </row>
    <row r="218" spans="1:3">
      <c r="A218">
        <v>1102.497374</v>
      </c>
      <c r="B218">
        <v>1428.779324</v>
      </c>
      <c r="C218">
        <v>1556.523451</v>
      </c>
    </row>
    <row r="219" spans="1:3">
      <c r="A219">
        <v>1110.648939</v>
      </c>
      <c r="B219">
        <v>1406.12059</v>
      </c>
      <c r="C219">
        <v>1466.525349</v>
      </c>
    </row>
    <row r="220" spans="1:3">
      <c r="A220">
        <v>1115.53186</v>
      </c>
      <c r="B220">
        <v>1358.171491</v>
      </c>
      <c r="C220">
        <v>1457.886429</v>
      </c>
    </row>
    <row r="221" spans="1:3">
      <c r="A221">
        <v>1092.463977</v>
      </c>
      <c r="B221">
        <v>1377.886734</v>
      </c>
      <c r="C221">
        <v>1470.311303</v>
      </c>
    </row>
    <row r="222" spans="1:3">
      <c r="A222">
        <v>1095.038636</v>
      </c>
      <c r="B222">
        <v>1319.385115</v>
      </c>
      <c r="C222">
        <v>1462.458569</v>
      </c>
    </row>
    <row r="223" spans="1:3">
      <c r="A223">
        <v>1126.026124</v>
      </c>
      <c r="B223">
        <v>1313.31927</v>
      </c>
      <c r="C223">
        <v>1639.800878</v>
      </c>
    </row>
    <row r="224" spans="1:3">
      <c r="A224">
        <v>1096.716716</v>
      </c>
      <c r="B224">
        <v>1412.447226</v>
      </c>
      <c r="C224">
        <v>1490.438783</v>
      </c>
    </row>
    <row r="225" spans="1:3">
      <c r="A225">
        <v>1164.686921</v>
      </c>
      <c r="B225">
        <v>1436.31898</v>
      </c>
      <c r="C225">
        <v>1473.9294</v>
      </c>
    </row>
    <row r="226" spans="1:3">
      <c r="A226">
        <v>1047.97011</v>
      </c>
      <c r="B226">
        <v>1290.170122</v>
      </c>
      <c r="C226">
        <v>1423.553098</v>
      </c>
    </row>
    <row r="227" spans="1:3">
      <c r="A227">
        <v>1100.51622</v>
      </c>
      <c r="B227">
        <v>1265.098578</v>
      </c>
      <c r="C227">
        <v>1376.497732</v>
      </c>
    </row>
    <row r="228" spans="1:3">
      <c r="A228">
        <v>1170.855119</v>
      </c>
      <c r="B228">
        <v>1256.874411</v>
      </c>
      <c r="C228">
        <v>1349.781834</v>
      </c>
    </row>
    <row r="229" spans="1:3">
      <c r="A229">
        <v>1073.873513</v>
      </c>
      <c r="B229">
        <v>1255.475917</v>
      </c>
      <c r="C229">
        <v>1281.72982</v>
      </c>
    </row>
    <row r="230" spans="1:3">
      <c r="A230">
        <v>1099.994684</v>
      </c>
      <c r="B230">
        <v>1225.988372</v>
      </c>
      <c r="C230">
        <v>1302.353622</v>
      </c>
    </row>
    <row r="231" spans="1:3">
      <c r="A231">
        <v>1078.739179</v>
      </c>
      <c r="B231">
        <v>1267.41699</v>
      </c>
      <c r="C231">
        <v>1248.123096</v>
      </c>
    </row>
    <row r="232" spans="1:3">
      <c r="A232">
        <v>1056.55339</v>
      </c>
      <c r="B232">
        <v>1260.308452</v>
      </c>
      <c r="C232">
        <v>1231.637708</v>
      </c>
    </row>
    <row r="233" spans="1:3">
      <c r="A233">
        <v>1054.098433</v>
      </c>
      <c r="B233">
        <v>1238.656776</v>
      </c>
      <c r="C233">
        <v>1255.482429</v>
      </c>
    </row>
    <row r="234" spans="1:3">
      <c r="A234">
        <v>1079.341538</v>
      </c>
      <c r="B234">
        <v>1238.871522</v>
      </c>
      <c r="C234">
        <v>1273.566741</v>
      </c>
    </row>
    <row r="235" spans="1:3">
      <c r="A235">
        <v>1188.392465</v>
      </c>
      <c r="B235">
        <v>1243.199012</v>
      </c>
      <c r="C235">
        <v>1456.428238</v>
      </c>
    </row>
    <row r="236" spans="1:3">
      <c r="A236">
        <v>1149.901743</v>
      </c>
      <c r="B236">
        <v>1197.10947</v>
      </c>
      <c r="C236">
        <v>1357.415509</v>
      </c>
    </row>
    <row r="237" spans="1:3">
      <c r="A237">
        <v>1289.100347</v>
      </c>
      <c r="B237">
        <v>1239.461722</v>
      </c>
      <c r="C237">
        <v>1243.190146</v>
      </c>
    </row>
    <row r="238" spans="1:3">
      <c r="A238">
        <v>1224.43895</v>
      </c>
      <c r="B238">
        <v>1227.887469</v>
      </c>
      <c r="C238">
        <v>1364.341682</v>
      </c>
    </row>
    <row r="239" spans="1:3">
      <c r="A239">
        <v>1152.326822</v>
      </c>
      <c r="B239">
        <v>1261.258411</v>
      </c>
      <c r="C239">
        <v>1203.766352</v>
      </c>
    </row>
    <row r="240" spans="1:3">
      <c r="A240">
        <v>1095.154097</v>
      </c>
      <c r="B240">
        <v>1250.65219</v>
      </c>
      <c r="C240">
        <v>1281.320459</v>
      </c>
    </row>
    <row r="241" spans="1:3">
      <c r="A241">
        <v>1091.188932</v>
      </c>
      <c r="B241">
        <v>1229.135282</v>
      </c>
      <c r="C241">
        <v>1213.758419</v>
      </c>
    </row>
    <row r="242" spans="1:3">
      <c r="A242">
        <v>1054.473283</v>
      </c>
      <c r="B242">
        <v>1287.826708</v>
      </c>
      <c r="C242">
        <v>1213.108687</v>
      </c>
    </row>
    <row r="243" spans="1:3">
      <c r="A243">
        <v>1034.729087</v>
      </c>
      <c r="B243">
        <v>1230.947718</v>
      </c>
      <c r="C243">
        <v>1212.059456</v>
      </c>
    </row>
    <row r="244" spans="1:3">
      <c r="A244">
        <v>1036.928733</v>
      </c>
      <c r="B244">
        <v>1307.384709</v>
      </c>
      <c r="C244">
        <v>1207.531212</v>
      </c>
    </row>
    <row r="245" spans="1:3">
      <c r="A245">
        <v>1098.794552</v>
      </c>
      <c r="B245">
        <v>1161.824742</v>
      </c>
      <c r="C245">
        <v>1217.496183</v>
      </c>
    </row>
    <row r="246" spans="1:3">
      <c r="A246">
        <v>1130.779897</v>
      </c>
      <c r="B246">
        <v>1172.945471</v>
      </c>
      <c r="C246">
        <v>1220.896268</v>
      </c>
    </row>
    <row r="247" spans="1:3">
      <c r="A247">
        <v>1149.540997</v>
      </c>
      <c r="B247">
        <v>1423.620576</v>
      </c>
      <c r="C247">
        <v>1249.447944</v>
      </c>
    </row>
    <row r="248" spans="1:3">
      <c r="A248">
        <v>1207.564968</v>
      </c>
      <c r="B248">
        <v>1338.913341</v>
      </c>
      <c r="C248">
        <v>1195.567596</v>
      </c>
    </row>
    <row r="249" spans="1:3">
      <c r="A249">
        <v>1043.187404</v>
      </c>
      <c r="B249">
        <v>1209.386485</v>
      </c>
      <c r="C249">
        <v>1270.116403</v>
      </c>
    </row>
    <row r="250" spans="1:3">
      <c r="A250">
        <v>1032.895102</v>
      </c>
      <c r="B250">
        <v>1215.120523</v>
      </c>
      <c r="C250">
        <v>1341.199572</v>
      </c>
    </row>
    <row r="251" spans="1:3">
      <c r="A251">
        <v>1125.033071</v>
      </c>
      <c r="B251">
        <v>1214.423892</v>
      </c>
      <c r="C251">
        <v>1239.09842</v>
      </c>
    </row>
    <row r="252" spans="1:3">
      <c r="A252">
        <v>1076.185985</v>
      </c>
      <c r="B252">
        <v>1215.587121</v>
      </c>
      <c r="C252">
        <v>1273.005166</v>
      </c>
    </row>
    <row r="253" spans="1:3">
      <c r="A253">
        <v>1101.920893</v>
      </c>
      <c r="B253">
        <v>1149.299668</v>
      </c>
      <c r="C253">
        <v>1239.822452</v>
      </c>
    </row>
    <row r="254" spans="1:3">
      <c r="A254">
        <v>1094.038012</v>
      </c>
      <c r="B254">
        <v>1201.520733</v>
      </c>
      <c r="C254">
        <v>1180.688263</v>
      </c>
    </row>
    <row r="255" spans="1:3">
      <c r="A255">
        <v>986.0933252</v>
      </c>
      <c r="B255">
        <v>1197.991768</v>
      </c>
      <c r="C255">
        <v>1194.61685</v>
      </c>
    </row>
    <row r="256" spans="1:3">
      <c r="A256">
        <v>956.1602811</v>
      </c>
      <c r="B256">
        <v>1212.974998</v>
      </c>
      <c r="C256">
        <v>1212.246873</v>
      </c>
    </row>
    <row r="257" spans="1:3">
      <c r="A257">
        <v>978.5428694</v>
      </c>
      <c r="B257">
        <v>1369.356984</v>
      </c>
      <c r="C257">
        <v>1245.635845</v>
      </c>
    </row>
    <row r="258" spans="1:3">
      <c r="A258">
        <v>963.1942689</v>
      </c>
      <c r="B258">
        <v>1269.822996</v>
      </c>
      <c r="C258">
        <v>1210.297835</v>
      </c>
    </row>
    <row r="259" spans="1:3">
      <c r="A259">
        <v>1002.413403</v>
      </c>
      <c r="B259">
        <v>1177.704576</v>
      </c>
      <c r="C259">
        <v>1203.951911</v>
      </c>
    </row>
    <row r="260" spans="1:3">
      <c r="A260">
        <v>1081.053656</v>
      </c>
      <c r="B260">
        <v>1205.45238</v>
      </c>
      <c r="C260">
        <v>1209.609085</v>
      </c>
    </row>
    <row r="261" spans="1:3">
      <c r="A261">
        <v>962.2515977</v>
      </c>
      <c r="B261">
        <v>1204.447153</v>
      </c>
      <c r="C261">
        <v>1208.289516</v>
      </c>
    </row>
    <row r="262" spans="1:3">
      <c r="A262">
        <v>1054.89663</v>
      </c>
      <c r="B262">
        <v>1166.933407</v>
      </c>
      <c r="C262">
        <v>1259.556612</v>
      </c>
    </row>
    <row r="263" spans="1:3">
      <c r="A263">
        <v>1032.767366</v>
      </c>
      <c r="B263">
        <v>1222.770529</v>
      </c>
      <c r="C263">
        <v>1254.930179</v>
      </c>
    </row>
    <row r="264" spans="1:3">
      <c r="A264">
        <v>1146.199601</v>
      </c>
      <c r="B264">
        <v>1346.961963</v>
      </c>
      <c r="C264">
        <v>1231.04316</v>
      </c>
    </row>
    <row r="265" spans="1:3">
      <c r="A265">
        <v>1043.885721</v>
      </c>
      <c r="B265">
        <v>1249.523234</v>
      </c>
      <c r="C265">
        <v>1190.78383</v>
      </c>
    </row>
    <row r="266" spans="1:3">
      <c r="A266">
        <v>1068.550474</v>
      </c>
      <c r="B266">
        <v>1244.489683</v>
      </c>
      <c r="C266">
        <v>1188.190796</v>
      </c>
    </row>
    <row r="267" spans="1:3">
      <c r="A267">
        <v>1000.565526</v>
      </c>
      <c r="B267">
        <v>1216.851021</v>
      </c>
      <c r="C267">
        <v>1148.978504</v>
      </c>
    </row>
    <row r="268" spans="1:3">
      <c r="A268">
        <v>1055.600073</v>
      </c>
      <c r="B268">
        <v>1205.797098</v>
      </c>
      <c r="C268">
        <v>1202.920273</v>
      </c>
    </row>
    <row r="269" spans="1:3">
      <c r="A269">
        <v>965.291438</v>
      </c>
      <c r="B269">
        <v>1188.71638</v>
      </c>
      <c r="C269">
        <v>1180.709805</v>
      </c>
    </row>
    <row r="270" spans="1:3">
      <c r="A270">
        <v>1097.323693</v>
      </c>
      <c r="B270">
        <v>1191.663143</v>
      </c>
      <c r="C270">
        <v>1220.168956</v>
      </c>
    </row>
    <row r="271" spans="1:3">
      <c r="A271">
        <v>1007.515573</v>
      </c>
      <c r="B271">
        <v>1242.88445</v>
      </c>
      <c r="C271">
        <v>1199.804529</v>
      </c>
    </row>
    <row r="272" spans="1:3">
      <c r="A272">
        <v>975.5907603</v>
      </c>
      <c r="B272">
        <v>1215.439845</v>
      </c>
      <c r="C272">
        <v>1255.116748</v>
      </c>
    </row>
    <row r="273" spans="1:3">
      <c r="A273">
        <v>990.7367875</v>
      </c>
      <c r="B273">
        <v>1186.211182</v>
      </c>
      <c r="C273">
        <v>1249.503346</v>
      </c>
    </row>
    <row r="274" spans="1:3">
      <c r="A274">
        <v>970.3411329</v>
      </c>
      <c r="B274">
        <v>1188.016339</v>
      </c>
      <c r="C274">
        <v>1228.252402</v>
      </c>
    </row>
    <row r="275" spans="1:3">
      <c r="A275">
        <v>983.7555717</v>
      </c>
      <c r="B275">
        <v>1188.071616</v>
      </c>
      <c r="C275">
        <v>1177.792114</v>
      </c>
    </row>
    <row r="276" spans="1:3">
      <c r="A276">
        <v>947.8674066</v>
      </c>
      <c r="B276">
        <v>1181.721139</v>
      </c>
      <c r="C276">
        <v>1182.006917</v>
      </c>
    </row>
    <row r="277" spans="1:3">
      <c r="A277">
        <v>931.7584679</v>
      </c>
      <c r="B277">
        <v>1187.151527</v>
      </c>
      <c r="C277">
        <v>1182.229873</v>
      </c>
    </row>
    <row r="278" spans="1:3">
      <c r="A278">
        <v>994.8371995</v>
      </c>
      <c r="B278">
        <v>1374.95043</v>
      </c>
      <c r="C278">
        <v>1201.848304</v>
      </c>
    </row>
    <row r="279" spans="1:3">
      <c r="A279">
        <v>986.0318957</v>
      </c>
      <c r="B279">
        <v>1193.596624</v>
      </c>
      <c r="C279">
        <v>1206.781055</v>
      </c>
    </row>
    <row r="280" spans="1:3">
      <c r="A280">
        <v>1006.351744</v>
      </c>
      <c r="B280">
        <v>1352.819752</v>
      </c>
      <c r="C280">
        <v>1241.418513</v>
      </c>
    </row>
    <row r="281" spans="1:3">
      <c r="A281">
        <v>959.5390355</v>
      </c>
      <c r="B281">
        <v>1208.686362</v>
      </c>
      <c r="C281">
        <v>1201.697649</v>
      </c>
    </row>
    <row r="282" spans="1:3">
      <c r="A282">
        <v>943.7321697</v>
      </c>
      <c r="B282">
        <v>1202.400949</v>
      </c>
      <c r="C282">
        <v>1214.598458</v>
      </c>
    </row>
    <row r="283" spans="1:3">
      <c r="A283">
        <v>1035.855963</v>
      </c>
      <c r="B283">
        <v>1198.801273</v>
      </c>
      <c r="C283">
        <v>1209.578869</v>
      </c>
    </row>
    <row r="284" spans="1:3">
      <c r="A284">
        <v>996.2414206</v>
      </c>
      <c r="B284">
        <v>1228.22734</v>
      </c>
      <c r="C284">
        <v>1172.396349</v>
      </c>
    </row>
    <row r="285" spans="1:3">
      <c r="A285">
        <v>974.9809589</v>
      </c>
      <c r="B285">
        <v>1229.789592</v>
      </c>
      <c r="C285">
        <v>1284.567153</v>
      </c>
    </row>
    <row r="286" spans="1:3">
      <c r="A286">
        <v>953.7726452</v>
      </c>
      <c r="B286">
        <v>1211.82924</v>
      </c>
      <c r="C286">
        <v>1401.392707</v>
      </c>
    </row>
    <row r="287" spans="1:3">
      <c r="A287">
        <v>974.8999041</v>
      </c>
      <c r="B287">
        <v>1231.132348</v>
      </c>
      <c r="C287">
        <v>1193.142951</v>
      </c>
    </row>
    <row r="288" spans="1:3">
      <c r="A288">
        <v>1039.220407</v>
      </c>
      <c r="B288">
        <v>1609.994169</v>
      </c>
      <c r="C288">
        <v>1194.921109</v>
      </c>
    </row>
    <row r="289" spans="1:3">
      <c r="A289">
        <v>973.933142</v>
      </c>
      <c r="B289">
        <v>1279.412072</v>
      </c>
      <c r="C289">
        <v>1246.581649</v>
      </c>
    </row>
    <row r="290" spans="1:3">
      <c r="A290">
        <v>1024.336721</v>
      </c>
      <c r="B290">
        <v>1246.831812</v>
      </c>
      <c r="C290">
        <v>1236.446455</v>
      </c>
    </row>
    <row r="291" spans="1:3">
      <c r="A291">
        <v>1029.589472</v>
      </c>
      <c r="B291">
        <v>1229.762357</v>
      </c>
      <c r="C291">
        <v>1226.826045</v>
      </c>
    </row>
    <row r="292" spans="1:3">
      <c r="A292">
        <v>1098.461492</v>
      </c>
      <c r="B292">
        <v>1258.688436</v>
      </c>
      <c r="C292">
        <v>1243.966321</v>
      </c>
    </row>
    <row r="293" spans="1:3">
      <c r="A293">
        <v>940.1029846</v>
      </c>
      <c r="B293">
        <v>1338.109971</v>
      </c>
      <c r="C293">
        <v>1261.034553</v>
      </c>
    </row>
    <row r="294" spans="1:3">
      <c r="A294">
        <v>1049.734227</v>
      </c>
      <c r="B294">
        <v>1219.140944</v>
      </c>
      <c r="C294">
        <v>1224.028012</v>
      </c>
    </row>
    <row r="295" spans="1:3">
      <c r="A295">
        <v>962.2103831</v>
      </c>
      <c r="B295">
        <v>1222.536656</v>
      </c>
      <c r="C295">
        <v>1249.247304</v>
      </c>
    </row>
    <row r="296" spans="1:3">
      <c r="A296">
        <v>995.8730352</v>
      </c>
      <c r="B296">
        <v>1221.272956</v>
      </c>
      <c r="C296">
        <v>1210.153887</v>
      </c>
    </row>
    <row r="297" spans="1:3">
      <c r="A297">
        <v>1016.901025</v>
      </c>
      <c r="B297">
        <v>1221.020528</v>
      </c>
      <c r="C297">
        <v>1167.294336</v>
      </c>
    </row>
    <row r="298" spans="1:3">
      <c r="A298">
        <v>1027.416379</v>
      </c>
      <c r="B298">
        <v>1215.344907</v>
      </c>
      <c r="C298">
        <v>1138.957896</v>
      </c>
    </row>
    <row r="299" spans="1:3">
      <c r="A299">
        <v>1007.135221</v>
      </c>
      <c r="B299">
        <v>1277.885852</v>
      </c>
      <c r="C299">
        <v>1211.25954</v>
      </c>
    </row>
    <row r="300" spans="1:3">
      <c r="A300">
        <v>1041.306664</v>
      </c>
      <c r="B300">
        <v>1220.989542</v>
      </c>
      <c r="C300">
        <v>1191.442785</v>
      </c>
    </row>
    <row r="301" spans="1:3">
      <c r="A301">
        <v>1096.610373</v>
      </c>
      <c r="B301">
        <v>1247.101285</v>
      </c>
      <c r="C301">
        <v>1301.222869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workbookViewId="0">
      <selection activeCell="J19" sqref="J19"/>
    </sheetView>
  </sheetViews>
  <sheetFormatPr defaultColWidth="8.88888888888889" defaultRowHeight="14.4" outlineLevelCol="3"/>
  <cols>
    <col min="4" max="4" width="8.88888888888889" style="1"/>
  </cols>
  <sheetData>
    <row r="1" spans="1:4">
      <c r="A1" t="s">
        <v>3</v>
      </c>
      <c r="B1" t="s">
        <v>0</v>
      </c>
      <c r="C1" t="s">
        <v>1</v>
      </c>
      <c r="D1" t="s">
        <v>4</v>
      </c>
    </row>
    <row r="2" spans="1:4">
      <c r="A2">
        <v>12422.9702611291</v>
      </c>
      <c r="B2">
        <v>12743.5112406409</v>
      </c>
      <c r="C2">
        <v>15350.67446</v>
      </c>
      <c r="D2" s="1">
        <v>13873.8013111496</v>
      </c>
    </row>
    <row r="3" spans="1:4">
      <c r="A3">
        <v>5134.40070258858</v>
      </c>
      <c r="B3">
        <v>8768.19152926999</v>
      </c>
      <c r="C3">
        <v>8909.353267</v>
      </c>
      <c r="D3" s="1">
        <v>8147.54790402298</v>
      </c>
    </row>
    <row r="4" spans="1:4">
      <c r="A4">
        <v>2605.6232214817</v>
      </c>
      <c r="B4">
        <v>7399.56545938169</v>
      </c>
      <c r="C4">
        <v>7572.953774</v>
      </c>
      <c r="D4" s="1">
        <v>7197.96918941534</v>
      </c>
    </row>
    <row r="5" spans="1:4">
      <c r="A5">
        <v>1946.42883863425</v>
      </c>
      <c r="B5">
        <v>6422.89260396378</v>
      </c>
      <c r="C5">
        <v>6803.034578</v>
      </c>
      <c r="D5" s="1">
        <v>6618.5159578108</v>
      </c>
    </row>
    <row r="6" spans="1:4">
      <c r="A6">
        <v>1475.35533264784</v>
      </c>
      <c r="B6">
        <v>5436.27911694732</v>
      </c>
      <c r="C6">
        <v>6092.065241</v>
      </c>
      <c r="D6" s="1">
        <v>5032.71726647833</v>
      </c>
    </row>
    <row r="7" spans="1:4">
      <c r="A7">
        <v>1076.65200304251</v>
      </c>
      <c r="B7">
        <v>3204.75583791538</v>
      </c>
      <c r="C7">
        <v>5005.432237</v>
      </c>
      <c r="D7" s="1">
        <v>4581.19424227429</v>
      </c>
    </row>
    <row r="8" spans="1:4">
      <c r="A8">
        <v>1012.80110862812</v>
      </c>
      <c r="B8">
        <v>3107.3904825023</v>
      </c>
      <c r="C8">
        <v>3366.64475</v>
      </c>
      <c r="D8" s="1">
        <v>4032.72557138649</v>
      </c>
    </row>
    <row r="9" spans="1:4">
      <c r="A9">
        <v>965.301697611229</v>
      </c>
      <c r="B9">
        <v>2516.75762475472</v>
      </c>
      <c r="C9">
        <v>2802.553273</v>
      </c>
      <c r="D9" s="1">
        <v>3944.76022237413</v>
      </c>
    </row>
    <row r="10" spans="1:4">
      <c r="A10">
        <v>954.482620874897</v>
      </c>
      <c r="B10">
        <v>2185.88470268231</v>
      </c>
      <c r="C10">
        <v>2519.577955</v>
      </c>
      <c r="D10" s="1">
        <v>3866.01060704932</v>
      </c>
    </row>
    <row r="11" spans="1:4">
      <c r="A11">
        <v>984.980804097366</v>
      </c>
      <c r="B11">
        <v>2092.49992313202</v>
      </c>
      <c r="C11">
        <v>2547.491786</v>
      </c>
      <c r="D11" s="1">
        <v>3342.4708275418</v>
      </c>
    </row>
    <row r="12" spans="1:4">
      <c r="A12">
        <v>987.427201208203</v>
      </c>
      <c r="B12">
        <v>1430.39029267788</v>
      </c>
      <c r="C12">
        <v>2486.870827</v>
      </c>
      <c r="D12" s="1">
        <v>2836.2271404945</v>
      </c>
    </row>
    <row r="13" spans="1:4">
      <c r="A13">
        <v>1005.15836334301</v>
      </c>
      <c r="B13">
        <v>1244.12216892314</v>
      </c>
      <c r="C13">
        <v>2410.240148</v>
      </c>
      <c r="D13" s="1">
        <v>1909.31178895026</v>
      </c>
    </row>
    <row r="14" spans="1:4">
      <c r="A14">
        <v>994.239182701809</v>
      </c>
      <c r="B14">
        <v>1097.96691304943</v>
      </c>
      <c r="C14">
        <v>1505.029257</v>
      </c>
      <c r="D14" s="1">
        <v>1592.7410913745</v>
      </c>
    </row>
    <row r="15" spans="1:4">
      <c r="A15">
        <v>988.838620136849</v>
      </c>
      <c r="B15">
        <v>1041.24921728462</v>
      </c>
      <c r="C15">
        <v>1473.838237</v>
      </c>
      <c r="D15" s="1">
        <v>1125.91024285962</v>
      </c>
    </row>
    <row r="16" spans="1:4">
      <c r="A16">
        <v>1028.37658734981</v>
      </c>
      <c r="B16">
        <v>930.035757462221</v>
      </c>
      <c r="C16">
        <v>1227.632992</v>
      </c>
      <c r="D16" s="1">
        <v>861.365777880334</v>
      </c>
    </row>
    <row r="17" spans="1:4">
      <c r="A17">
        <v>1028.12510523858</v>
      </c>
      <c r="B17">
        <v>637.375070726296</v>
      </c>
      <c r="C17">
        <v>1016.924583</v>
      </c>
      <c r="D17" s="1">
        <v>756.590631719763</v>
      </c>
    </row>
    <row r="18" spans="1:4">
      <c r="A18">
        <v>1046.36412401452</v>
      </c>
      <c r="B18">
        <v>922.699301332405</v>
      </c>
      <c r="C18">
        <v>952.6403823</v>
      </c>
      <c r="D18" s="1">
        <v>745.789088345522</v>
      </c>
    </row>
    <row r="19" spans="1:4">
      <c r="A19">
        <v>1040.46186392168</v>
      </c>
      <c r="B19">
        <v>935.694746868308</v>
      </c>
      <c r="C19">
        <v>950.9791009</v>
      </c>
      <c r="D19" s="1">
        <v>765.920229759137</v>
      </c>
    </row>
    <row r="20" spans="1:4">
      <c r="A20">
        <v>1017.49123058975</v>
      </c>
      <c r="B20">
        <v>989.672089266031</v>
      </c>
      <c r="C20">
        <v>952.8974918</v>
      </c>
      <c r="D20" s="1">
        <v>956.694605495125</v>
      </c>
    </row>
    <row r="21" spans="1:4">
      <c r="A21">
        <v>1012.74964572375</v>
      </c>
      <c r="B21">
        <v>941.119810126062</v>
      </c>
      <c r="C21">
        <v>950.2367808</v>
      </c>
      <c r="D21" s="1">
        <v>1001.9069409269</v>
      </c>
    </row>
    <row r="22" spans="1:4">
      <c r="A22">
        <v>1001.96428908893</v>
      </c>
      <c r="B22">
        <v>955.618289330878</v>
      </c>
      <c r="C22">
        <v>957.5627874</v>
      </c>
      <c r="D22" s="1">
        <v>1050.22985197522</v>
      </c>
    </row>
    <row r="23" spans="1:4">
      <c r="A23">
        <v>1038.4871135827</v>
      </c>
      <c r="B23">
        <v>945.994126236266</v>
      </c>
      <c r="C23">
        <v>960.6545557</v>
      </c>
      <c r="D23" s="1">
        <v>1031.70376867255</v>
      </c>
    </row>
    <row r="24" spans="1:4">
      <c r="A24">
        <v>1000.3259207241</v>
      </c>
      <c r="B24">
        <v>962.061056303513</v>
      </c>
      <c r="C24">
        <v>954.4251219</v>
      </c>
      <c r="D24" s="1">
        <v>1053.27673517811</v>
      </c>
    </row>
    <row r="25" spans="1:4">
      <c r="A25">
        <v>972.202090639604</v>
      </c>
      <c r="B25">
        <v>931.525691768192</v>
      </c>
      <c r="C25">
        <v>941.9543797</v>
      </c>
      <c r="D25" s="1">
        <v>1039.46488930699</v>
      </c>
    </row>
    <row r="26" spans="1:4">
      <c r="A26">
        <v>1013.19549501514</v>
      </c>
      <c r="B26">
        <v>931.943887568694</v>
      </c>
      <c r="C26">
        <v>929.1515999</v>
      </c>
      <c r="D26" s="1">
        <v>1032.94285109233</v>
      </c>
    </row>
    <row r="27" spans="1:4">
      <c r="A27">
        <v>998.798077026519</v>
      </c>
      <c r="B27">
        <v>952.928021372388</v>
      </c>
      <c r="C27">
        <v>950.7965295</v>
      </c>
      <c r="D27" s="1">
        <v>1033.28928324525</v>
      </c>
    </row>
    <row r="28" spans="1:4">
      <c r="A28">
        <v>972.010807588433</v>
      </c>
      <c r="B28">
        <v>909.223650035616</v>
      </c>
      <c r="C28">
        <v>975.0006929</v>
      </c>
      <c r="D28" s="1">
        <v>1008.4249450548</v>
      </c>
    </row>
    <row r="29" spans="1:4">
      <c r="A29">
        <v>970.449380892979</v>
      </c>
      <c r="B29">
        <v>904.634864815078</v>
      </c>
      <c r="C29">
        <v>947.9152958</v>
      </c>
      <c r="D29" s="1">
        <v>920.517558707007</v>
      </c>
    </row>
    <row r="30" spans="1:4">
      <c r="A30">
        <v>987.56500892866</v>
      </c>
      <c r="B30">
        <v>905.867325964575</v>
      </c>
      <c r="C30">
        <v>945.6336452</v>
      </c>
      <c r="D30" s="1">
        <v>944.325859855536</v>
      </c>
    </row>
    <row r="31" spans="1:4">
      <c r="A31">
        <v>994.178806088601</v>
      </c>
      <c r="B31">
        <v>970.037614981327</v>
      </c>
      <c r="C31">
        <v>943.9401677</v>
      </c>
      <c r="D31" s="1">
        <v>895.53306472807</v>
      </c>
    </row>
    <row r="32" spans="1:4">
      <c r="A32">
        <v>991.794910298858</v>
      </c>
      <c r="B32">
        <v>974.254132454625</v>
      </c>
      <c r="C32">
        <v>953.3697853</v>
      </c>
      <c r="D32" s="1">
        <v>924.549660456145</v>
      </c>
    </row>
    <row r="33" spans="1:4">
      <c r="A33">
        <v>966.293380704198</v>
      </c>
      <c r="B33">
        <v>940.643283448996</v>
      </c>
      <c r="C33">
        <v>955.5942162</v>
      </c>
      <c r="D33" s="1">
        <v>939.113843620855</v>
      </c>
    </row>
    <row r="34" spans="1:4">
      <c r="A34">
        <v>999.331680874987</v>
      </c>
      <c r="B34">
        <v>1026.15992555861</v>
      </c>
      <c r="C34">
        <v>985.0033892</v>
      </c>
      <c r="D34" s="1">
        <v>986.971687054668</v>
      </c>
    </row>
    <row r="35" spans="1:4">
      <c r="A35">
        <v>990.837799335579</v>
      </c>
      <c r="B35">
        <v>1028.14517097907</v>
      </c>
      <c r="C35">
        <v>969.3101454</v>
      </c>
      <c r="D35" s="1">
        <v>1003.47590048492</v>
      </c>
    </row>
    <row r="36" spans="1:4">
      <c r="A36">
        <v>1034.74523024843</v>
      </c>
      <c r="B36">
        <v>997.013417760684</v>
      </c>
      <c r="C36">
        <v>954.0761013</v>
      </c>
      <c r="D36" s="1">
        <v>1021.04618542751</v>
      </c>
    </row>
    <row r="37" spans="1:4">
      <c r="A37">
        <v>990.614056243678</v>
      </c>
      <c r="B37">
        <v>1012.29500517473</v>
      </c>
      <c r="C37">
        <v>973.7407304</v>
      </c>
      <c r="D37" s="1">
        <v>1007.18045986379</v>
      </c>
    </row>
    <row r="38" spans="1:4">
      <c r="A38">
        <v>1025.9614796883</v>
      </c>
      <c r="B38">
        <v>1039.84634899593</v>
      </c>
      <c r="C38">
        <v>995.9489986</v>
      </c>
      <c r="D38" s="1">
        <v>973.992100370762</v>
      </c>
    </row>
    <row r="39" spans="1:4">
      <c r="A39">
        <v>997.227725616192</v>
      </c>
      <c r="B39">
        <v>966.397863842845</v>
      </c>
      <c r="C39">
        <v>944.4068128</v>
      </c>
      <c r="D39" s="1">
        <v>927.58821268185</v>
      </c>
    </row>
    <row r="40" spans="1:4">
      <c r="A40">
        <v>1009.24324401777</v>
      </c>
      <c r="B40">
        <v>930.212314389472</v>
      </c>
      <c r="C40">
        <v>974.5890061</v>
      </c>
      <c r="D40" s="1">
        <v>934.636197265035</v>
      </c>
    </row>
    <row r="41" spans="1:4">
      <c r="A41">
        <v>987.131727681365</v>
      </c>
      <c r="B41">
        <v>1014.76612231084</v>
      </c>
      <c r="C41">
        <v>956.067354</v>
      </c>
      <c r="D41" s="1">
        <v>876.680396743069</v>
      </c>
    </row>
    <row r="42" spans="1:4">
      <c r="A42">
        <v>988.356859743426</v>
      </c>
      <c r="B42">
        <v>955.647126964239</v>
      </c>
      <c r="C42">
        <v>963.1114981</v>
      </c>
      <c r="D42" s="1">
        <v>900.211769017289</v>
      </c>
    </row>
    <row r="43" spans="1:4">
      <c r="A43">
        <v>930.582698533441</v>
      </c>
      <c r="B43">
        <v>984.607483053309</v>
      </c>
      <c r="C43">
        <v>950.3851344</v>
      </c>
      <c r="D43" s="1">
        <v>928.775197065434</v>
      </c>
    </row>
    <row r="44" spans="1:4">
      <c r="A44">
        <v>993.185887928722</v>
      </c>
      <c r="B44">
        <v>945.536753611464</v>
      </c>
      <c r="C44">
        <v>966.6735396</v>
      </c>
      <c r="D44" s="1">
        <v>940.453068330951</v>
      </c>
    </row>
    <row r="45" spans="1:4">
      <c r="A45">
        <v>981.418720128175</v>
      </c>
      <c r="B45">
        <v>999.21609234601</v>
      </c>
      <c r="C45">
        <v>963.0585441</v>
      </c>
      <c r="D45" s="1">
        <v>902.935367461346</v>
      </c>
    </row>
    <row r="46" spans="1:4">
      <c r="A46">
        <v>946.649785695964</v>
      </c>
      <c r="B46">
        <v>980.025958281001</v>
      </c>
      <c r="C46">
        <v>951.5341989</v>
      </c>
      <c r="D46" s="1">
        <v>918.293679861838</v>
      </c>
    </row>
    <row r="47" spans="1:4">
      <c r="A47">
        <v>900.125719467868</v>
      </c>
      <c r="B47">
        <v>987.53552442978</v>
      </c>
      <c r="C47">
        <v>931.7034485</v>
      </c>
      <c r="D47" s="1">
        <v>948.677084766358</v>
      </c>
    </row>
    <row r="48" spans="1:4">
      <c r="A48">
        <v>921.131248378281</v>
      </c>
      <c r="B48">
        <v>987.706511717223</v>
      </c>
      <c r="C48">
        <v>936.3355794</v>
      </c>
      <c r="D48" s="1">
        <v>901.550134124853</v>
      </c>
    </row>
    <row r="49" spans="1:4">
      <c r="A49">
        <v>886.909581341746</v>
      </c>
      <c r="B49">
        <v>1013.83306825747</v>
      </c>
      <c r="C49">
        <v>967.7684335</v>
      </c>
      <c r="D49" s="1">
        <v>971.490169972748</v>
      </c>
    </row>
    <row r="50" spans="1:4">
      <c r="A50">
        <v>884.927568761158</v>
      </c>
      <c r="B50">
        <v>1019.57031495889</v>
      </c>
      <c r="C50">
        <v>960.5505869</v>
      </c>
      <c r="D50" s="1">
        <v>884.162310314352</v>
      </c>
    </row>
    <row r="51" spans="1:4">
      <c r="A51">
        <v>885.352918765314</v>
      </c>
      <c r="B51">
        <v>955.275610382691</v>
      </c>
      <c r="C51">
        <v>970.7069077</v>
      </c>
      <c r="D51" s="1">
        <v>884.609185503309</v>
      </c>
    </row>
    <row r="52" spans="1:4">
      <c r="A52">
        <v>880.828263043389</v>
      </c>
      <c r="B52">
        <v>969.6075384856</v>
      </c>
      <c r="C52">
        <v>964.5486299</v>
      </c>
      <c r="D52" s="1">
        <v>939.026414088542</v>
      </c>
    </row>
    <row r="53" spans="1:4">
      <c r="A53">
        <v>862.555591420672</v>
      </c>
      <c r="B53">
        <v>965.98175607607</v>
      </c>
      <c r="C53">
        <v>934.9527963</v>
      </c>
      <c r="D53" s="1">
        <v>880.032610877492</v>
      </c>
    </row>
    <row r="54" spans="1:4">
      <c r="A54">
        <v>890.749861048826</v>
      </c>
      <c r="B54">
        <v>985.142790736102</v>
      </c>
      <c r="C54">
        <v>950.7628917</v>
      </c>
      <c r="D54" s="1">
        <v>895.367099458719</v>
      </c>
    </row>
    <row r="55" spans="1:4">
      <c r="A55">
        <v>864.171308581979</v>
      </c>
      <c r="B55">
        <v>917.624062850597</v>
      </c>
      <c r="C55">
        <v>913.1698704</v>
      </c>
      <c r="D55" s="1">
        <v>897.607998346351</v>
      </c>
    </row>
    <row r="56" spans="1:4">
      <c r="A56">
        <v>918.756423679393</v>
      </c>
      <c r="B56">
        <v>919.499172078331</v>
      </c>
      <c r="C56">
        <v>916.4783564</v>
      </c>
      <c r="D56" s="1">
        <v>889.557260817835</v>
      </c>
    </row>
    <row r="57" spans="1:4">
      <c r="A57">
        <v>833.061852102802</v>
      </c>
      <c r="B57">
        <v>916.674638410833</v>
      </c>
      <c r="C57">
        <v>901.8868671</v>
      </c>
      <c r="D57" s="1">
        <v>889.453299453002</v>
      </c>
    </row>
    <row r="58" spans="1:4">
      <c r="A58">
        <v>845.177528597837</v>
      </c>
      <c r="B58">
        <v>911.013525188351</v>
      </c>
      <c r="C58">
        <v>932.7979421</v>
      </c>
      <c r="D58" s="1">
        <v>879.067693320539</v>
      </c>
    </row>
    <row r="59" spans="1:4">
      <c r="A59">
        <v>857.336780982564</v>
      </c>
      <c r="B59">
        <v>916.102321371749</v>
      </c>
      <c r="C59">
        <v>933.6801212</v>
      </c>
      <c r="D59" s="1">
        <v>867.847016550873</v>
      </c>
    </row>
    <row r="60" spans="1:4">
      <c r="A60">
        <v>846.656200369169</v>
      </c>
      <c r="B60">
        <v>894.884418687247</v>
      </c>
      <c r="C60">
        <v>897.5969979</v>
      </c>
      <c r="D60" s="1">
        <v>918.377636062298</v>
      </c>
    </row>
    <row r="61" spans="1:4">
      <c r="A61">
        <v>859.766830442781</v>
      </c>
      <c r="B61">
        <v>898.109543349815</v>
      </c>
      <c r="C61">
        <v>896.5413263</v>
      </c>
      <c r="D61" s="1">
        <v>928.898283455077</v>
      </c>
    </row>
    <row r="62" spans="1:4">
      <c r="A62">
        <v>864.176110225345</v>
      </c>
      <c r="B62">
        <v>925.720036547554</v>
      </c>
      <c r="C62">
        <v>935.7370851</v>
      </c>
      <c r="D62" s="1">
        <v>902.378148339749</v>
      </c>
    </row>
    <row r="63" spans="1:4">
      <c r="A63">
        <v>860.855540331436</v>
      </c>
      <c r="B63">
        <v>908.87694910526</v>
      </c>
      <c r="C63">
        <v>932.6177775</v>
      </c>
      <c r="D63" s="1">
        <v>938.387542817452</v>
      </c>
    </row>
    <row r="64" spans="1:4">
      <c r="A64">
        <v>851.62786687726</v>
      </c>
      <c r="B64">
        <v>925.213498884732</v>
      </c>
      <c r="C64">
        <v>897.0620938</v>
      </c>
      <c r="D64" s="1">
        <v>903.900231623065</v>
      </c>
    </row>
    <row r="65" spans="1:4">
      <c r="A65">
        <v>852.092515096743</v>
      </c>
      <c r="B65">
        <v>886.006486692622</v>
      </c>
      <c r="C65">
        <v>899.6459861</v>
      </c>
      <c r="D65" s="1">
        <v>891.618563819587</v>
      </c>
    </row>
    <row r="66" spans="1:4">
      <c r="A66">
        <v>859.9539719443</v>
      </c>
      <c r="B66">
        <v>891.212474190534</v>
      </c>
      <c r="C66">
        <v>928.8112019</v>
      </c>
      <c r="D66" s="1">
        <v>869.271680151487</v>
      </c>
    </row>
    <row r="67" spans="1:4">
      <c r="A67">
        <v>852.390633348357</v>
      </c>
      <c r="B67">
        <v>864.772060657023</v>
      </c>
      <c r="C67">
        <v>902.1372787</v>
      </c>
      <c r="D67" s="1">
        <v>906.372235701492</v>
      </c>
    </row>
    <row r="68" spans="1:4">
      <c r="A68">
        <v>854.588409243784</v>
      </c>
      <c r="B68">
        <v>939.144892710631</v>
      </c>
      <c r="C68">
        <v>949.5632491</v>
      </c>
      <c r="D68" s="1">
        <v>924.80667761758</v>
      </c>
    </row>
    <row r="69" spans="1:4">
      <c r="A69">
        <v>844.31074919797</v>
      </c>
      <c r="B69">
        <v>890.324793800411</v>
      </c>
      <c r="C69">
        <v>899.4922696</v>
      </c>
      <c r="D69" s="1">
        <v>888.289431071271</v>
      </c>
    </row>
    <row r="70" spans="1:4">
      <c r="A70">
        <v>850.783086374831</v>
      </c>
      <c r="B70">
        <v>897.811020623077</v>
      </c>
      <c r="C70">
        <v>938.2010637</v>
      </c>
      <c r="D70" s="1">
        <v>934.149786091106</v>
      </c>
    </row>
    <row r="71" spans="1:4">
      <c r="A71">
        <v>857.562864739489</v>
      </c>
      <c r="B71">
        <v>865.778007592898</v>
      </c>
      <c r="C71">
        <v>916.081361</v>
      </c>
      <c r="D71" s="1">
        <v>866.3501379117</v>
      </c>
    </row>
    <row r="72" spans="1:4">
      <c r="A72">
        <v>816.38313436125</v>
      </c>
      <c r="B72">
        <v>842.079041880493</v>
      </c>
      <c r="C72">
        <v>898.4784657</v>
      </c>
      <c r="D72" s="1">
        <v>892.735521426734</v>
      </c>
    </row>
    <row r="73" spans="1:4">
      <c r="A73">
        <v>843.030589865812</v>
      </c>
      <c r="B73">
        <v>848.244135687106</v>
      </c>
      <c r="C73">
        <v>877.1568991</v>
      </c>
      <c r="D73" s="1">
        <v>915.190149463776</v>
      </c>
    </row>
    <row r="74" spans="1:4">
      <c r="A74">
        <v>905.474708817619</v>
      </c>
      <c r="B74">
        <v>839.789250567047</v>
      </c>
      <c r="C74">
        <v>886.5881085</v>
      </c>
      <c r="D74" s="1">
        <v>923.422584533521</v>
      </c>
    </row>
    <row r="75" spans="1:4">
      <c r="A75">
        <v>854.694542474824</v>
      </c>
      <c r="B75">
        <v>819.377552453509</v>
      </c>
      <c r="C75">
        <v>903.3319869</v>
      </c>
      <c r="D75" s="1">
        <v>915.70885530317</v>
      </c>
    </row>
    <row r="76" spans="1:4">
      <c r="A76">
        <v>827.682375146234</v>
      </c>
      <c r="B76">
        <v>812.763280152755</v>
      </c>
      <c r="C76">
        <v>877.4505365</v>
      </c>
      <c r="D76" s="1">
        <v>931.115585502644</v>
      </c>
    </row>
    <row r="77" spans="1:4">
      <c r="A77">
        <v>838.813261388437</v>
      </c>
      <c r="B77">
        <v>837.4922778151</v>
      </c>
      <c r="C77">
        <v>881.089063</v>
      </c>
      <c r="D77" s="1">
        <v>864.194373351278</v>
      </c>
    </row>
    <row r="78" spans="1:4">
      <c r="A78">
        <v>832.638765909151</v>
      </c>
      <c r="B78">
        <v>876.757699272439</v>
      </c>
      <c r="C78">
        <v>823.7476236</v>
      </c>
      <c r="D78" s="1">
        <v>901.844714472316</v>
      </c>
    </row>
    <row r="79" spans="1:4">
      <c r="A79">
        <v>794.041293554511</v>
      </c>
      <c r="B79">
        <v>857.552764888034</v>
      </c>
      <c r="C79">
        <v>863.7499098</v>
      </c>
      <c r="D79" s="1">
        <v>918.02076330051</v>
      </c>
    </row>
    <row r="80" spans="1:4">
      <c r="A80">
        <v>851.123305624541</v>
      </c>
      <c r="B80">
        <v>860.622980569669</v>
      </c>
      <c r="C80">
        <v>862.1961193</v>
      </c>
      <c r="D80" s="1">
        <v>887.240188887634</v>
      </c>
    </row>
    <row r="81" spans="1:4">
      <c r="A81">
        <v>809.563605698525</v>
      </c>
      <c r="B81">
        <v>858.136660342008</v>
      </c>
      <c r="C81">
        <v>889.9808263</v>
      </c>
      <c r="D81" s="1">
        <v>868.830505657573</v>
      </c>
    </row>
    <row r="82" spans="1:4">
      <c r="A82">
        <v>838.644014631728</v>
      </c>
      <c r="B82">
        <v>840.210962259975</v>
      </c>
      <c r="C82">
        <v>846.0043293</v>
      </c>
      <c r="D82" s="1">
        <v>870.56245087054</v>
      </c>
    </row>
    <row r="83" spans="1:4">
      <c r="A83">
        <v>830.053552211474</v>
      </c>
      <c r="B83">
        <v>834.014027215015</v>
      </c>
      <c r="C83">
        <v>854.1407253</v>
      </c>
      <c r="D83" s="1">
        <v>907.049030089205</v>
      </c>
    </row>
    <row r="84" spans="1:4">
      <c r="A84">
        <v>828.186124772697</v>
      </c>
      <c r="B84">
        <v>838.528733643564</v>
      </c>
      <c r="C84">
        <v>845.5967872</v>
      </c>
      <c r="D84" s="1">
        <v>895.848316286063</v>
      </c>
    </row>
    <row r="85" spans="1:4">
      <c r="A85">
        <v>816.536350945721</v>
      </c>
      <c r="B85">
        <v>864.220824420117</v>
      </c>
      <c r="C85">
        <v>838.1051054</v>
      </c>
      <c r="D85" s="1">
        <v>918.182019902723</v>
      </c>
    </row>
    <row r="86" spans="1:4">
      <c r="A86">
        <v>799.015112703878</v>
      </c>
      <c r="B86">
        <v>865.274225132374</v>
      </c>
      <c r="C86">
        <v>848.2297313</v>
      </c>
      <c r="D86" s="1">
        <v>875.390664228697</v>
      </c>
    </row>
    <row r="87" spans="1:4">
      <c r="A87">
        <v>829.040879623103</v>
      </c>
      <c r="B87">
        <v>857.499616127311</v>
      </c>
      <c r="C87">
        <v>874.0375941</v>
      </c>
      <c r="D87" s="1">
        <v>934.170612390213</v>
      </c>
    </row>
    <row r="88" spans="1:4">
      <c r="A88">
        <v>806.965947770174</v>
      </c>
      <c r="B88">
        <v>820.958507626936</v>
      </c>
      <c r="C88">
        <v>830.5404218</v>
      </c>
      <c r="D88" s="1">
        <v>857.273760772039</v>
      </c>
    </row>
    <row r="89" spans="1:4">
      <c r="A89">
        <v>821.581414962383</v>
      </c>
      <c r="B89">
        <v>803.023889124803</v>
      </c>
      <c r="C89">
        <v>861.8328762</v>
      </c>
      <c r="D89" s="1">
        <v>851.796635845818</v>
      </c>
    </row>
    <row r="90" spans="1:4">
      <c r="A90">
        <v>803.502979418685</v>
      </c>
      <c r="B90">
        <v>824.778912740579</v>
      </c>
      <c r="C90">
        <v>813.0029852</v>
      </c>
      <c r="D90" s="1">
        <v>855.58907950548</v>
      </c>
    </row>
    <row r="91" spans="1:4">
      <c r="A91">
        <v>812.13520546434</v>
      </c>
      <c r="B91">
        <v>829.304157981997</v>
      </c>
      <c r="C91">
        <v>849.8248147</v>
      </c>
      <c r="D91" s="1">
        <v>878.094759708738</v>
      </c>
    </row>
    <row r="92" spans="1:4">
      <c r="A92">
        <v>824.158705003265</v>
      </c>
      <c r="B92">
        <v>853.404527206191</v>
      </c>
      <c r="C92">
        <v>841.6828437</v>
      </c>
      <c r="D92" s="1">
        <v>906.30453351361</v>
      </c>
    </row>
    <row r="93" spans="1:4">
      <c r="A93">
        <v>790.327433364251</v>
      </c>
      <c r="B93">
        <v>825.649121064371</v>
      </c>
      <c r="C93">
        <v>815.7884928</v>
      </c>
      <c r="D93" s="1">
        <v>873.983537892542</v>
      </c>
    </row>
    <row r="94" spans="1:4">
      <c r="A94">
        <v>844.72598320577</v>
      </c>
      <c r="B94">
        <v>815.962118688319</v>
      </c>
      <c r="C94">
        <v>813.2569925</v>
      </c>
      <c r="D94" s="1">
        <v>919.827334752119</v>
      </c>
    </row>
    <row r="95" spans="1:4">
      <c r="A95">
        <v>820.86818843222</v>
      </c>
      <c r="B95">
        <v>860.487663169249</v>
      </c>
      <c r="C95">
        <v>821.7854899</v>
      </c>
      <c r="D95" s="1">
        <v>842.918292445541</v>
      </c>
    </row>
    <row r="96" spans="1:4">
      <c r="A96">
        <v>807.341531410451</v>
      </c>
      <c r="B96">
        <v>842.909442120809</v>
      </c>
      <c r="C96">
        <v>790.5103685</v>
      </c>
      <c r="D96" s="1">
        <v>890.614562604312</v>
      </c>
    </row>
    <row r="97" spans="1:4">
      <c r="A97">
        <v>800.92833235988</v>
      </c>
      <c r="B97">
        <v>866.997973596683</v>
      </c>
      <c r="C97">
        <v>823.7018827</v>
      </c>
      <c r="D97" s="1">
        <v>884.079686374854</v>
      </c>
    </row>
    <row r="98" spans="1:4">
      <c r="A98">
        <v>781.081382014624</v>
      </c>
      <c r="B98">
        <v>889.933469028551</v>
      </c>
      <c r="C98">
        <v>822.1802442</v>
      </c>
      <c r="D98" s="1">
        <v>886.284643610378</v>
      </c>
    </row>
    <row r="99" spans="1:4">
      <c r="A99">
        <v>785.123642841314</v>
      </c>
      <c r="B99">
        <v>871.71045601903</v>
      </c>
      <c r="C99">
        <v>824.8122047</v>
      </c>
      <c r="D99" s="1">
        <v>908.223480765555</v>
      </c>
    </row>
    <row r="100" spans="1:4">
      <c r="A100">
        <v>768.878553651002</v>
      </c>
      <c r="B100">
        <v>852.931266985046</v>
      </c>
      <c r="C100">
        <v>845.4712271</v>
      </c>
      <c r="D100" s="1">
        <v>919.950083346654</v>
      </c>
    </row>
    <row r="101" spans="1:4">
      <c r="A101">
        <v>772.166245859584</v>
      </c>
      <c r="B101">
        <v>826.060938352013</v>
      </c>
      <c r="C101">
        <v>820.0689815</v>
      </c>
      <c r="D101" s="1">
        <v>908.3492532947</v>
      </c>
    </row>
    <row r="102" spans="1:4">
      <c r="A102">
        <v>840.357655192885</v>
      </c>
      <c r="B102">
        <v>859.525979711309</v>
      </c>
      <c r="C102">
        <v>806.068307</v>
      </c>
      <c r="D102" s="1">
        <v>961.847647045366</v>
      </c>
    </row>
    <row r="103" spans="1:4">
      <c r="A103">
        <v>795.002176911864</v>
      </c>
      <c r="B103">
        <v>839.289432340534</v>
      </c>
      <c r="C103">
        <v>797.6198496</v>
      </c>
      <c r="D103" s="1">
        <v>909.480998527317</v>
      </c>
    </row>
    <row r="104" spans="1:4">
      <c r="A104">
        <v>802.747618659936</v>
      </c>
      <c r="B104">
        <v>802.474078299344</v>
      </c>
      <c r="C104">
        <v>824.8659071</v>
      </c>
      <c r="D104" s="1">
        <v>875.564663287465</v>
      </c>
    </row>
    <row r="105" spans="1:4">
      <c r="A105">
        <v>774.501118254698</v>
      </c>
      <c r="B105">
        <v>820.604191054214</v>
      </c>
      <c r="C105">
        <v>814.519579</v>
      </c>
      <c r="D105" s="1">
        <v>889.492173729087</v>
      </c>
    </row>
    <row r="106" spans="1:4">
      <c r="A106">
        <v>779.203837257556</v>
      </c>
      <c r="B106">
        <v>868.629688447274</v>
      </c>
      <c r="C106">
        <v>819.2319013</v>
      </c>
      <c r="D106" s="1">
        <v>835.829392416184</v>
      </c>
    </row>
    <row r="107" spans="1:4">
      <c r="A107">
        <v>792.575740424646</v>
      </c>
      <c r="B107">
        <v>837.422736776324</v>
      </c>
      <c r="C107">
        <v>828.5568794</v>
      </c>
      <c r="D107" s="1">
        <v>917.073168931004</v>
      </c>
    </row>
    <row r="108" spans="1:4">
      <c r="A108">
        <v>783.572096345325</v>
      </c>
      <c r="B108">
        <v>810.907620120958</v>
      </c>
      <c r="C108">
        <v>812.1142242</v>
      </c>
      <c r="D108" s="1">
        <v>849.612194733287</v>
      </c>
    </row>
    <row r="109" spans="1:4">
      <c r="A109">
        <v>775.068104261173</v>
      </c>
      <c r="B109">
        <v>821.515310211537</v>
      </c>
      <c r="C109">
        <v>831.2762862</v>
      </c>
      <c r="D109" s="1">
        <v>870.215849159801</v>
      </c>
    </row>
    <row r="110" spans="1:4">
      <c r="A110">
        <v>786.737633389768</v>
      </c>
      <c r="B110">
        <v>845.979304393426</v>
      </c>
      <c r="C110">
        <v>800.8641491</v>
      </c>
      <c r="D110" s="1">
        <v>894.926339099035</v>
      </c>
    </row>
    <row r="111" spans="1:4">
      <c r="A111">
        <v>758.173360993296</v>
      </c>
      <c r="B111">
        <v>785.485703008149</v>
      </c>
      <c r="C111">
        <v>842.8635452</v>
      </c>
      <c r="D111" s="1">
        <v>876.113615203342</v>
      </c>
    </row>
    <row r="112" spans="1:4">
      <c r="A112">
        <v>783.58220446018</v>
      </c>
      <c r="B112">
        <v>870.585984004023</v>
      </c>
      <c r="C112">
        <v>862.8004612</v>
      </c>
      <c r="D112" s="1">
        <v>908.411107363355</v>
      </c>
    </row>
    <row r="113" spans="1:4">
      <c r="A113">
        <v>781.23865951798</v>
      </c>
      <c r="B113">
        <v>832.071315694677</v>
      </c>
      <c r="C113">
        <v>806.8044581</v>
      </c>
      <c r="D113" s="1">
        <v>899.693244486345</v>
      </c>
    </row>
    <row r="114" spans="1:4">
      <c r="A114">
        <v>792.515397670352</v>
      </c>
      <c r="B114">
        <v>827.341405653747</v>
      </c>
      <c r="C114">
        <v>809.0725979</v>
      </c>
      <c r="D114" s="1">
        <v>859.9355808835</v>
      </c>
    </row>
    <row r="115" spans="1:4">
      <c r="A115">
        <v>787.340069841644</v>
      </c>
      <c r="B115">
        <v>817.612413723951</v>
      </c>
      <c r="C115">
        <v>818.4387761</v>
      </c>
      <c r="D115" s="1">
        <v>827.059231475969</v>
      </c>
    </row>
    <row r="116" spans="1:4">
      <c r="A116">
        <v>820.952494886741</v>
      </c>
      <c r="B116">
        <v>842.637819764611</v>
      </c>
      <c r="C116">
        <v>815.7996207</v>
      </c>
      <c r="D116" s="1">
        <v>824.44896920095</v>
      </c>
    </row>
    <row r="117" spans="1:4">
      <c r="A117">
        <v>743.265858884952</v>
      </c>
      <c r="B117">
        <v>852.064232394698</v>
      </c>
      <c r="C117">
        <v>787.5119498</v>
      </c>
      <c r="D117" s="1">
        <v>827.960390875689</v>
      </c>
    </row>
    <row r="118" spans="1:4">
      <c r="A118">
        <v>760.427419448297</v>
      </c>
      <c r="B118">
        <v>814.731092929703</v>
      </c>
      <c r="C118">
        <v>793.5316802</v>
      </c>
      <c r="D118" s="1">
        <v>849.677628795288</v>
      </c>
    </row>
    <row r="119" spans="1:4">
      <c r="A119">
        <v>792.626670227039</v>
      </c>
      <c r="B119">
        <v>844.663608471108</v>
      </c>
      <c r="C119">
        <v>841.0568465</v>
      </c>
      <c r="D119" s="1">
        <v>821.103016132037</v>
      </c>
    </row>
    <row r="120" spans="1:4">
      <c r="A120">
        <v>762.634239258624</v>
      </c>
      <c r="B120">
        <v>821.178932755678</v>
      </c>
      <c r="C120">
        <v>797.7078615</v>
      </c>
      <c r="D120" s="1">
        <v>828.855522098428</v>
      </c>
    </row>
    <row r="121" spans="1:4">
      <c r="A121">
        <v>768.017185767503</v>
      </c>
      <c r="B121">
        <v>856.139390701422</v>
      </c>
      <c r="C121">
        <v>800.6988528</v>
      </c>
      <c r="D121" s="1">
        <v>818.387263424591</v>
      </c>
    </row>
    <row r="122" spans="1:4">
      <c r="A122">
        <v>761.76650627784</v>
      </c>
      <c r="B122">
        <v>835.828744563556</v>
      </c>
      <c r="C122">
        <v>822.1227429</v>
      </c>
      <c r="D122" s="1">
        <v>811.59319645363</v>
      </c>
    </row>
    <row r="123" spans="1:4">
      <c r="A123">
        <v>787.41734268144</v>
      </c>
      <c r="B123">
        <v>823.102251245092</v>
      </c>
      <c r="C123">
        <v>792.656287</v>
      </c>
      <c r="D123" s="1">
        <v>820.676710383652</v>
      </c>
    </row>
    <row r="124" spans="1:4">
      <c r="A124">
        <v>769.192052473983</v>
      </c>
      <c r="B124">
        <v>870.84309927287</v>
      </c>
      <c r="C124">
        <v>814.0558284</v>
      </c>
      <c r="D124" s="1">
        <v>821.859640791998</v>
      </c>
    </row>
    <row r="125" spans="1:4">
      <c r="A125">
        <v>785.874999541673</v>
      </c>
      <c r="B125">
        <v>853.895260292781</v>
      </c>
      <c r="C125">
        <v>826.6814028</v>
      </c>
      <c r="D125" s="1">
        <v>848.636692543515</v>
      </c>
    </row>
    <row r="126" spans="1:4">
      <c r="A126">
        <v>782.948756256737</v>
      </c>
      <c r="B126">
        <v>849.194060058197</v>
      </c>
      <c r="C126">
        <v>795.3015013</v>
      </c>
      <c r="D126" s="1">
        <v>903.70249579395</v>
      </c>
    </row>
    <row r="127" spans="1:4">
      <c r="A127">
        <v>786.117162301377</v>
      </c>
      <c r="B127">
        <v>882.172080481019</v>
      </c>
      <c r="C127">
        <v>807.0742409</v>
      </c>
      <c r="D127" s="1">
        <v>818.152766253928</v>
      </c>
    </row>
    <row r="128" spans="1:4">
      <c r="A128">
        <v>767.489957093499</v>
      </c>
      <c r="B128">
        <v>825.404166919618</v>
      </c>
      <c r="C128">
        <v>776.0607706</v>
      </c>
      <c r="D128" s="1">
        <v>828.264413916475</v>
      </c>
    </row>
    <row r="129" spans="1:4">
      <c r="A129">
        <v>757.218836312439</v>
      </c>
      <c r="B129">
        <v>880.490838882267</v>
      </c>
      <c r="C129">
        <v>820.6291142</v>
      </c>
      <c r="D129" s="1">
        <v>825.532691028374</v>
      </c>
    </row>
    <row r="130" spans="1:4">
      <c r="A130">
        <v>796.874587602918</v>
      </c>
      <c r="B130">
        <v>861.07027847558</v>
      </c>
      <c r="C130">
        <v>798.7680235</v>
      </c>
      <c r="D130" s="1">
        <v>838.982142640939</v>
      </c>
    </row>
    <row r="131" spans="1:4">
      <c r="A131">
        <v>819.87761789477</v>
      </c>
      <c r="B131">
        <v>824.029782036995</v>
      </c>
      <c r="C131">
        <v>787.1121042</v>
      </c>
      <c r="D131" s="1">
        <v>817.126468243247</v>
      </c>
    </row>
    <row r="132" spans="1:4">
      <c r="A132">
        <v>755.595291766761</v>
      </c>
      <c r="B132">
        <v>887.481404214389</v>
      </c>
      <c r="C132">
        <v>825.1936374</v>
      </c>
      <c r="D132" s="1">
        <v>805.90055102191</v>
      </c>
    </row>
    <row r="133" spans="1:4">
      <c r="A133">
        <v>793.830117043731</v>
      </c>
      <c r="B133">
        <v>834.425712031541</v>
      </c>
      <c r="C133">
        <v>794.6505563</v>
      </c>
      <c r="D133" s="1">
        <v>829.107761879301</v>
      </c>
    </row>
    <row r="134" spans="1:4">
      <c r="A134">
        <v>753.45847900812</v>
      </c>
      <c r="B134">
        <v>759.974273640744</v>
      </c>
      <c r="C134">
        <v>812.32438</v>
      </c>
      <c r="D134" s="1">
        <v>793.070148044305</v>
      </c>
    </row>
    <row r="135" spans="1:4">
      <c r="A135">
        <v>764.239669643393</v>
      </c>
      <c r="B135">
        <v>798.598523942495</v>
      </c>
      <c r="C135">
        <v>827.3696173</v>
      </c>
      <c r="D135" s="1">
        <v>815.205248802065</v>
      </c>
    </row>
    <row r="136" spans="1:4">
      <c r="A136">
        <v>737.437108964933</v>
      </c>
      <c r="B136">
        <v>847.942842844425</v>
      </c>
      <c r="C136">
        <v>789.6893086</v>
      </c>
      <c r="D136" s="1">
        <v>816.85419393959</v>
      </c>
    </row>
    <row r="137" spans="1:4">
      <c r="A137">
        <v>710.204087204487</v>
      </c>
      <c r="B137">
        <v>802.982315171047</v>
      </c>
      <c r="C137">
        <v>815.1238586</v>
      </c>
      <c r="D137" s="1">
        <v>851.983139071841</v>
      </c>
    </row>
    <row r="138" spans="1:4">
      <c r="A138">
        <v>779.075052854207</v>
      </c>
      <c r="B138">
        <v>815.64105177434</v>
      </c>
      <c r="C138">
        <v>799.3286376</v>
      </c>
      <c r="D138" s="1">
        <v>839.892647252464</v>
      </c>
    </row>
    <row r="139" spans="1:4">
      <c r="A139">
        <v>830.765224212008</v>
      </c>
      <c r="B139">
        <v>773.22322314801</v>
      </c>
      <c r="C139">
        <v>825.5626432</v>
      </c>
      <c r="D139" s="1">
        <v>786.839092040807</v>
      </c>
    </row>
    <row r="140" spans="1:4">
      <c r="A140">
        <v>774.074313946522</v>
      </c>
      <c r="B140">
        <v>783.561763664457</v>
      </c>
      <c r="C140">
        <v>841.2132441</v>
      </c>
      <c r="D140" s="1">
        <v>860.616561429355</v>
      </c>
    </row>
    <row r="141" spans="1:4">
      <c r="A141">
        <v>739.40903673296</v>
      </c>
      <c r="B141">
        <v>782.853255880498</v>
      </c>
      <c r="C141">
        <v>792.3040944</v>
      </c>
      <c r="D141" s="1">
        <v>837.634581266814</v>
      </c>
    </row>
    <row r="142" spans="1:4">
      <c r="A142">
        <v>731.278200214748</v>
      </c>
      <c r="B142">
        <v>763.909938008873</v>
      </c>
      <c r="C142">
        <v>788.4471148</v>
      </c>
      <c r="D142" s="1">
        <v>861.611262308674</v>
      </c>
    </row>
    <row r="143" spans="1:4">
      <c r="A143">
        <v>732.171203631478</v>
      </c>
      <c r="B143">
        <v>773.593532386504</v>
      </c>
      <c r="C143">
        <v>796.9393059</v>
      </c>
      <c r="D143" s="1">
        <v>820.090781564279</v>
      </c>
    </row>
    <row r="144" spans="1:4">
      <c r="A144">
        <v>732.281159647351</v>
      </c>
      <c r="B144">
        <v>758.15023239843</v>
      </c>
      <c r="C144">
        <v>810.4425409</v>
      </c>
      <c r="D144" s="1">
        <v>837.76843628585</v>
      </c>
    </row>
    <row r="145" spans="1:4">
      <c r="A145">
        <v>745.759229562561</v>
      </c>
      <c r="B145">
        <v>823.228513060634</v>
      </c>
      <c r="C145">
        <v>768.3883433</v>
      </c>
      <c r="D145" s="1">
        <v>843.796931125253</v>
      </c>
    </row>
    <row r="146" spans="1:4">
      <c r="A146">
        <v>744.286768420262</v>
      </c>
      <c r="B146">
        <v>827.606019812252</v>
      </c>
      <c r="C146">
        <v>808.083335</v>
      </c>
      <c r="D146" s="1">
        <v>847.948240514812</v>
      </c>
    </row>
    <row r="147" spans="1:4">
      <c r="A147">
        <v>760.735355540938</v>
      </c>
      <c r="B147">
        <v>796.891069926472</v>
      </c>
      <c r="C147">
        <v>778.5743755</v>
      </c>
      <c r="D147" s="1">
        <v>885.69960848002</v>
      </c>
    </row>
    <row r="148" spans="1:4">
      <c r="A148">
        <v>783.726835075681</v>
      </c>
      <c r="B148">
        <v>767.354142359969</v>
      </c>
      <c r="C148">
        <v>781.5283019</v>
      </c>
      <c r="D148" s="1">
        <v>839.788625121014</v>
      </c>
    </row>
    <row r="149" spans="1:4">
      <c r="A149">
        <v>748.26229759088</v>
      </c>
      <c r="B149">
        <v>809.705640809385</v>
      </c>
      <c r="C149">
        <v>795.3576734</v>
      </c>
      <c r="D149" s="1">
        <v>826.888869925877</v>
      </c>
    </row>
    <row r="150" spans="1:4">
      <c r="A150">
        <v>756.556959562885</v>
      </c>
      <c r="B150">
        <v>781.013083632154</v>
      </c>
      <c r="C150">
        <v>791.163298</v>
      </c>
      <c r="D150" s="1">
        <v>862.667212159977</v>
      </c>
    </row>
    <row r="151" spans="1:4">
      <c r="A151">
        <v>737.339013867074</v>
      </c>
      <c r="B151">
        <v>791.785167332117</v>
      </c>
      <c r="C151">
        <v>810.5256769</v>
      </c>
      <c r="D151" s="1">
        <v>835.393708967362</v>
      </c>
    </row>
    <row r="152" spans="1:4">
      <c r="A152">
        <v>742.71058979893</v>
      </c>
      <c r="B152">
        <v>787.264910345878</v>
      </c>
      <c r="C152">
        <v>810.407297</v>
      </c>
      <c r="D152" s="1">
        <v>869.753959570137</v>
      </c>
    </row>
    <row r="153" spans="1:4">
      <c r="A153">
        <v>729.752677722316</v>
      </c>
      <c r="B153">
        <v>800.352591684757</v>
      </c>
      <c r="C153">
        <v>806.9727761</v>
      </c>
      <c r="D153" s="1">
        <v>843.294493112355</v>
      </c>
    </row>
    <row r="154" spans="1:4">
      <c r="A154">
        <v>757.833742104367</v>
      </c>
      <c r="B154">
        <v>801.743959629705</v>
      </c>
      <c r="C154">
        <v>789.9754111</v>
      </c>
      <c r="D154" s="1">
        <v>836.391295392168</v>
      </c>
    </row>
    <row r="155" spans="1:4">
      <c r="A155">
        <v>726.916090520864</v>
      </c>
      <c r="B155">
        <v>841.230957723131</v>
      </c>
      <c r="C155">
        <v>839.4887066</v>
      </c>
      <c r="D155" s="1">
        <v>864.216181770795</v>
      </c>
    </row>
    <row r="156" spans="1:4">
      <c r="A156">
        <v>770.284126015393</v>
      </c>
      <c r="B156">
        <v>796.437776375871</v>
      </c>
      <c r="C156">
        <v>805.5967643</v>
      </c>
      <c r="D156" s="1">
        <v>808.437838915357</v>
      </c>
    </row>
    <row r="157" spans="1:4">
      <c r="A157">
        <v>737.271845027254</v>
      </c>
      <c r="B157">
        <v>778.585330323381</v>
      </c>
      <c r="C157">
        <v>825.3572881</v>
      </c>
      <c r="D157" s="1">
        <v>878.178043702755</v>
      </c>
    </row>
    <row r="158" spans="1:4">
      <c r="A158">
        <v>743.092585728538</v>
      </c>
      <c r="B158">
        <v>798.808183599105</v>
      </c>
      <c r="C158">
        <v>801.6567418</v>
      </c>
      <c r="D158" s="1">
        <v>811.952429897188</v>
      </c>
    </row>
    <row r="159" spans="1:4">
      <c r="A159">
        <v>725.982274667803</v>
      </c>
      <c r="B159">
        <v>789.497257784672</v>
      </c>
      <c r="C159">
        <v>852.1170459</v>
      </c>
      <c r="D159" s="1">
        <v>777.96192586168</v>
      </c>
    </row>
    <row r="160" spans="1:4">
      <c r="A160">
        <v>734.858639287938</v>
      </c>
      <c r="B160">
        <v>806.104399583797</v>
      </c>
      <c r="C160">
        <v>824.7681896</v>
      </c>
      <c r="D160" s="1">
        <v>827.807053080409</v>
      </c>
    </row>
    <row r="161" spans="1:4">
      <c r="A161">
        <v>729.380206858917</v>
      </c>
      <c r="B161">
        <v>786.021539317345</v>
      </c>
      <c r="C161">
        <v>799.9954738</v>
      </c>
      <c r="D161" s="1">
        <v>859.74168584603</v>
      </c>
    </row>
    <row r="162" spans="1:4">
      <c r="A162">
        <v>710.094312010448</v>
      </c>
      <c r="B162">
        <v>822.109755189671</v>
      </c>
      <c r="C162">
        <v>812.4028246</v>
      </c>
      <c r="D162" s="1">
        <v>800.185511061705</v>
      </c>
    </row>
    <row r="163" spans="1:4">
      <c r="A163">
        <v>760.876527710661</v>
      </c>
      <c r="B163">
        <v>814.85144515963</v>
      </c>
      <c r="C163">
        <v>798.8323931</v>
      </c>
      <c r="D163" s="1">
        <v>820.290347333456</v>
      </c>
    </row>
    <row r="164" spans="1:4">
      <c r="A164">
        <v>757.649833501221</v>
      </c>
      <c r="B164">
        <v>786.810845516042</v>
      </c>
      <c r="C164">
        <v>787.6432133</v>
      </c>
      <c r="D164" s="1">
        <v>796.89572606235</v>
      </c>
    </row>
    <row r="165" spans="1:4">
      <c r="A165">
        <v>710.473784020489</v>
      </c>
      <c r="B165">
        <v>761.177350891344</v>
      </c>
      <c r="C165">
        <v>839.489082</v>
      </c>
      <c r="D165" s="1">
        <v>785.323758701628</v>
      </c>
    </row>
    <row r="166" spans="1:4">
      <c r="A166">
        <v>715.43276903934</v>
      </c>
      <c r="B166">
        <v>777.554506311201</v>
      </c>
      <c r="C166">
        <v>825.8096174</v>
      </c>
      <c r="D166" s="1">
        <v>780.96522007986</v>
      </c>
    </row>
    <row r="167" spans="1:4">
      <c r="A167">
        <v>751.479277704186</v>
      </c>
      <c r="B167">
        <v>764.70558978848</v>
      </c>
      <c r="C167">
        <v>810.2376126</v>
      </c>
      <c r="D167" s="1">
        <v>799.148784547714</v>
      </c>
    </row>
    <row r="168" spans="1:4">
      <c r="A168">
        <v>758.649183993238</v>
      </c>
      <c r="B168">
        <v>777.952697823677</v>
      </c>
      <c r="C168">
        <v>792.9175993</v>
      </c>
      <c r="D168" s="1">
        <v>786.907223618771</v>
      </c>
    </row>
    <row r="169" spans="1:4">
      <c r="A169">
        <v>784.682650939638</v>
      </c>
      <c r="B169">
        <v>744.709934662762</v>
      </c>
      <c r="C169">
        <v>841.5704502</v>
      </c>
      <c r="D169" s="1">
        <v>831.910564697835</v>
      </c>
    </row>
    <row r="170" spans="1:4">
      <c r="A170">
        <v>742.091954833505</v>
      </c>
      <c r="B170">
        <v>756.749742563302</v>
      </c>
      <c r="C170">
        <v>816.2880886</v>
      </c>
      <c r="D170" s="1">
        <v>802.960813089243</v>
      </c>
    </row>
    <row r="171" spans="1:4">
      <c r="A171">
        <v>744.121473316453</v>
      </c>
      <c r="B171">
        <v>770.831564918817</v>
      </c>
      <c r="C171">
        <v>823.0451191</v>
      </c>
      <c r="D171" s="1">
        <v>772.699889485913</v>
      </c>
    </row>
    <row r="172" spans="1:4">
      <c r="A172">
        <v>728.12313222356</v>
      </c>
      <c r="B172">
        <v>767.662422814861</v>
      </c>
      <c r="C172">
        <v>816.925002</v>
      </c>
      <c r="D172" s="1">
        <v>783.549219805893</v>
      </c>
    </row>
    <row r="173" spans="1:4">
      <c r="A173">
        <v>757.539835515834</v>
      </c>
      <c r="B173">
        <v>756.220433868798</v>
      </c>
      <c r="C173">
        <v>830.5469968</v>
      </c>
      <c r="D173" s="1">
        <v>771.570061831597</v>
      </c>
    </row>
    <row r="174" spans="1:4">
      <c r="A174">
        <v>716.23097989085</v>
      </c>
      <c r="B174">
        <v>752.398836675755</v>
      </c>
      <c r="C174">
        <v>856.1248226</v>
      </c>
      <c r="D174" s="1">
        <v>777.554181145139</v>
      </c>
    </row>
    <row r="175" spans="1:4">
      <c r="A175">
        <v>749.598308994746</v>
      </c>
      <c r="B175">
        <v>764.741304989122</v>
      </c>
      <c r="C175">
        <v>763.9500358</v>
      </c>
      <c r="D175" s="1">
        <v>787.78764409882</v>
      </c>
    </row>
    <row r="176" spans="1:4">
      <c r="A176">
        <v>723.012198302361</v>
      </c>
      <c r="B176">
        <v>740.353789452146</v>
      </c>
      <c r="C176">
        <v>783.3890659</v>
      </c>
      <c r="D176" s="1">
        <v>820.748486090117</v>
      </c>
    </row>
    <row r="177" spans="1:4">
      <c r="A177">
        <v>713.050604832697</v>
      </c>
      <c r="B177">
        <v>762.828575879957</v>
      </c>
      <c r="C177">
        <v>753.6654427</v>
      </c>
      <c r="D177" s="1">
        <v>838.701008964783</v>
      </c>
    </row>
    <row r="178" spans="1:4">
      <c r="A178">
        <v>726.961855976694</v>
      </c>
      <c r="B178">
        <v>753.276889893421</v>
      </c>
      <c r="C178">
        <v>758.4533749</v>
      </c>
      <c r="D178" s="1">
        <v>799.898584472954</v>
      </c>
    </row>
    <row r="179" spans="1:4">
      <c r="A179">
        <v>765.60557551819</v>
      </c>
      <c r="B179">
        <v>794.395708742422</v>
      </c>
      <c r="C179">
        <v>779.7346026</v>
      </c>
      <c r="D179" s="1">
        <v>783.055641888116</v>
      </c>
    </row>
    <row r="180" spans="1:4">
      <c r="A180">
        <v>697.309928463795</v>
      </c>
      <c r="B180">
        <v>764.202792128517</v>
      </c>
      <c r="C180">
        <v>750.2733226</v>
      </c>
      <c r="D180" s="1">
        <v>798.664076256301</v>
      </c>
    </row>
    <row r="181" spans="1:4">
      <c r="A181">
        <v>741.336892151407</v>
      </c>
      <c r="B181">
        <v>748.77781984937</v>
      </c>
      <c r="C181">
        <v>775.9931691</v>
      </c>
      <c r="D181" s="1">
        <v>751.451451149686</v>
      </c>
    </row>
    <row r="182" spans="1:4">
      <c r="A182">
        <v>738.341727221619</v>
      </c>
      <c r="B182">
        <v>821.146854447212</v>
      </c>
      <c r="C182">
        <v>802.6504468</v>
      </c>
      <c r="D182" s="1">
        <v>825.669764987853</v>
      </c>
    </row>
    <row r="183" spans="1:4">
      <c r="A183">
        <v>744.803877735414</v>
      </c>
      <c r="B183">
        <v>766.601355072204</v>
      </c>
      <c r="C183">
        <v>766.2065926</v>
      </c>
      <c r="D183" s="1">
        <v>816.250197992025</v>
      </c>
    </row>
    <row r="184" spans="1:4">
      <c r="A184">
        <v>726.097496794293</v>
      </c>
      <c r="B184">
        <v>740.968421623812</v>
      </c>
      <c r="C184">
        <v>774.0148912</v>
      </c>
      <c r="D184" s="1">
        <v>753.068664451792</v>
      </c>
    </row>
    <row r="185" spans="1:4">
      <c r="A185">
        <v>735.319894308735</v>
      </c>
      <c r="B185">
        <v>754.528561492136</v>
      </c>
      <c r="C185">
        <v>769.565787</v>
      </c>
      <c r="D185" s="1">
        <v>736.21932855772</v>
      </c>
    </row>
    <row r="186" spans="1:4">
      <c r="A186">
        <v>715.455357511885</v>
      </c>
      <c r="B186">
        <v>738.293480816828</v>
      </c>
      <c r="C186">
        <v>768.5565272</v>
      </c>
      <c r="D186" s="1">
        <v>760.650502746642</v>
      </c>
    </row>
    <row r="187" spans="1:4">
      <c r="A187">
        <v>752.440902954358</v>
      </c>
      <c r="B187">
        <v>791.761215649942</v>
      </c>
      <c r="C187">
        <v>767.2336868</v>
      </c>
      <c r="D187" s="1">
        <v>741.992003161745</v>
      </c>
    </row>
    <row r="188" spans="1:4">
      <c r="A188">
        <v>744.801562086413</v>
      </c>
      <c r="B188">
        <v>747.626426740665</v>
      </c>
      <c r="C188">
        <v>749.3495859</v>
      </c>
      <c r="D188" s="1">
        <v>842.952074772184</v>
      </c>
    </row>
    <row r="189" spans="1:4">
      <c r="A189">
        <v>735.628628808583</v>
      </c>
      <c r="B189">
        <v>735.30255704837</v>
      </c>
      <c r="C189">
        <v>768.8885787</v>
      </c>
      <c r="D189" s="1">
        <v>836.918750845356</v>
      </c>
    </row>
    <row r="190" spans="1:4">
      <c r="A190">
        <v>725.471679753917</v>
      </c>
      <c r="B190">
        <v>736.18895319954</v>
      </c>
      <c r="C190">
        <v>782.8154244</v>
      </c>
      <c r="D190" s="1">
        <v>781.29143415271</v>
      </c>
    </row>
    <row r="191" spans="1:4">
      <c r="A191">
        <v>722.035705960278</v>
      </c>
      <c r="B191">
        <v>734.538391068286</v>
      </c>
      <c r="C191">
        <v>782.4098821</v>
      </c>
      <c r="D191" s="1">
        <v>778.569498707554</v>
      </c>
    </row>
    <row r="192" spans="1:4">
      <c r="A192">
        <v>739.148255503556</v>
      </c>
      <c r="B192">
        <v>734.234926119978</v>
      </c>
      <c r="C192">
        <v>780.7641876</v>
      </c>
      <c r="D192" s="1">
        <v>798.492064497635</v>
      </c>
    </row>
    <row r="193" spans="1:4">
      <c r="A193">
        <v>740.20426097335</v>
      </c>
      <c r="B193">
        <v>777.002869622244</v>
      </c>
      <c r="C193">
        <v>779.2282424</v>
      </c>
      <c r="D193" s="1">
        <v>829.845060819711</v>
      </c>
    </row>
    <row r="194" spans="1:4">
      <c r="A194">
        <v>708.647469551801</v>
      </c>
      <c r="B194">
        <v>800.690288253742</v>
      </c>
      <c r="C194">
        <v>773.6108146</v>
      </c>
      <c r="D194" s="1">
        <v>768.561115267026</v>
      </c>
    </row>
    <row r="195" spans="1:4">
      <c r="A195">
        <v>719.85360060384</v>
      </c>
      <c r="B195">
        <v>758.133052386045</v>
      </c>
      <c r="C195">
        <v>753.5320903</v>
      </c>
      <c r="D195" s="1">
        <v>758.577267551727</v>
      </c>
    </row>
    <row r="196" spans="1:4">
      <c r="A196">
        <v>740.304220498458</v>
      </c>
      <c r="B196">
        <v>809.792938990466</v>
      </c>
      <c r="C196">
        <v>741.2521156</v>
      </c>
      <c r="D196" s="1">
        <v>742.966663689645</v>
      </c>
    </row>
    <row r="197" spans="1:4">
      <c r="A197">
        <v>749.871388992107</v>
      </c>
      <c r="B197">
        <v>754.538350673956</v>
      </c>
      <c r="C197">
        <v>781.8819103</v>
      </c>
      <c r="D197" s="1">
        <v>699.337433600236</v>
      </c>
    </row>
    <row r="198" spans="1:4">
      <c r="A198">
        <v>735.197016788276</v>
      </c>
      <c r="B198">
        <v>757.025922105815</v>
      </c>
      <c r="C198">
        <v>785.9798478</v>
      </c>
      <c r="D198" s="1">
        <v>695.631314273484</v>
      </c>
    </row>
    <row r="199" spans="1:4">
      <c r="A199">
        <v>751.552572776036</v>
      </c>
      <c r="B199">
        <v>754.509686399997</v>
      </c>
      <c r="C199">
        <v>797.1225697</v>
      </c>
      <c r="D199" s="1">
        <v>765.814121244622</v>
      </c>
    </row>
    <row r="200" spans="1:4">
      <c r="A200">
        <v>704.886211566558</v>
      </c>
      <c r="B200">
        <v>767.732495418242</v>
      </c>
      <c r="C200">
        <v>866.211251</v>
      </c>
      <c r="D200" s="1">
        <v>747.30534654832</v>
      </c>
    </row>
    <row r="201" spans="1:4">
      <c r="A201">
        <v>800.277319674829</v>
      </c>
      <c r="B201">
        <v>796.20531910555</v>
      </c>
      <c r="C201">
        <v>760.1494506</v>
      </c>
      <c r="D201" s="1">
        <v>754.334135464548</v>
      </c>
    </row>
    <row r="202" spans="1:4">
      <c r="A202">
        <v>805.896234353127</v>
      </c>
      <c r="B202">
        <v>807.56299199241</v>
      </c>
      <c r="C202">
        <v>756.892974</v>
      </c>
      <c r="D202" s="1">
        <v>774.422667828003</v>
      </c>
    </row>
    <row r="203" spans="1:4">
      <c r="A203">
        <v>740.598405455746</v>
      </c>
      <c r="B203">
        <v>751.63819450492</v>
      </c>
      <c r="C203">
        <v>757.0276777</v>
      </c>
      <c r="D203" s="1">
        <v>758.607522528529</v>
      </c>
    </row>
    <row r="204" spans="1:4">
      <c r="A204">
        <v>759.985585739951</v>
      </c>
      <c r="B204">
        <v>792.401701177298</v>
      </c>
      <c r="C204">
        <v>775.5114174</v>
      </c>
      <c r="D204" s="1">
        <v>784.585909683631</v>
      </c>
    </row>
    <row r="205" spans="1:4">
      <c r="A205">
        <v>718.96727992231</v>
      </c>
      <c r="B205">
        <v>807.454782633883</v>
      </c>
      <c r="C205">
        <v>751.1404862</v>
      </c>
      <c r="D205" s="1">
        <v>740.164416155314</v>
      </c>
    </row>
    <row r="206" spans="1:4">
      <c r="A206">
        <v>744.077246564366</v>
      </c>
      <c r="B206">
        <v>781.194049557272</v>
      </c>
      <c r="C206">
        <v>777.2571483</v>
      </c>
      <c r="D206" s="1">
        <v>771.742675433909</v>
      </c>
    </row>
    <row r="207" spans="1:4">
      <c r="A207">
        <v>756.301006772867</v>
      </c>
      <c r="B207">
        <v>800.031248066718</v>
      </c>
      <c r="C207">
        <v>765.8303012</v>
      </c>
      <c r="D207" s="1">
        <v>770.625156162067</v>
      </c>
    </row>
    <row r="208" spans="1:4">
      <c r="A208">
        <v>716.060143247833</v>
      </c>
      <c r="B208">
        <v>764.223655617269</v>
      </c>
      <c r="C208">
        <v>788.0597856</v>
      </c>
      <c r="D208" s="1">
        <v>757.392448281582</v>
      </c>
    </row>
    <row r="209" spans="1:4">
      <c r="A209">
        <v>754.459167057526</v>
      </c>
      <c r="B209">
        <v>752.051004718519</v>
      </c>
      <c r="C209">
        <v>769.6825287</v>
      </c>
      <c r="D209" s="1">
        <v>739.995657100182</v>
      </c>
    </row>
    <row r="210" spans="1:4">
      <c r="A210">
        <v>722.138008125225</v>
      </c>
      <c r="B210">
        <v>736.558092830527</v>
      </c>
      <c r="C210">
        <v>773.9264888</v>
      </c>
      <c r="D210" s="1">
        <v>762.7155305407</v>
      </c>
    </row>
    <row r="211" spans="1:4">
      <c r="A211">
        <v>756.875948484573</v>
      </c>
      <c r="B211">
        <v>753.55352370972</v>
      </c>
      <c r="C211">
        <v>742.8334119</v>
      </c>
      <c r="D211" s="1">
        <v>735.364616484327</v>
      </c>
    </row>
    <row r="212" spans="1:4">
      <c r="A212">
        <v>736.320444015425</v>
      </c>
      <c r="B212">
        <v>718.505016899126</v>
      </c>
      <c r="C212">
        <v>762.7617896</v>
      </c>
      <c r="D212" s="1">
        <v>706.348194722618</v>
      </c>
    </row>
    <row r="213" spans="1:4">
      <c r="A213">
        <v>752.194281727367</v>
      </c>
      <c r="B213">
        <v>735.218109252752</v>
      </c>
      <c r="C213">
        <v>727.0534742</v>
      </c>
      <c r="D213" s="1">
        <v>720.842832311762</v>
      </c>
    </row>
    <row r="214" spans="1:4">
      <c r="A214">
        <v>765.99191071133</v>
      </c>
      <c r="B214">
        <v>730.863776929221</v>
      </c>
      <c r="C214">
        <v>761.3084576</v>
      </c>
      <c r="D214" s="1">
        <v>726.752020130163</v>
      </c>
    </row>
    <row r="215" spans="1:4">
      <c r="A215">
        <v>749.918380583753</v>
      </c>
      <c r="B215">
        <v>784.12661973041</v>
      </c>
      <c r="C215">
        <v>749.4782979</v>
      </c>
      <c r="D215" s="1">
        <v>671.573270132699</v>
      </c>
    </row>
    <row r="216" spans="1:4">
      <c r="A216">
        <v>726.686918173037</v>
      </c>
      <c r="B216">
        <v>763.274952975168</v>
      </c>
      <c r="C216">
        <v>741.12007</v>
      </c>
      <c r="D216" s="1">
        <v>758.576552799324</v>
      </c>
    </row>
    <row r="217" spans="1:4">
      <c r="A217">
        <v>743.415579902811</v>
      </c>
      <c r="B217">
        <v>733.439620099756</v>
      </c>
      <c r="C217">
        <v>761.6017143</v>
      </c>
      <c r="D217" s="1">
        <v>710.122673736769</v>
      </c>
    </row>
    <row r="218" spans="1:4">
      <c r="A218">
        <v>721.154362435476</v>
      </c>
      <c r="B218">
        <v>737.406210441733</v>
      </c>
      <c r="C218">
        <v>732.6690244</v>
      </c>
      <c r="D218" s="1">
        <v>726.249862981766</v>
      </c>
    </row>
    <row r="219" spans="1:4">
      <c r="A219">
        <v>732.2005101828</v>
      </c>
      <c r="B219">
        <v>774.392674492457</v>
      </c>
      <c r="C219">
        <v>759.8576141</v>
      </c>
      <c r="D219" s="1">
        <v>740.880033434315</v>
      </c>
    </row>
    <row r="220" spans="1:4">
      <c r="A220">
        <v>742.663760999031</v>
      </c>
      <c r="B220">
        <v>759.400849115034</v>
      </c>
      <c r="C220">
        <v>785.0611511</v>
      </c>
      <c r="D220" s="1">
        <v>752.321101574415</v>
      </c>
    </row>
    <row r="221" spans="1:4">
      <c r="A221">
        <v>749.326355508432</v>
      </c>
      <c r="B221">
        <v>793.013087593432</v>
      </c>
      <c r="C221">
        <v>782.6528708</v>
      </c>
      <c r="D221" s="1">
        <v>764.31393396019</v>
      </c>
    </row>
    <row r="222" spans="1:4">
      <c r="A222">
        <v>765.557954608407</v>
      </c>
      <c r="B222">
        <v>777.344518081744</v>
      </c>
      <c r="C222">
        <v>790.3353011</v>
      </c>
      <c r="D222" s="1">
        <v>735.243339432335</v>
      </c>
    </row>
    <row r="223" spans="1:4">
      <c r="A223">
        <v>781.747636443618</v>
      </c>
      <c r="B223">
        <v>739.131485327856</v>
      </c>
      <c r="C223">
        <v>742.5554278</v>
      </c>
      <c r="D223" s="1">
        <v>767.207629277437</v>
      </c>
    </row>
    <row r="224" spans="1:4">
      <c r="A224">
        <v>751.257893922712</v>
      </c>
      <c r="B224">
        <v>757.507986670368</v>
      </c>
      <c r="C224">
        <v>752.3070064</v>
      </c>
      <c r="D224" s="1">
        <v>742.082422000251</v>
      </c>
    </row>
    <row r="225" spans="1:4">
      <c r="A225">
        <v>711.7391752373</v>
      </c>
      <c r="B225">
        <v>750.57814160466</v>
      </c>
      <c r="C225">
        <v>756.1247435</v>
      </c>
      <c r="D225" s="1">
        <v>772.062320080152</v>
      </c>
    </row>
    <row r="226" spans="1:4">
      <c r="A226">
        <v>760.26404508433</v>
      </c>
      <c r="B226">
        <v>760.591882802414</v>
      </c>
      <c r="C226">
        <v>742.7627612</v>
      </c>
      <c r="D226" s="1">
        <v>778.883537942418</v>
      </c>
    </row>
    <row r="227" spans="1:4">
      <c r="A227">
        <v>730.296792296688</v>
      </c>
      <c r="B227">
        <v>718.216017544393</v>
      </c>
      <c r="C227">
        <v>730.7285143</v>
      </c>
      <c r="D227" s="1">
        <v>759.857199704692</v>
      </c>
    </row>
    <row r="228" spans="1:4">
      <c r="A228">
        <v>730.481417821395</v>
      </c>
      <c r="B228">
        <v>769.603281593149</v>
      </c>
      <c r="C228">
        <v>756.6539258</v>
      </c>
      <c r="D228" s="1">
        <v>773.092838159063</v>
      </c>
    </row>
    <row r="229" spans="1:4">
      <c r="A229">
        <v>711.642705594721</v>
      </c>
      <c r="B229">
        <v>742.379755417036</v>
      </c>
      <c r="C229">
        <v>717.7360102</v>
      </c>
      <c r="D229" s="1">
        <v>751.280623172995</v>
      </c>
    </row>
    <row r="230" spans="1:4">
      <c r="A230">
        <v>795.801546776719</v>
      </c>
      <c r="B230">
        <v>703.285197866972</v>
      </c>
      <c r="C230">
        <v>727.7104753</v>
      </c>
      <c r="D230" s="1">
        <v>792.263883480244</v>
      </c>
    </row>
    <row r="231" spans="1:4">
      <c r="A231">
        <v>714.941396693105</v>
      </c>
      <c r="B231">
        <v>717.429230101125</v>
      </c>
      <c r="C231">
        <v>736.2913497</v>
      </c>
      <c r="D231" s="1">
        <v>749.965357132221</v>
      </c>
    </row>
    <row r="232" spans="1:4">
      <c r="A232">
        <v>738.227508138767</v>
      </c>
      <c r="B232">
        <v>705.413566187317</v>
      </c>
      <c r="C232">
        <v>763.2879138</v>
      </c>
      <c r="D232" s="1">
        <v>769.423152928308</v>
      </c>
    </row>
    <row r="233" spans="1:4">
      <c r="A233">
        <v>733.511022852486</v>
      </c>
      <c r="B233">
        <v>702.43733232946</v>
      </c>
      <c r="C233">
        <v>759.6589692</v>
      </c>
      <c r="D233" s="1">
        <v>753.093806614733</v>
      </c>
    </row>
    <row r="234" spans="1:4">
      <c r="A234">
        <v>718.543175622003</v>
      </c>
      <c r="B234">
        <v>722.065198839049</v>
      </c>
      <c r="C234">
        <v>759.95214</v>
      </c>
      <c r="D234" s="1">
        <v>754.508988447747</v>
      </c>
    </row>
    <row r="235" spans="1:4">
      <c r="A235">
        <v>742.725731658296</v>
      </c>
      <c r="B235">
        <v>692.847399025441</v>
      </c>
      <c r="C235">
        <v>746.0303806</v>
      </c>
      <c r="D235" s="1">
        <v>773.069058293223</v>
      </c>
    </row>
    <row r="236" spans="1:4">
      <c r="A236">
        <v>721.502806600933</v>
      </c>
      <c r="B236">
        <v>712.81460980367</v>
      </c>
      <c r="C236">
        <v>743.4532072</v>
      </c>
      <c r="D236" s="1">
        <v>756.213416773858</v>
      </c>
    </row>
    <row r="237" spans="1:4">
      <c r="A237">
        <v>723.695938187465</v>
      </c>
      <c r="B237">
        <v>753.517497756413</v>
      </c>
      <c r="C237">
        <v>702.5099606</v>
      </c>
      <c r="D237" s="1">
        <v>783.250006123345</v>
      </c>
    </row>
    <row r="238" spans="1:4">
      <c r="A238">
        <v>743.393623778867</v>
      </c>
      <c r="B238">
        <v>746.67565609315</v>
      </c>
      <c r="C238">
        <v>744.2997162</v>
      </c>
      <c r="D238" s="1">
        <v>756.663576609475</v>
      </c>
    </row>
    <row r="239" spans="1:4">
      <c r="A239">
        <v>731.908497802915</v>
      </c>
      <c r="B239">
        <v>739.668837766332</v>
      </c>
      <c r="C239">
        <v>756.4572299</v>
      </c>
      <c r="D239" s="1">
        <v>820.675948856459</v>
      </c>
    </row>
    <row r="240" spans="1:4">
      <c r="A240">
        <v>713.050252227707</v>
      </c>
      <c r="B240">
        <v>818.062800973628</v>
      </c>
      <c r="C240">
        <v>724.311303</v>
      </c>
      <c r="D240" s="1">
        <v>777.900869496497</v>
      </c>
    </row>
    <row r="241" spans="1:4">
      <c r="A241">
        <v>706.585296220124</v>
      </c>
      <c r="B241">
        <v>715.159583546859</v>
      </c>
      <c r="C241">
        <v>772.3725123</v>
      </c>
      <c r="D241" s="1">
        <v>763.67614673912</v>
      </c>
    </row>
    <row r="242" spans="1:4">
      <c r="A242">
        <v>722.339948201515</v>
      </c>
      <c r="B242">
        <v>740.860194628268</v>
      </c>
      <c r="C242">
        <v>769.4116375</v>
      </c>
      <c r="D242" s="1">
        <v>766.439521544342</v>
      </c>
    </row>
    <row r="243" spans="1:4">
      <c r="A243">
        <v>746.354616693453</v>
      </c>
      <c r="B243">
        <v>767.808017917835</v>
      </c>
      <c r="C243">
        <v>753.3631075</v>
      </c>
      <c r="D243" s="1">
        <v>753.26358052472</v>
      </c>
    </row>
    <row r="244" spans="1:4">
      <c r="A244">
        <v>755.617530189426</v>
      </c>
      <c r="B244">
        <v>751.479115784204</v>
      </c>
      <c r="C244">
        <v>741.3827539</v>
      </c>
      <c r="D244" s="1">
        <v>769.605355855909</v>
      </c>
    </row>
    <row r="245" spans="1:4">
      <c r="A245">
        <v>731.554513206867</v>
      </c>
      <c r="B245">
        <v>792.980463977105</v>
      </c>
      <c r="C245">
        <v>779.0121932</v>
      </c>
      <c r="D245" s="1">
        <v>709.508625405226</v>
      </c>
    </row>
    <row r="246" spans="1:4">
      <c r="A246">
        <v>747.956962287559</v>
      </c>
      <c r="B246">
        <v>775.416440308435</v>
      </c>
      <c r="C246">
        <v>752.1619703</v>
      </c>
      <c r="D246" s="1">
        <v>768.080800352511</v>
      </c>
    </row>
    <row r="247" spans="1:4">
      <c r="A247">
        <v>721.306112044669</v>
      </c>
      <c r="B247">
        <v>738.415267803828</v>
      </c>
      <c r="C247">
        <v>743.4469901</v>
      </c>
      <c r="D247" s="1">
        <v>727.970250704938</v>
      </c>
    </row>
    <row r="248" spans="1:4">
      <c r="A248">
        <v>701.245890846202</v>
      </c>
      <c r="B248">
        <v>754.601597986946</v>
      </c>
      <c r="C248">
        <v>772.9004857</v>
      </c>
      <c r="D248" s="1">
        <v>748.719636402429</v>
      </c>
    </row>
    <row r="249" spans="1:4">
      <c r="A249">
        <v>762.422498009233</v>
      </c>
      <c r="B249">
        <v>759.907015804221</v>
      </c>
      <c r="C249">
        <v>771.881231</v>
      </c>
      <c r="D249" s="1">
        <v>835.001653596439</v>
      </c>
    </row>
    <row r="250" spans="1:4">
      <c r="A250">
        <v>728.757848938296</v>
      </c>
      <c r="B250">
        <v>755.219663748235</v>
      </c>
      <c r="C250">
        <v>782.8736025</v>
      </c>
      <c r="D250" s="1">
        <v>736.348075105699</v>
      </c>
    </row>
    <row r="251" spans="1:4">
      <c r="A251">
        <v>745.636887680638</v>
      </c>
      <c r="B251">
        <v>731.13593581629</v>
      </c>
      <c r="C251">
        <v>726.1713457</v>
      </c>
      <c r="D251" s="1">
        <v>747.345765346972</v>
      </c>
    </row>
    <row r="252" spans="1:4">
      <c r="A252">
        <v>713.328198673762</v>
      </c>
      <c r="B252">
        <v>754.261851470312</v>
      </c>
      <c r="C252">
        <v>734.7306006</v>
      </c>
      <c r="D252" s="1">
        <v>745.79431758559</v>
      </c>
    </row>
    <row r="253" spans="1:4">
      <c r="A253">
        <v>731.207854800156</v>
      </c>
      <c r="B253">
        <v>716.961760683059</v>
      </c>
      <c r="C253">
        <v>725.9792874</v>
      </c>
      <c r="D253" s="1">
        <v>716.849928889368</v>
      </c>
    </row>
    <row r="254" spans="1:4">
      <c r="A254">
        <v>704.156503332174</v>
      </c>
      <c r="B254">
        <v>727.512577589609</v>
      </c>
      <c r="C254">
        <v>780.0573471</v>
      </c>
      <c r="D254" s="1">
        <v>796.573428890463</v>
      </c>
    </row>
    <row r="255" spans="1:4">
      <c r="A255">
        <v>737.878784364367</v>
      </c>
      <c r="B255">
        <v>730.963111568484</v>
      </c>
      <c r="C255">
        <v>756.4669357</v>
      </c>
      <c r="D255" s="1">
        <v>765.740784901075</v>
      </c>
    </row>
    <row r="256" spans="1:4">
      <c r="A256">
        <v>750.964553047228</v>
      </c>
      <c r="B256">
        <v>773.826781647451</v>
      </c>
      <c r="C256">
        <v>771.2290339</v>
      </c>
      <c r="D256" s="1">
        <v>790.257390712059</v>
      </c>
    </row>
    <row r="257" spans="1:4">
      <c r="A257">
        <v>725.103953217518</v>
      </c>
      <c r="B257">
        <v>748.504490582661</v>
      </c>
      <c r="C257">
        <v>726.9022612</v>
      </c>
      <c r="D257" s="1">
        <v>786.808530675314</v>
      </c>
    </row>
    <row r="258" spans="1:4">
      <c r="A258">
        <v>716.876754736227</v>
      </c>
      <c r="B258">
        <v>735.047203439058</v>
      </c>
      <c r="C258">
        <v>732.491287</v>
      </c>
      <c r="D258" s="1">
        <v>700.54605088068</v>
      </c>
    </row>
    <row r="259" spans="1:4">
      <c r="A259">
        <v>716.683387005867</v>
      </c>
      <c r="B259">
        <v>725.695159553248</v>
      </c>
      <c r="C259">
        <v>723.613842</v>
      </c>
      <c r="D259" s="1">
        <v>707.963948310782</v>
      </c>
    </row>
    <row r="260" spans="1:4">
      <c r="A260">
        <v>710.989538790099</v>
      </c>
      <c r="B260">
        <v>788.727883206025</v>
      </c>
      <c r="C260">
        <v>781.3331985</v>
      </c>
      <c r="D260" s="1">
        <v>771.664517789376</v>
      </c>
    </row>
    <row r="261" spans="1:4">
      <c r="A261">
        <v>736.198801316268</v>
      </c>
      <c r="B261">
        <v>716.046667277841</v>
      </c>
      <c r="C261">
        <v>749.7880135</v>
      </c>
      <c r="D261" s="1">
        <v>726.439529536038</v>
      </c>
    </row>
    <row r="262" spans="1:4">
      <c r="A262">
        <v>733.027348338095</v>
      </c>
      <c r="B262">
        <v>742.25457182847</v>
      </c>
      <c r="C262">
        <v>747.7589395</v>
      </c>
      <c r="D262" s="1">
        <v>795.475633756165</v>
      </c>
    </row>
    <row r="263" spans="1:4">
      <c r="A263">
        <v>739.333549905506</v>
      </c>
      <c r="B263">
        <v>734.104877312198</v>
      </c>
      <c r="C263">
        <v>754.1273153</v>
      </c>
      <c r="D263" s="1">
        <v>772.858293218353</v>
      </c>
    </row>
    <row r="264" spans="1:4">
      <c r="A264">
        <v>734.213043154602</v>
      </c>
      <c r="B264">
        <v>735.323554473333</v>
      </c>
      <c r="C264">
        <v>786.1529554</v>
      </c>
      <c r="D264" s="1">
        <v>736.473003223472</v>
      </c>
    </row>
    <row r="265" spans="1:4">
      <c r="A265">
        <v>712.355523463295</v>
      </c>
      <c r="B265">
        <v>720.360965779263</v>
      </c>
      <c r="C265">
        <v>758.0016203</v>
      </c>
      <c r="D265" s="1">
        <v>746.498683745884</v>
      </c>
    </row>
    <row r="266" spans="1:4">
      <c r="A266">
        <v>759.851840285255</v>
      </c>
      <c r="B266">
        <v>775.778918842641</v>
      </c>
      <c r="C266">
        <v>770.8150511</v>
      </c>
      <c r="D266" s="1">
        <v>774.217864459138</v>
      </c>
    </row>
    <row r="267" spans="1:4">
      <c r="A267">
        <v>704.049531566107</v>
      </c>
      <c r="B267">
        <v>715.467808135492</v>
      </c>
      <c r="C267">
        <v>728.9047423</v>
      </c>
      <c r="D267" s="1">
        <v>749.913334149697</v>
      </c>
    </row>
    <row r="268" spans="1:4">
      <c r="A268">
        <v>731.554715390807</v>
      </c>
      <c r="B268">
        <v>738.583446984435</v>
      </c>
      <c r="C268">
        <v>748.1574548</v>
      </c>
      <c r="D268" s="1">
        <v>713.17360325343</v>
      </c>
    </row>
    <row r="269" spans="1:4">
      <c r="A269">
        <v>736.834873706909</v>
      </c>
      <c r="B269">
        <v>749.853070040792</v>
      </c>
      <c r="C269">
        <v>726.4877305</v>
      </c>
      <c r="D269" s="1">
        <v>732.926136809548</v>
      </c>
    </row>
    <row r="270" spans="1:4">
      <c r="A270">
        <v>707.942852651146</v>
      </c>
      <c r="B270">
        <v>728.5040118202</v>
      </c>
      <c r="C270">
        <v>737.3243394</v>
      </c>
      <c r="D270" s="1">
        <v>790.811672662371</v>
      </c>
    </row>
    <row r="271" spans="1:4">
      <c r="A271">
        <v>725.245057469742</v>
      </c>
      <c r="B271">
        <v>719.828321861568</v>
      </c>
      <c r="C271">
        <v>749.6936003</v>
      </c>
      <c r="D271" s="1">
        <v>766.422192663534</v>
      </c>
    </row>
    <row r="272" spans="1:4">
      <c r="A272">
        <v>708.126189393587</v>
      </c>
      <c r="B272">
        <v>733.876779316462</v>
      </c>
      <c r="C272">
        <v>773.3124533</v>
      </c>
      <c r="D272" s="1">
        <v>746.000929707729</v>
      </c>
    </row>
    <row r="273" spans="1:4">
      <c r="A273">
        <v>741.366871982274</v>
      </c>
      <c r="B273">
        <v>717.904790987031</v>
      </c>
      <c r="C273">
        <v>723.7543092</v>
      </c>
      <c r="D273" s="1">
        <v>783.979972148755</v>
      </c>
    </row>
    <row r="274" spans="1:4">
      <c r="A274">
        <v>696.564763270767</v>
      </c>
      <c r="B274">
        <v>718.353292463845</v>
      </c>
      <c r="C274">
        <v>695.3264881</v>
      </c>
      <c r="D274" s="1">
        <v>765.989331755163</v>
      </c>
    </row>
    <row r="275" spans="1:4">
      <c r="A275">
        <v>725.218030306965</v>
      </c>
      <c r="B275">
        <v>735.129935564998</v>
      </c>
      <c r="C275">
        <v>720.0424257</v>
      </c>
      <c r="D275" s="1">
        <v>822.942144905904</v>
      </c>
    </row>
    <row r="276" spans="1:4">
      <c r="A276">
        <v>713.944465788122</v>
      </c>
      <c r="B276">
        <v>742.53302923085</v>
      </c>
      <c r="C276">
        <v>705.2617602</v>
      </c>
      <c r="D276" s="1">
        <v>749.340594755134</v>
      </c>
    </row>
    <row r="277" spans="1:4">
      <c r="A277">
        <v>745.917441919696</v>
      </c>
      <c r="B277">
        <v>714.687537228873</v>
      </c>
      <c r="C277">
        <v>735.0154621</v>
      </c>
      <c r="D277" s="1">
        <v>766.873627200061</v>
      </c>
    </row>
    <row r="278" spans="1:4">
      <c r="A278">
        <v>735.486476481282</v>
      </c>
      <c r="B278">
        <v>767.111470566803</v>
      </c>
      <c r="C278">
        <v>738.5783521</v>
      </c>
      <c r="D278" s="1">
        <v>732.30339843905</v>
      </c>
    </row>
    <row r="279" spans="1:4">
      <c r="A279">
        <v>672.998388362415</v>
      </c>
      <c r="B279">
        <v>719.432500238246</v>
      </c>
      <c r="C279">
        <v>730.6764393</v>
      </c>
      <c r="D279" s="1">
        <v>779.182705869135</v>
      </c>
    </row>
    <row r="280" spans="1:4">
      <c r="A280">
        <v>709.454830579365</v>
      </c>
      <c r="B280">
        <v>702.613554989115</v>
      </c>
      <c r="C280">
        <v>770.2336524</v>
      </c>
      <c r="D280" s="1">
        <v>828.255872076948</v>
      </c>
    </row>
    <row r="281" spans="1:4">
      <c r="A281">
        <v>712.98175347128</v>
      </c>
      <c r="B281">
        <v>709.92515945073</v>
      </c>
      <c r="C281">
        <v>695.1647544</v>
      </c>
      <c r="D281" s="1">
        <v>780.12964642137</v>
      </c>
    </row>
    <row r="282" spans="1:4">
      <c r="A282">
        <v>708.650968315926</v>
      </c>
      <c r="B282">
        <v>734.204182913452</v>
      </c>
      <c r="C282">
        <v>716.0805636</v>
      </c>
      <c r="D282" s="1">
        <v>806.561235159005</v>
      </c>
    </row>
    <row r="283" spans="1:4">
      <c r="A283">
        <v>735.434661453375</v>
      </c>
      <c r="B283">
        <v>747.465435974849</v>
      </c>
      <c r="C283">
        <v>762.102393</v>
      </c>
      <c r="D283" s="1">
        <v>755.963967050926</v>
      </c>
    </row>
    <row r="284" spans="1:4">
      <c r="A284">
        <v>728.657396163592</v>
      </c>
      <c r="B284">
        <v>714.2299318174</v>
      </c>
      <c r="C284">
        <v>690.1705481</v>
      </c>
      <c r="D284" s="1">
        <v>729.332350838472</v>
      </c>
    </row>
    <row r="285" spans="1:4">
      <c r="A285">
        <v>743.490983801466</v>
      </c>
      <c r="B285">
        <v>705.088245170487</v>
      </c>
      <c r="C285">
        <v>745.7083779</v>
      </c>
      <c r="D285" s="1">
        <v>775.619400217181</v>
      </c>
    </row>
    <row r="286" spans="1:4">
      <c r="A286">
        <v>747.169493817214</v>
      </c>
      <c r="B286">
        <v>698.899521620992</v>
      </c>
      <c r="C286">
        <v>716.4838008</v>
      </c>
      <c r="D286" s="1">
        <v>792.542941743114</v>
      </c>
    </row>
    <row r="287" spans="1:4">
      <c r="A287">
        <v>736.902815759549</v>
      </c>
      <c r="B287">
        <v>734.21727734369</v>
      </c>
      <c r="C287">
        <v>735.2277627</v>
      </c>
      <c r="D287" s="1">
        <v>705.179985106153</v>
      </c>
    </row>
    <row r="288" spans="1:4">
      <c r="A288">
        <v>752.436485193574</v>
      </c>
      <c r="B288">
        <v>687.454095248664</v>
      </c>
      <c r="C288">
        <v>729.3311086</v>
      </c>
      <c r="D288" s="1">
        <v>748.802145958772</v>
      </c>
    </row>
    <row r="289" spans="1:4">
      <c r="A289">
        <v>704.985929828056</v>
      </c>
      <c r="B289">
        <v>718.571494598592</v>
      </c>
      <c r="C289">
        <v>820.9713743</v>
      </c>
      <c r="D289" s="1">
        <v>793.800400651902</v>
      </c>
    </row>
    <row r="290" spans="1:4">
      <c r="A290">
        <v>710.87894725299</v>
      </c>
      <c r="B290">
        <v>725.458747828159</v>
      </c>
      <c r="C290">
        <v>709.3298073</v>
      </c>
      <c r="D290" s="1">
        <v>777.241973117515</v>
      </c>
    </row>
    <row r="291" spans="1:4">
      <c r="A291">
        <v>750.658224428074</v>
      </c>
      <c r="B291">
        <v>701.386306169697</v>
      </c>
      <c r="C291">
        <v>762.1079432</v>
      </c>
      <c r="D291" s="1">
        <v>796.047490063123</v>
      </c>
    </row>
    <row r="292" spans="1:4">
      <c r="A292">
        <v>732.692798267603</v>
      </c>
      <c r="B292">
        <v>679.03215179949</v>
      </c>
      <c r="C292">
        <v>732.3623515</v>
      </c>
      <c r="D292" s="1">
        <v>784.498627229659</v>
      </c>
    </row>
    <row r="293" spans="1:4">
      <c r="A293">
        <v>718.41092814582</v>
      </c>
      <c r="B293">
        <v>728.340166593739</v>
      </c>
      <c r="C293">
        <v>796.2044286</v>
      </c>
      <c r="D293" s="1">
        <v>747.285554955059</v>
      </c>
    </row>
    <row r="294" spans="1:4">
      <c r="A294">
        <v>693.649897512679</v>
      </c>
      <c r="B294">
        <v>738.991538110128</v>
      </c>
      <c r="C294">
        <v>741.2208582</v>
      </c>
      <c r="D294" s="1">
        <v>768.84137570081</v>
      </c>
    </row>
    <row r="295" spans="1:4">
      <c r="A295">
        <v>730.121663617011</v>
      </c>
      <c r="B295">
        <v>734.465988207716</v>
      </c>
      <c r="C295">
        <v>728.7892554</v>
      </c>
      <c r="D295" s="1">
        <v>701.903665328019</v>
      </c>
    </row>
    <row r="296" spans="1:4">
      <c r="A296">
        <v>742.012702452774</v>
      </c>
      <c r="B296">
        <v>703.929842468569</v>
      </c>
      <c r="C296">
        <v>735.717711</v>
      </c>
      <c r="D296" s="1">
        <v>749.819516827717</v>
      </c>
    </row>
    <row r="297" spans="1:4">
      <c r="A297">
        <v>755.467154739697</v>
      </c>
      <c r="B297">
        <v>705.300487794919</v>
      </c>
      <c r="C297">
        <v>743.0080559</v>
      </c>
      <c r="D297" s="1">
        <v>759.036617172994</v>
      </c>
    </row>
    <row r="298" spans="1:4">
      <c r="A298">
        <v>718.651695738427</v>
      </c>
      <c r="B298">
        <v>750.384033392551</v>
      </c>
      <c r="C298">
        <v>759.0346003</v>
      </c>
      <c r="D298" s="1">
        <v>751.102142757379</v>
      </c>
    </row>
    <row r="299" spans="1:4">
      <c r="A299">
        <v>716.417924099047</v>
      </c>
      <c r="B299">
        <v>698.314532405378</v>
      </c>
      <c r="C299">
        <v>742.7245154</v>
      </c>
      <c r="D299" s="1">
        <v>728.194016046928</v>
      </c>
    </row>
    <row r="300" spans="1:4">
      <c r="A300">
        <v>694.266951938884</v>
      </c>
      <c r="B300">
        <v>652.052450170888</v>
      </c>
      <c r="C300">
        <v>703.4245728</v>
      </c>
      <c r="D300" s="1">
        <v>740.684680235733</v>
      </c>
    </row>
    <row r="301" spans="1:4">
      <c r="A301">
        <v>716.642313229839</v>
      </c>
      <c r="B301">
        <v>680.914996083186</v>
      </c>
      <c r="C301">
        <v>735.1910506</v>
      </c>
      <c r="D301" s="1">
        <v>782.789276083937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1"/>
  <sheetViews>
    <sheetView workbookViewId="0">
      <selection activeCell="H10" sqref="H10"/>
    </sheetView>
  </sheetViews>
  <sheetFormatPr defaultColWidth="8.88888888888889" defaultRowHeight="14.4" outlineLevelCol="4"/>
  <cols>
    <col min="5" max="5" width="8.88888888888889" style="1"/>
    <col min="6" max="6" width="12.8888888888889"/>
  </cols>
  <sheetData>
    <row r="1" spans="1:5">
      <c r="A1" t="s">
        <v>5</v>
      </c>
      <c r="B1" t="s">
        <v>6</v>
      </c>
      <c r="C1" t="s">
        <v>2</v>
      </c>
      <c r="D1" t="s">
        <v>7</v>
      </c>
      <c r="E1" t="s">
        <v>1</v>
      </c>
    </row>
    <row r="2" spans="1:5">
      <c r="A2">
        <v>12909.7379416826</v>
      </c>
      <c r="B2">
        <v>10948.30665</v>
      </c>
      <c r="C2">
        <v>13062.0797884108</v>
      </c>
      <c r="D2">
        <v>12997.0683673445</v>
      </c>
      <c r="E2" s="1">
        <v>11517.1008501178</v>
      </c>
    </row>
    <row r="3" spans="1:5">
      <c r="A3">
        <v>7087.16300151228</v>
      </c>
      <c r="B3">
        <v>5987.580508</v>
      </c>
      <c r="C3">
        <v>6512.33851861324</v>
      </c>
      <c r="D3">
        <v>8667.5545924307</v>
      </c>
      <c r="E3" s="1">
        <v>7745.53175869591</v>
      </c>
    </row>
    <row r="4" spans="1:5">
      <c r="A4">
        <v>4442.82863514152</v>
      </c>
      <c r="B4">
        <v>2770.662552</v>
      </c>
      <c r="C4">
        <v>5313.00994093002</v>
      </c>
      <c r="D4">
        <v>6076.78904498589</v>
      </c>
      <c r="E4" s="1">
        <v>4059.74881476605</v>
      </c>
    </row>
    <row r="5" spans="1:5">
      <c r="A5">
        <v>3762.69697534067</v>
      </c>
      <c r="B5">
        <v>1751.619098</v>
      </c>
      <c r="C5">
        <v>2660.2356549658</v>
      </c>
      <c r="D5">
        <v>3357.62324534948</v>
      </c>
      <c r="E5" s="1">
        <v>2073.32099627782</v>
      </c>
    </row>
    <row r="6" spans="1:5">
      <c r="A6">
        <v>3290.64607410061</v>
      </c>
      <c r="B6">
        <v>1237.138515</v>
      </c>
      <c r="C6">
        <v>2181.72180966408</v>
      </c>
      <c r="D6">
        <v>2903.08964177922</v>
      </c>
      <c r="E6" s="1">
        <v>1680.72875708963</v>
      </c>
    </row>
    <row r="7" spans="1:5">
      <c r="A7">
        <v>1920.49194623878</v>
      </c>
      <c r="B7">
        <v>993.9107888</v>
      </c>
      <c r="C7">
        <v>1665.30354680619</v>
      </c>
      <c r="D7">
        <v>1555.93645534212</v>
      </c>
      <c r="E7" s="1">
        <v>1411.07521997444</v>
      </c>
    </row>
    <row r="8" spans="1:5">
      <c r="A8">
        <v>1662.65111728436</v>
      </c>
      <c r="B8">
        <v>1062.032532</v>
      </c>
      <c r="C8">
        <v>1343.99744883344</v>
      </c>
      <c r="D8">
        <v>1362.41031990221</v>
      </c>
      <c r="E8" s="1">
        <v>1162.56665621979</v>
      </c>
    </row>
    <row r="9" spans="1:5">
      <c r="A9">
        <v>1113.46660570861</v>
      </c>
      <c r="B9">
        <v>1074.022694</v>
      </c>
      <c r="C9">
        <v>1155.65383368648</v>
      </c>
      <c r="D9">
        <v>1176.33717279685</v>
      </c>
      <c r="E9" s="1">
        <v>1163.76006131597</v>
      </c>
    </row>
    <row r="10" spans="1:5">
      <c r="A10">
        <v>1085.95122103613</v>
      </c>
      <c r="B10">
        <v>1050.569263</v>
      </c>
      <c r="C10">
        <v>1136.82518734064</v>
      </c>
      <c r="D10">
        <v>1040.41730900851</v>
      </c>
      <c r="E10" s="1">
        <v>1132.73995595235</v>
      </c>
    </row>
    <row r="11" spans="1:5">
      <c r="A11">
        <v>1050.29719386918</v>
      </c>
      <c r="B11">
        <v>1051.332838</v>
      </c>
      <c r="C11">
        <v>1124.08885698131</v>
      </c>
      <c r="D11">
        <v>997.17213746289</v>
      </c>
      <c r="E11" s="1">
        <v>1129.40794227667</v>
      </c>
    </row>
    <row r="12" spans="1:5">
      <c r="A12">
        <v>1020.55253911205</v>
      </c>
      <c r="B12">
        <v>1116.838657</v>
      </c>
      <c r="C12">
        <v>1199.64369033089</v>
      </c>
      <c r="D12">
        <v>998.184931581965</v>
      </c>
      <c r="E12" s="1">
        <v>1169.3350987806</v>
      </c>
    </row>
    <row r="13" spans="1:5">
      <c r="A13">
        <v>1051.05389544959</v>
      </c>
      <c r="B13">
        <v>1028.389393</v>
      </c>
      <c r="C13">
        <v>1109.28343777167</v>
      </c>
      <c r="D13">
        <v>953.528352692788</v>
      </c>
      <c r="E13" s="1">
        <v>1187.84848607372</v>
      </c>
    </row>
    <row r="14" spans="1:5">
      <c r="A14">
        <v>1057.40172652389</v>
      </c>
      <c r="B14">
        <v>1012.48014</v>
      </c>
      <c r="C14">
        <v>1135.2159417219</v>
      </c>
      <c r="D14">
        <v>984.234403237241</v>
      </c>
      <c r="E14" s="1">
        <v>1107.16780541548</v>
      </c>
    </row>
    <row r="15" spans="1:5">
      <c r="A15">
        <v>1019.14594971563</v>
      </c>
      <c r="B15">
        <v>1087.013035</v>
      </c>
      <c r="C15">
        <v>1139.17514596379</v>
      </c>
      <c r="D15">
        <v>973.975738108626</v>
      </c>
      <c r="E15" s="1">
        <v>1093.58922670041</v>
      </c>
    </row>
    <row r="16" spans="1:5">
      <c r="A16">
        <v>1038.38132788126</v>
      </c>
      <c r="B16">
        <v>1063.657083</v>
      </c>
      <c r="C16">
        <v>1112.62792125802</v>
      </c>
      <c r="D16">
        <v>1010.79686329671</v>
      </c>
      <c r="E16" s="1">
        <v>1118.59258980395</v>
      </c>
    </row>
    <row r="17" spans="1:5">
      <c r="A17">
        <v>1040.73802555682</v>
      </c>
      <c r="B17">
        <v>994.4441417</v>
      </c>
      <c r="C17">
        <v>1142.57908567552</v>
      </c>
      <c r="D17">
        <v>1000.30428633811</v>
      </c>
      <c r="E17" s="1">
        <v>1113.48646678288</v>
      </c>
    </row>
    <row r="18" spans="1:5">
      <c r="A18">
        <v>997.3488526162</v>
      </c>
      <c r="B18">
        <v>988.0728679</v>
      </c>
      <c r="C18">
        <v>1150.38352311621</v>
      </c>
      <c r="D18">
        <v>1016.95180513764</v>
      </c>
      <c r="E18" s="1">
        <v>1132.32866272449</v>
      </c>
    </row>
    <row r="19" spans="1:5">
      <c r="A19">
        <v>1033.46997435353</v>
      </c>
      <c r="B19">
        <v>1003.106239</v>
      </c>
      <c r="C19">
        <v>1041.99296476086</v>
      </c>
      <c r="D19">
        <v>1062.1951421186</v>
      </c>
      <c r="E19" s="1">
        <v>1131.9212025131</v>
      </c>
    </row>
    <row r="20" spans="1:5">
      <c r="A20">
        <v>1003.83814192378</v>
      </c>
      <c r="B20">
        <v>951.3851412</v>
      </c>
      <c r="C20">
        <v>1012.70215473981</v>
      </c>
      <c r="D20">
        <v>1048.65085984905</v>
      </c>
      <c r="E20" s="1">
        <v>1121.68687645017</v>
      </c>
    </row>
    <row r="21" spans="1:5">
      <c r="A21">
        <v>1067.13882741356</v>
      </c>
      <c r="B21">
        <v>1000.331181</v>
      </c>
      <c r="C21">
        <v>996.21788281032</v>
      </c>
      <c r="D21">
        <v>1073.64656840916</v>
      </c>
      <c r="E21" s="1">
        <v>1158.4977419222</v>
      </c>
    </row>
    <row r="22" spans="1:5">
      <c r="A22">
        <v>1027.81297775274</v>
      </c>
      <c r="B22">
        <v>980.0111542</v>
      </c>
      <c r="C22">
        <v>1065.69050594674</v>
      </c>
      <c r="D22">
        <v>1131.06580165483</v>
      </c>
      <c r="E22" s="1">
        <v>1093.96421427122</v>
      </c>
    </row>
    <row r="23" spans="1:5">
      <c r="A23">
        <v>1098.52956367102</v>
      </c>
      <c r="B23">
        <v>995.737819</v>
      </c>
      <c r="C23">
        <v>1015.87012940932</v>
      </c>
      <c r="D23">
        <v>1075.84098849592</v>
      </c>
      <c r="E23" s="1">
        <v>959.794859918212</v>
      </c>
    </row>
    <row r="24" spans="1:5">
      <c r="A24">
        <v>1020.03241419388</v>
      </c>
      <c r="B24">
        <v>941.096657</v>
      </c>
      <c r="C24">
        <v>1051.96531615371</v>
      </c>
      <c r="D24">
        <v>1084.95292185668</v>
      </c>
      <c r="E24" s="1">
        <v>998.476120545229</v>
      </c>
    </row>
    <row r="25" spans="1:5">
      <c r="A25">
        <v>1023.13444000294</v>
      </c>
      <c r="B25">
        <v>948.5359367</v>
      </c>
      <c r="C25">
        <v>1033.66306653264</v>
      </c>
      <c r="D25">
        <v>1042.09698736407</v>
      </c>
      <c r="E25" s="1">
        <v>982.232830373495</v>
      </c>
    </row>
    <row r="26" spans="1:5">
      <c r="A26">
        <v>1017.34607085252</v>
      </c>
      <c r="B26">
        <v>951.9257873</v>
      </c>
      <c r="C26">
        <v>1017.18723920421</v>
      </c>
      <c r="D26">
        <v>1104.03878145399</v>
      </c>
      <c r="E26" s="1">
        <v>991.20032959668</v>
      </c>
    </row>
    <row r="27" spans="1:5">
      <c r="A27">
        <v>1031.38413655143</v>
      </c>
      <c r="B27">
        <v>928.9834105</v>
      </c>
      <c r="C27">
        <v>1033.14956540304</v>
      </c>
      <c r="D27">
        <v>1091.24620346875</v>
      </c>
      <c r="E27" s="1">
        <v>999.600508487118</v>
      </c>
    </row>
    <row r="28" spans="1:5">
      <c r="A28">
        <v>1026.16680779316</v>
      </c>
      <c r="B28">
        <v>950.3417762</v>
      </c>
      <c r="C28">
        <v>1056.08561586862</v>
      </c>
      <c r="D28">
        <v>1076.18353360673</v>
      </c>
      <c r="E28" s="1">
        <v>995.786313261271</v>
      </c>
    </row>
    <row r="29" spans="1:5">
      <c r="A29">
        <v>1038.05405282302</v>
      </c>
      <c r="B29">
        <v>995.5325511</v>
      </c>
      <c r="C29">
        <v>1031.39587972558</v>
      </c>
      <c r="D29">
        <v>990.892591377595</v>
      </c>
      <c r="E29" s="1">
        <v>1012.14608608674</v>
      </c>
    </row>
    <row r="30" spans="1:5">
      <c r="A30">
        <v>1010.32266212499</v>
      </c>
      <c r="B30">
        <v>1004.747208</v>
      </c>
      <c r="C30">
        <v>1064.9235249571</v>
      </c>
      <c r="D30">
        <v>1051.58410203024</v>
      </c>
      <c r="E30" s="1">
        <v>1055.61251218543</v>
      </c>
    </row>
    <row r="31" spans="1:5">
      <c r="A31">
        <v>954.44877771629</v>
      </c>
      <c r="B31">
        <v>1032.363334</v>
      </c>
      <c r="C31">
        <v>1033.87735374418</v>
      </c>
      <c r="D31">
        <v>1084.81015532937</v>
      </c>
      <c r="E31" s="1">
        <v>1021.2679545428</v>
      </c>
    </row>
    <row r="32" spans="1:5">
      <c r="A32">
        <v>1034.31944423158</v>
      </c>
      <c r="B32">
        <v>1047.965052</v>
      </c>
      <c r="C32">
        <v>1032.09830410434</v>
      </c>
      <c r="D32">
        <v>1043.22393368036</v>
      </c>
      <c r="E32" s="1">
        <v>1052.80391227456</v>
      </c>
    </row>
    <row r="33" spans="1:5">
      <c r="A33">
        <v>1045.01379946434</v>
      </c>
      <c r="B33">
        <v>1007.980342</v>
      </c>
      <c r="C33">
        <v>1052.05083432286</v>
      </c>
      <c r="D33">
        <v>1052.8613166859</v>
      </c>
      <c r="E33" s="1">
        <v>1078.99904953974</v>
      </c>
    </row>
    <row r="34" spans="1:5">
      <c r="A34">
        <v>1062.03816907352</v>
      </c>
      <c r="B34">
        <v>1060.737108</v>
      </c>
      <c r="C34">
        <v>1038.39146458918</v>
      </c>
      <c r="D34">
        <v>1064.30540274583</v>
      </c>
      <c r="E34" s="1">
        <v>1033.25623094183</v>
      </c>
    </row>
    <row r="35" spans="1:5">
      <c r="A35">
        <v>1089.25019321314</v>
      </c>
      <c r="B35">
        <v>1029.426449</v>
      </c>
      <c r="C35">
        <v>1056.371927926</v>
      </c>
      <c r="D35">
        <v>1105.93963211595</v>
      </c>
      <c r="E35" s="1">
        <v>1023.9406799914</v>
      </c>
    </row>
    <row r="36" spans="1:5">
      <c r="A36">
        <v>1025.35892982577</v>
      </c>
      <c r="B36">
        <v>1022.307007</v>
      </c>
      <c r="C36">
        <v>1050.22558806218</v>
      </c>
      <c r="D36">
        <v>1023.87909021484</v>
      </c>
      <c r="E36" s="1">
        <v>1018.13169075129</v>
      </c>
    </row>
    <row r="37" spans="1:5">
      <c r="A37">
        <v>1059.62158381474</v>
      </c>
      <c r="B37">
        <v>1038.483566</v>
      </c>
      <c r="C37">
        <v>1100.55747966111</v>
      </c>
      <c r="D37">
        <v>1104.13190949718</v>
      </c>
      <c r="E37" s="1">
        <v>1028.45650623649</v>
      </c>
    </row>
    <row r="38" spans="1:5">
      <c r="A38">
        <v>1006.61926717602</v>
      </c>
      <c r="B38">
        <v>1018.812165</v>
      </c>
      <c r="C38">
        <v>1063.18837987592</v>
      </c>
      <c r="D38">
        <v>1082.81971189689</v>
      </c>
      <c r="E38" s="1">
        <v>1030.34538263132</v>
      </c>
    </row>
    <row r="39" spans="1:5">
      <c r="A39">
        <v>1011.21274241784</v>
      </c>
      <c r="B39">
        <v>963.3923624</v>
      </c>
      <c r="C39">
        <v>1041.91187078545</v>
      </c>
      <c r="D39">
        <v>1012.39854025477</v>
      </c>
      <c r="E39" s="1">
        <v>1038.45079599159</v>
      </c>
    </row>
    <row r="40" spans="1:5">
      <c r="A40">
        <v>1065.95970473949</v>
      </c>
      <c r="B40">
        <v>991.7139459</v>
      </c>
      <c r="C40">
        <v>1059.62868250422</v>
      </c>
      <c r="D40">
        <v>1040.82467999372</v>
      </c>
      <c r="E40" s="1">
        <v>1030.32172300948</v>
      </c>
    </row>
    <row r="41" spans="1:5">
      <c r="A41">
        <v>1023.20724419219</v>
      </c>
      <c r="B41">
        <v>979.1884975</v>
      </c>
      <c r="C41">
        <v>1020.87107477773</v>
      </c>
      <c r="D41">
        <v>1052.76717255926</v>
      </c>
      <c r="E41" s="1">
        <v>1037.7875833803</v>
      </c>
    </row>
    <row r="42" spans="1:5">
      <c r="A42">
        <v>1080.65735628752</v>
      </c>
      <c r="B42">
        <v>951.2982002</v>
      </c>
      <c r="C42">
        <v>985.429784174925</v>
      </c>
      <c r="D42">
        <v>1008.96683760437</v>
      </c>
      <c r="E42" s="1">
        <v>1004.96581193413</v>
      </c>
    </row>
    <row r="43" spans="1:5">
      <c r="A43">
        <v>1080.66047583919</v>
      </c>
      <c r="B43">
        <v>962.0779939</v>
      </c>
      <c r="C43">
        <v>970.079548148251</v>
      </c>
      <c r="D43">
        <v>1029.18088076493</v>
      </c>
      <c r="E43" s="1">
        <v>1026.87614953296</v>
      </c>
    </row>
    <row r="44" spans="1:5">
      <c r="A44">
        <v>1028.48606173812</v>
      </c>
      <c r="B44">
        <v>977.7638833</v>
      </c>
      <c r="C44">
        <v>1015.82878365768</v>
      </c>
      <c r="D44">
        <v>1009.80632453167</v>
      </c>
      <c r="E44" s="1">
        <v>1009.02326154332</v>
      </c>
    </row>
    <row r="45" spans="1:5">
      <c r="A45">
        <v>1004.77743029523</v>
      </c>
      <c r="B45">
        <v>945.1194568</v>
      </c>
      <c r="C45">
        <v>1034.87404795446</v>
      </c>
      <c r="D45">
        <v>1012.21481057932</v>
      </c>
      <c r="E45" s="1">
        <v>1011.76649185082</v>
      </c>
    </row>
    <row r="46" spans="1:5">
      <c r="A46">
        <v>1029.76035898862</v>
      </c>
      <c r="B46">
        <v>939.0771772</v>
      </c>
      <c r="C46">
        <v>1016.43431067843</v>
      </c>
      <c r="D46">
        <v>1001.96994820441</v>
      </c>
      <c r="E46" s="1">
        <v>1035.20207977008</v>
      </c>
    </row>
    <row r="47" spans="1:5">
      <c r="A47">
        <v>997.099191978365</v>
      </c>
      <c r="B47">
        <v>999.0440449</v>
      </c>
      <c r="C47">
        <v>1010.13193870921</v>
      </c>
      <c r="D47">
        <v>985.232945652875</v>
      </c>
      <c r="E47" s="1">
        <v>1006.61875199085</v>
      </c>
    </row>
    <row r="48" spans="1:5">
      <c r="A48">
        <v>1040.4501130115</v>
      </c>
      <c r="B48">
        <v>973.6479706</v>
      </c>
      <c r="C48">
        <v>967.6105202787</v>
      </c>
      <c r="D48">
        <v>1012.04063027011</v>
      </c>
      <c r="E48" s="1">
        <v>1033.54776739309</v>
      </c>
    </row>
    <row r="49" spans="1:5">
      <c r="A49">
        <v>965.985962935849</v>
      </c>
      <c r="B49">
        <v>961.5091188</v>
      </c>
      <c r="C49">
        <v>969.22452551808</v>
      </c>
      <c r="D49">
        <v>962.960974183803</v>
      </c>
      <c r="E49" s="1">
        <v>1016.33829076452</v>
      </c>
    </row>
    <row r="50" spans="1:5">
      <c r="A50">
        <v>1030.1731869086</v>
      </c>
      <c r="B50">
        <v>973.438102</v>
      </c>
      <c r="C50">
        <v>1014.15655138602</v>
      </c>
      <c r="D50">
        <v>1009.30050390309</v>
      </c>
      <c r="E50" s="1">
        <v>1026.63671521404</v>
      </c>
    </row>
    <row r="51" spans="1:5">
      <c r="A51">
        <v>1036.50050321877</v>
      </c>
      <c r="B51">
        <v>889.2466596</v>
      </c>
      <c r="C51">
        <v>967.607586990506</v>
      </c>
      <c r="D51">
        <v>981.580146082278</v>
      </c>
      <c r="E51" s="1">
        <v>1085.66396345489</v>
      </c>
    </row>
    <row r="52" spans="1:5">
      <c r="A52">
        <v>954.644685834366</v>
      </c>
      <c r="B52">
        <v>909.5160481</v>
      </c>
      <c r="C52">
        <v>1053.91382707308</v>
      </c>
      <c r="D52">
        <v>1037.19573193343</v>
      </c>
      <c r="E52" s="1">
        <v>1067.27627994997</v>
      </c>
    </row>
    <row r="53" spans="1:5">
      <c r="A53">
        <v>933.549176838688</v>
      </c>
      <c r="B53">
        <v>921.5819183</v>
      </c>
      <c r="C53">
        <v>982.352776168415</v>
      </c>
      <c r="D53">
        <v>1021.15156437804</v>
      </c>
      <c r="E53" s="1">
        <v>1003.95193197072</v>
      </c>
    </row>
    <row r="54" spans="1:5">
      <c r="A54">
        <v>951.782196462008</v>
      </c>
      <c r="B54">
        <v>929.7179716</v>
      </c>
      <c r="C54">
        <v>985.982769656885</v>
      </c>
      <c r="D54">
        <v>1050.06623904438</v>
      </c>
      <c r="E54" s="1">
        <v>1050.89117305099</v>
      </c>
    </row>
    <row r="55" spans="1:5">
      <c r="A55">
        <v>935.426848552495</v>
      </c>
      <c r="B55">
        <v>946.793863</v>
      </c>
      <c r="C55">
        <v>1012.14695083828</v>
      </c>
      <c r="D55">
        <v>1083.50464409529</v>
      </c>
      <c r="E55" s="1">
        <v>1017.73108860219</v>
      </c>
    </row>
    <row r="56" spans="1:5">
      <c r="A56">
        <v>953.098563585945</v>
      </c>
      <c r="B56">
        <v>935.3500301</v>
      </c>
      <c r="C56">
        <v>995.502693702446</v>
      </c>
      <c r="D56">
        <v>1003.26780330747</v>
      </c>
      <c r="E56" s="1">
        <v>1016.0933526672</v>
      </c>
    </row>
    <row r="57" spans="1:5">
      <c r="A57">
        <v>981.540237842466</v>
      </c>
      <c r="B57">
        <v>960.2595772</v>
      </c>
      <c r="C57">
        <v>913.666831571429</v>
      </c>
      <c r="D57">
        <v>1024.8656143985</v>
      </c>
      <c r="E57" s="1">
        <v>1004.4675896131</v>
      </c>
    </row>
    <row r="58" spans="1:5">
      <c r="A58">
        <v>1035.41432887916</v>
      </c>
      <c r="B58">
        <v>951.8880323</v>
      </c>
      <c r="C58">
        <v>961.081431310123</v>
      </c>
      <c r="D58">
        <v>972.6589284377</v>
      </c>
      <c r="E58" s="1">
        <v>975.108423578168</v>
      </c>
    </row>
    <row r="59" spans="1:5">
      <c r="A59">
        <v>935.90011476924</v>
      </c>
      <c r="B59">
        <v>925.469299</v>
      </c>
      <c r="C59">
        <v>952.058520973878</v>
      </c>
      <c r="D59">
        <v>1027.31336943568</v>
      </c>
      <c r="E59" s="1">
        <v>1015.45436720389</v>
      </c>
    </row>
    <row r="60" spans="1:5">
      <c r="A60">
        <v>1016.21628778067</v>
      </c>
      <c r="B60">
        <v>933.7432038</v>
      </c>
      <c r="C60">
        <v>988.598571263713</v>
      </c>
      <c r="D60">
        <v>992.663440193275</v>
      </c>
      <c r="E60" s="1">
        <v>1004.08224754708</v>
      </c>
    </row>
    <row r="61" spans="1:5">
      <c r="A61">
        <v>1009.14516315761</v>
      </c>
      <c r="B61">
        <v>918.5086954</v>
      </c>
      <c r="C61">
        <v>914.871788426847</v>
      </c>
      <c r="D61">
        <v>963.061070395098</v>
      </c>
      <c r="E61" s="1">
        <v>1001.51227169405</v>
      </c>
    </row>
    <row r="62" spans="1:5">
      <c r="A62">
        <v>983.928700830039</v>
      </c>
      <c r="B62">
        <v>898.459995</v>
      </c>
      <c r="C62">
        <v>972.348793468318</v>
      </c>
      <c r="D62">
        <v>985.308097398203</v>
      </c>
      <c r="E62" s="1">
        <v>1015.97966889049</v>
      </c>
    </row>
    <row r="63" spans="1:5">
      <c r="A63">
        <v>1037.94200279611</v>
      </c>
      <c r="B63">
        <v>896.7119309</v>
      </c>
      <c r="C63">
        <v>988.116470901833</v>
      </c>
      <c r="D63">
        <v>1010.30169640776</v>
      </c>
      <c r="E63" s="1">
        <v>957.482243899483</v>
      </c>
    </row>
    <row r="64" spans="1:5">
      <c r="A64">
        <v>999.482801474198</v>
      </c>
      <c r="B64">
        <v>890.8697245</v>
      </c>
      <c r="C64">
        <v>985.000311551089</v>
      </c>
      <c r="D64">
        <v>985.671176489961</v>
      </c>
      <c r="E64" s="1">
        <v>963.441151857233</v>
      </c>
    </row>
    <row r="65" spans="1:5">
      <c r="A65">
        <v>978.38794333062</v>
      </c>
      <c r="B65">
        <v>897.9878734</v>
      </c>
      <c r="C65">
        <v>944.148361169861</v>
      </c>
      <c r="D65">
        <v>967.879646444491</v>
      </c>
      <c r="E65" s="1">
        <v>956.480675634208</v>
      </c>
    </row>
    <row r="66" spans="1:5">
      <c r="A66">
        <v>976.005932906625</v>
      </c>
      <c r="B66">
        <v>872.9694148</v>
      </c>
      <c r="C66">
        <v>967.502374379334</v>
      </c>
      <c r="D66">
        <v>941.010849966362</v>
      </c>
      <c r="E66" s="1">
        <v>958.240161694474</v>
      </c>
    </row>
    <row r="67" spans="1:5">
      <c r="A67">
        <v>976.549084788876</v>
      </c>
      <c r="B67">
        <v>909.9165601</v>
      </c>
      <c r="C67">
        <v>999.106216800789</v>
      </c>
      <c r="D67">
        <v>949.293368081483</v>
      </c>
      <c r="E67" s="1">
        <v>951.821917863937</v>
      </c>
    </row>
    <row r="68" spans="1:5">
      <c r="A68">
        <v>972.680268736822</v>
      </c>
      <c r="B68">
        <v>909.7191725</v>
      </c>
      <c r="C68">
        <v>963.925889193798</v>
      </c>
      <c r="D68">
        <v>995.878353320664</v>
      </c>
      <c r="E68" s="1">
        <v>982.390410240801</v>
      </c>
    </row>
    <row r="69" spans="1:5">
      <c r="A69">
        <v>1006.91882777506</v>
      </c>
      <c r="B69">
        <v>925.7345447</v>
      </c>
      <c r="C69">
        <v>941.268477088688</v>
      </c>
      <c r="D69">
        <v>986.084518391448</v>
      </c>
      <c r="E69" s="1">
        <v>963.62946405883</v>
      </c>
    </row>
    <row r="70" spans="1:5">
      <c r="A70">
        <v>975.546102135797</v>
      </c>
      <c r="B70">
        <v>932.5995763</v>
      </c>
      <c r="C70">
        <v>960.103075426003</v>
      </c>
      <c r="D70">
        <v>990.958280098728</v>
      </c>
      <c r="E70" s="1">
        <v>951.92037849346</v>
      </c>
    </row>
    <row r="71" spans="1:5">
      <c r="A71">
        <v>973.743598420838</v>
      </c>
      <c r="B71">
        <v>947.7491089</v>
      </c>
      <c r="C71">
        <v>969.028577214611</v>
      </c>
      <c r="D71">
        <v>975.650848488669</v>
      </c>
      <c r="E71" s="1">
        <v>933.367176469387</v>
      </c>
    </row>
    <row r="72" spans="1:5">
      <c r="A72">
        <v>984.642563715431</v>
      </c>
      <c r="B72">
        <v>917.8029093</v>
      </c>
      <c r="C72">
        <v>1004.18492907241</v>
      </c>
      <c r="D72">
        <v>980.746539063591</v>
      </c>
      <c r="E72" s="1">
        <v>918.81550389994</v>
      </c>
    </row>
    <row r="73" spans="1:5">
      <c r="A73">
        <v>1080.62824401411</v>
      </c>
      <c r="B73">
        <v>879.5105432</v>
      </c>
      <c r="C73">
        <v>981.652577961228</v>
      </c>
      <c r="D73">
        <v>983.501830877829</v>
      </c>
      <c r="E73" s="1">
        <v>915.705462975887</v>
      </c>
    </row>
    <row r="74" spans="1:5">
      <c r="A74">
        <v>1024.94671359245</v>
      </c>
      <c r="B74">
        <v>921.3497694</v>
      </c>
      <c r="C74">
        <v>956.626482225992</v>
      </c>
      <c r="D74">
        <v>988.108118125687</v>
      </c>
      <c r="E74" s="1">
        <v>924.028423662348</v>
      </c>
    </row>
    <row r="75" spans="1:5">
      <c r="A75">
        <v>1028.82297408225</v>
      </c>
      <c r="B75">
        <v>914.2813014</v>
      </c>
      <c r="C75">
        <v>969.728484633952</v>
      </c>
      <c r="D75">
        <v>960.270003290719</v>
      </c>
      <c r="E75" s="1">
        <v>948.543218231319</v>
      </c>
    </row>
    <row r="76" spans="1:5">
      <c r="A76">
        <v>1061.0616544231</v>
      </c>
      <c r="B76">
        <v>910.4731098</v>
      </c>
      <c r="C76">
        <v>991.386157142622</v>
      </c>
      <c r="D76">
        <v>1011.21644341975</v>
      </c>
      <c r="E76" s="1">
        <v>926.601402414621</v>
      </c>
    </row>
    <row r="77" spans="1:5">
      <c r="A77">
        <v>1017.45576711839</v>
      </c>
      <c r="B77">
        <v>907.8273969</v>
      </c>
      <c r="C77">
        <v>921.082164256978</v>
      </c>
      <c r="D77">
        <v>963.879429702966</v>
      </c>
      <c r="E77" s="1">
        <v>938.589550147496</v>
      </c>
    </row>
    <row r="78" spans="1:5">
      <c r="A78">
        <v>997.836595634396</v>
      </c>
      <c r="B78">
        <v>897.2834429</v>
      </c>
      <c r="C78">
        <v>917.451548218003</v>
      </c>
      <c r="D78">
        <v>966.211065927529</v>
      </c>
      <c r="E78" s="1">
        <v>909.357641313435</v>
      </c>
    </row>
    <row r="79" spans="1:5">
      <c r="A79">
        <v>990.161225816292</v>
      </c>
      <c r="B79">
        <v>869.14422</v>
      </c>
      <c r="C79">
        <v>893.618622009316</v>
      </c>
      <c r="D79">
        <v>930.950049492464</v>
      </c>
      <c r="E79" s="1">
        <v>896.191663713128</v>
      </c>
    </row>
    <row r="80" spans="1:5">
      <c r="A80">
        <v>938.931921722975</v>
      </c>
      <c r="B80">
        <v>874.7861863</v>
      </c>
      <c r="C80">
        <v>913.919378047242</v>
      </c>
      <c r="D80">
        <v>1012.78922172486</v>
      </c>
      <c r="E80" s="1">
        <v>928.312806052023</v>
      </c>
    </row>
    <row r="81" spans="1:5">
      <c r="A81">
        <v>977.308672029395</v>
      </c>
      <c r="B81">
        <v>909.8261425</v>
      </c>
      <c r="C81">
        <v>919.894528738247</v>
      </c>
      <c r="D81">
        <v>967.944704329009</v>
      </c>
      <c r="E81" s="1">
        <v>901.705721895705</v>
      </c>
    </row>
    <row r="82" spans="1:5">
      <c r="A82">
        <v>995.652349552825</v>
      </c>
      <c r="B82">
        <v>911.0578648</v>
      </c>
      <c r="C82">
        <v>1014.87600705723</v>
      </c>
      <c r="D82">
        <v>1005.40852641547</v>
      </c>
      <c r="E82" s="1">
        <v>906.314462230847</v>
      </c>
    </row>
    <row r="83" spans="1:5">
      <c r="A83">
        <v>974.096490568138</v>
      </c>
      <c r="B83">
        <v>874.1005611</v>
      </c>
      <c r="C83">
        <v>864.321172629926</v>
      </c>
      <c r="D83">
        <v>973.796198445721</v>
      </c>
      <c r="E83" s="1">
        <v>922.907577347954</v>
      </c>
    </row>
    <row r="84" spans="1:5">
      <c r="A84">
        <v>1058.91063262798</v>
      </c>
      <c r="B84">
        <v>872.7623354</v>
      </c>
      <c r="C84">
        <v>930.639974923885</v>
      </c>
      <c r="D84">
        <v>1013.41474117852</v>
      </c>
      <c r="E84" s="1">
        <v>923.810128337982</v>
      </c>
    </row>
    <row r="85" spans="1:5">
      <c r="A85">
        <v>977.63035498753</v>
      </c>
      <c r="B85">
        <v>845.9508789</v>
      </c>
      <c r="C85">
        <v>924.79974909025</v>
      </c>
      <c r="D85">
        <v>939.848970779693</v>
      </c>
      <c r="E85" s="1">
        <v>906.004722249915</v>
      </c>
    </row>
    <row r="86" spans="1:5">
      <c r="A86">
        <v>928.117894015693</v>
      </c>
      <c r="B86">
        <v>905.8198747</v>
      </c>
      <c r="C86">
        <v>964.474972108676</v>
      </c>
      <c r="D86">
        <v>906.042098244001</v>
      </c>
      <c r="E86" s="1">
        <v>947.281990236193</v>
      </c>
    </row>
    <row r="87" spans="1:5">
      <c r="A87">
        <v>955.088754746742</v>
      </c>
      <c r="B87">
        <v>867.1177571</v>
      </c>
      <c r="C87">
        <v>933.598398798247</v>
      </c>
      <c r="D87">
        <v>891.346289273462</v>
      </c>
      <c r="E87" s="1">
        <v>901.053263070299</v>
      </c>
    </row>
    <row r="88" spans="1:5">
      <c r="A88">
        <v>900.855445446679</v>
      </c>
      <c r="B88">
        <v>914.5795128</v>
      </c>
      <c r="C88">
        <v>967.815542652815</v>
      </c>
      <c r="D88">
        <v>973.725718247237</v>
      </c>
      <c r="E88" s="1">
        <v>902.078318861567</v>
      </c>
    </row>
    <row r="89" spans="1:5">
      <c r="A89">
        <v>895.155139268744</v>
      </c>
      <c r="B89">
        <v>882.7065088</v>
      </c>
      <c r="C89">
        <v>964.675963808415</v>
      </c>
      <c r="D89">
        <v>934.22973198337</v>
      </c>
      <c r="E89" s="1">
        <v>947.442244172747</v>
      </c>
    </row>
    <row r="90" spans="1:5">
      <c r="A90">
        <v>988.387837862955</v>
      </c>
      <c r="B90">
        <v>887.1036455</v>
      </c>
      <c r="C90">
        <v>894.231502534338</v>
      </c>
      <c r="D90">
        <v>923.959351057625</v>
      </c>
      <c r="E90" s="1">
        <v>908.674922195962</v>
      </c>
    </row>
    <row r="91" spans="1:5">
      <c r="A91">
        <v>947.987850103838</v>
      </c>
      <c r="B91">
        <v>848.4871588</v>
      </c>
      <c r="C91">
        <v>931.241036262076</v>
      </c>
      <c r="D91">
        <v>916.672502123798</v>
      </c>
      <c r="E91" s="1">
        <v>943.831526379505</v>
      </c>
    </row>
    <row r="92" spans="1:5">
      <c r="A92">
        <v>1009.40355393588</v>
      </c>
      <c r="B92">
        <v>941.3709376</v>
      </c>
      <c r="C92">
        <v>858.179879201294</v>
      </c>
      <c r="D92">
        <v>939.220559167406</v>
      </c>
      <c r="E92" s="1">
        <v>908.015183349955</v>
      </c>
    </row>
    <row r="93" spans="1:5">
      <c r="A93">
        <v>1020.57782409168</v>
      </c>
      <c r="B93">
        <v>915.2126333</v>
      </c>
      <c r="C93">
        <v>949.450485310121</v>
      </c>
      <c r="D93">
        <v>918.447371121834</v>
      </c>
      <c r="E93" s="1">
        <v>953.563766808359</v>
      </c>
    </row>
    <row r="94" spans="1:5">
      <c r="A94">
        <v>989.661562760424</v>
      </c>
      <c r="B94">
        <v>926.428194</v>
      </c>
      <c r="C94">
        <v>962.006258900814</v>
      </c>
      <c r="D94">
        <v>936.128176435632</v>
      </c>
      <c r="E94" s="1">
        <v>938.296194883265</v>
      </c>
    </row>
    <row r="95" spans="1:5">
      <c r="A95">
        <v>994.662250693028</v>
      </c>
      <c r="B95">
        <v>919.9020008</v>
      </c>
      <c r="C95">
        <v>891.042723921439</v>
      </c>
      <c r="D95">
        <v>937.1620418372</v>
      </c>
      <c r="E95" s="1">
        <v>967.879491232532</v>
      </c>
    </row>
    <row r="96" spans="1:5">
      <c r="A96">
        <v>1034.60737645166</v>
      </c>
      <c r="B96">
        <v>900.8543771</v>
      </c>
      <c r="C96">
        <v>930.749446139374</v>
      </c>
      <c r="D96">
        <v>925.896639020929</v>
      </c>
      <c r="E96" s="1">
        <v>985.85487689701</v>
      </c>
    </row>
    <row r="97" spans="1:5">
      <c r="A97">
        <v>965.371386686338</v>
      </c>
      <c r="B97">
        <v>902.6579669</v>
      </c>
      <c r="C97">
        <v>891.694076029579</v>
      </c>
      <c r="D97">
        <v>903.457442075108</v>
      </c>
      <c r="E97" s="1">
        <v>991.032026803456</v>
      </c>
    </row>
    <row r="98" spans="1:5">
      <c r="A98">
        <v>1001.89366798742</v>
      </c>
      <c r="B98">
        <v>959.6016939</v>
      </c>
      <c r="C98">
        <v>907.821735033043</v>
      </c>
      <c r="D98">
        <v>913.004942441342</v>
      </c>
      <c r="E98" s="1">
        <v>973.899188550454</v>
      </c>
    </row>
    <row r="99" spans="1:5">
      <c r="A99">
        <v>1032.05443096293</v>
      </c>
      <c r="B99">
        <v>935.1868963</v>
      </c>
      <c r="C99">
        <v>933.043781315805</v>
      </c>
      <c r="D99">
        <v>877.466917304217</v>
      </c>
      <c r="E99" s="1">
        <v>908.401171712639</v>
      </c>
    </row>
    <row r="100" spans="1:5">
      <c r="A100">
        <v>1035.82650483138</v>
      </c>
      <c r="B100">
        <v>954.883622</v>
      </c>
      <c r="C100">
        <v>893.519042204617</v>
      </c>
      <c r="D100">
        <v>970.250335265912</v>
      </c>
      <c r="E100" s="1">
        <v>1009.30129714606</v>
      </c>
    </row>
    <row r="101" spans="1:5">
      <c r="A101">
        <v>1032.37767971723</v>
      </c>
      <c r="B101">
        <v>957.4030339</v>
      </c>
      <c r="C101">
        <v>913.106594453984</v>
      </c>
      <c r="D101">
        <v>914.05729673529</v>
      </c>
      <c r="E101" s="1">
        <v>1006.10391971025</v>
      </c>
    </row>
    <row r="102" spans="1:5">
      <c r="A102">
        <v>959.815889869846</v>
      </c>
      <c r="B102">
        <v>991.0417061</v>
      </c>
      <c r="C102">
        <v>901.103696886575</v>
      </c>
      <c r="D102">
        <v>918.614714496098</v>
      </c>
      <c r="E102" s="1">
        <v>1006.71186609793</v>
      </c>
    </row>
    <row r="103" spans="1:5">
      <c r="A103">
        <v>955.225494926072</v>
      </c>
      <c r="B103">
        <v>959.3265891</v>
      </c>
      <c r="C103">
        <v>893.639606568495</v>
      </c>
      <c r="D103">
        <v>944.215303459695</v>
      </c>
      <c r="E103" s="1">
        <v>945.141569786289</v>
      </c>
    </row>
    <row r="104" spans="1:5">
      <c r="A104">
        <v>960.478634582307</v>
      </c>
      <c r="B104">
        <v>934.4958732</v>
      </c>
      <c r="C104">
        <v>960.766328172178</v>
      </c>
      <c r="D104">
        <v>963.573760808448</v>
      </c>
      <c r="E104" s="1">
        <v>961.2242071446</v>
      </c>
    </row>
    <row r="105" spans="1:5">
      <c r="A105">
        <v>960.683273679917</v>
      </c>
      <c r="B105">
        <v>938.6664794</v>
      </c>
      <c r="C105">
        <v>923.563749866087</v>
      </c>
      <c r="D105">
        <v>986.27975965679</v>
      </c>
      <c r="E105" s="1">
        <v>987.637442699491</v>
      </c>
    </row>
    <row r="106" spans="1:5">
      <c r="A106">
        <v>1064.48497187668</v>
      </c>
      <c r="B106">
        <v>931.0203947</v>
      </c>
      <c r="C106">
        <v>900.501732868893</v>
      </c>
      <c r="D106">
        <v>940.546507444987</v>
      </c>
      <c r="E106" s="1">
        <v>984.782400875164</v>
      </c>
    </row>
    <row r="107" spans="1:5">
      <c r="A107">
        <v>1024.1282371689</v>
      </c>
      <c r="B107">
        <v>971.1121577</v>
      </c>
      <c r="C107">
        <v>878.917971814997</v>
      </c>
      <c r="D107">
        <v>933.519911336545</v>
      </c>
      <c r="E107" s="1">
        <v>988.205799796014</v>
      </c>
    </row>
    <row r="108" spans="1:5">
      <c r="A108">
        <v>968.601683139242</v>
      </c>
      <c r="B108">
        <v>922.1932648</v>
      </c>
      <c r="C108">
        <v>911.709651076466</v>
      </c>
      <c r="D108">
        <v>953.726692743132</v>
      </c>
      <c r="E108" s="1">
        <v>965.866771000463</v>
      </c>
    </row>
    <row r="109" spans="1:5">
      <c r="A109">
        <v>1016.83627667305</v>
      </c>
      <c r="B109">
        <v>972.6119808</v>
      </c>
      <c r="C109">
        <v>894.605677401346</v>
      </c>
      <c r="D109">
        <v>935.379967593784</v>
      </c>
      <c r="E109" s="1">
        <v>950.30385365355</v>
      </c>
    </row>
    <row r="110" spans="1:5">
      <c r="A110">
        <v>944.085066053392</v>
      </c>
      <c r="B110">
        <v>918.0560064</v>
      </c>
      <c r="C110">
        <v>843.168644227061</v>
      </c>
      <c r="D110">
        <v>890.832983586251</v>
      </c>
      <c r="E110" s="1">
        <v>990.938868028558</v>
      </c>
    </row>
    <row r="111" spans="1:5">
      <c r="A111">
        <v>951.262155316459</v>
      </c>
      <c r="B111">
        <v>927.6135614</v>
      </c>
      <c r="C111">
        <v>879.298207317144</v>
      </c>
      <c r="D111">
        <v>942.813580621625</v>
      </c>
      <c r="E111" s="1">
        <v>974.799585086419</v>
      </c>
    </row>
    <row r="112" spans="1:5">
      <c r="A112">
        <v>1033.64042522154</v>
      </c>
      <c r="B112">
        <v>929.1562977</v>
      </c>
      <c r="C112">
        <v>883.782198931661</v>
      </c>
      <c r="D112">
        <v>978.412384385796</v>
      </c>
      <c r="E112" s="1">
        <v>1004.89327092428</v>
      </c>
    </row>
    <row r="113" spans="1:5">
      <c r="A113">
        <v>1032.98584485717</v>
      </c>
      <c r="B113">
        <v>888.4078397</v>
      </c>
      <c r="C113">
        <v>955.342138890838</v>
      </c>
      <c r="D113">
        <v>935.876664953462</v>
      </c>
      <c r="E113" s="1">
        <v>1015.5959067031</v>
      </c>
    </row>
    <row r="114" spans="1:5">
      <c r="A114">
        <v>976.880354537694</v>
      </c>
      <c r="B114">
        <v>921.4869651</v>
      </c>
      <c r="C114">
        <v>898.714459960384</v>
      </c>
      <c r="D114">
        <v>947.960306500795</v>
      </c>
      <c r="E114" s="1">
        <v>954.272828682802</v>
      </c>
    </row>
    <row r="115" spans="1:5">
      <c r="A115">
        <v>1044.86250246764</v>
      </c>
      <c r="B115">
        <v>986.4987938</v>
      </c>
      <c r="C115">
        <v>867.596912788117</v>
      </c>
      <c r="D115">
        <v>975.123520392188</v>
      </c>
      <c r="E115" s="1">
        <v>888.099985855386</v>
      </c>
    </row>
    <row r="116" spans="1:5">
      <c r="A116">
        <v>1002.32144837168</v>
      </c>
      <c r="B116">
        <v>881.936644</v>
      </c>
      <c r="C116">
        <v>843.679199294464</v>
      </c>
      <c r="D116">
        <v>940.851377213389</v>
      </c>
      <c r="E116" s="1">
        <v>970.531171436379</v>
      </c>
    </row>
    <row r="117" spans="1:5">
      <c r="A117">
        <v>1062.93080313202</v>
      </c>
      <c r="B117">
        <v>923.199669</v>
      </c>
      <c r="C117">
        <v>862.748555289526</v>
      </c>
      <c r="D117">
        <v>963.02316480358</v>
      </c>
      <c r="E117" s="1">
        <v>984.278670362453</v>
      </c>
    </row>
    <row r="118" spans="1:5">
      <c r="A118">
        <v>1057.33859419121</v>
      </c>
      <c r="B118">
        <v>934.7094931</v>
      </c>
      <c r="C118">
        <v>868.264043651199</v>
      </c>
      <c r="D118">
        <v>957.472886433001</v>
      </c>
      <c r="E118" s="1">
        <v>985.989202046614</v>
      </c>
    </row>
    <row r="119" spans="1:5">
      <c r="A119">
        <v>1016.8680126995</v>
      </c>
      <c r="B119">
        <v>897.7049442</v>
      </c>
      <c r="C119">
        <v>837.545536045102</v>
      </c>
      <c r="D119">
        <v>901.322643454044</v>
      </c>
      <c r="E119" s="1">
        <v>948.221910833955</v>
      </c>
    </row>
    <row r="120" spans="1:5">
      <c r="A120">
        <v>1027.17751517108</v>
      </c>
      <c r="B120">
        <v>905.3883043</v>
      </c>
      <c r="C120">
        <v>921.098750721042</v>
      </c>
      <c r="D120">
        <v>932.490436643937</v>
      </c>
      <c r="E120" s="1">
        <v>990.826636905722</v>
      </c>
    </row>
    <row r="121" spans="1:5">
      <c r="A121">
        <v>1075.87098115094</v>
      </c>
      <c r="B121">
        <v>974.9061848</v>
      </c>
      <c r="C121">
        <v>847.175136010981</v>
      </c>
      <c r="D121">
        <v>896.28755928246</v>
      </c>
      <c r="E121" s="1">
        <v>932.093041272348</v>
      </c>
    </row>
    <row r="122" spans="1:5">
      <c r="A122">
        <v>1072.91518449074</v>
      </c>
      <c r="B122">
        <v>947.6087472</v>
      </c>
      <c r="C122">
        <v>871.811225817924</v>
      </c>
      <c r="D122">
        <v>973.343217550599</v>
      </c>
      <c r="E122" s="1">
        <v>932.463627628167</v>
      </c>
    </row>
    <row r="123" spans="1:5">
      <c r="A123">
        <v>1042.52339225351</v>
      </c>
      <c r="B123">
        <v>922.7527164</v>
      </c>
      <c r="C123">
        <v>888.892133827205</v>
      </c>
      <c r="D123">
        <v>922.677732038792</v>
      </c>
      <c r="E123" s="1">
        <v>911.989023623021</v>
      </c>
    </row>
    <row r="124" spans="1:5">
      <c r="A124">
        <v>1039.05413241872</v>
      </c>
      <c r="B124">
        <v>911.2458369</v>
      </c>
      <c r="C124">
        <v>835.702289265524</v>
      </c>
      <c r="D124">
        <v>940.384490949998</v>
      </c>
      <c r="E124" s="1">
        <v>933.087465075906</v>
      </c>
    </row>
    <row r="125" spans="1:5">
      <c r="A125">
        <v>1058.08485518614</v>
      </c>
      <c r="B125">
        <v>927.4423882</v>
      </c>
      <c r="C125">
        <v>908.523104065295</v>
      </c>
      <c r="D125">
        <v>887.269527687462</v>
      </c>
      <c r="E125" s="1">
        <v>885.523541703708</v>
      </c>
    </row>
    <row r="126" spans="1:5">
      <c r="A126">
        <v>996.445555370435</v>
      </c>
      <c r="B126">
        <v>956.3019254</v>
      </c>
      <c r="C126">
        <v>900.913640455576</v>
      </c>
      <c r="D126">
        <v>866.37420611595</v>
      </c>
      <c r="E126" s="1">
        <v>940.373589405114</v>
      </c>
    </row>
    <row r="127" spans="1:5">
      <c r="A127">
        <v>1115.00308084343</v>
      </c>
      <c r="B127">
        <v>941.8574905</v>
      </c>
      <c r="C127">
        <v>838.412397095455</v>
      </c>
      <c r="D127">
        <v>875.428533063496</v>
      </c>
      <c r="E127" s="1">
        <v>906.895586957531</v>
      </c>
    </row>
    <row r="128" spans="1:5">
      <c r="A128">
        <v>1059.63741475915</v>
      </c>
      <c r="B128">
        <v>909.6118641</v>
      </c>
      <c r="C128">
        <v>846.289629698969</v>
      </c>
      <c r="D128">
        <v>903.315819471965</v>
      </c>
      <c r="E128" s="1">
        <v>932.134023212223</v>
      </c>
    </row>
    <row r="129" spans="1:5">
      <c r="A129">
        <v>1049.07542897121</v>
      </c>
      <c r="B129">
        <v>933.0974335</v>
      </c>
      <c r="C129">
        <v>888.414240934314</v>
      </c>
      <c r="D129">
        <v>1000.68781163529</v>
      </c>
      <c r="E129" s="1">
        <v>991.354501968113</v>
      </c>
    </row>
    <row r="130" spans="1:5">
      <c r="A130">
        <v>1072.41789507244</v>
      </c>
      <c r="B130">
        <v>879.0666421</v>
      </c>
      <c r="C130">
        <v>912.803972283165</v>
      </c>
      <c r="D130">
        <v>964.123908224451</v>
      </c>
      <c r="E130" s="1">
        <v>939.716792088655</v>
      </c>
    </row>
    <row r="131" spans="1:5">
      <c r="A131">
        <v>1073.39875745805</v>
      </c>
      <c r="B131">
        <v>914.9053472</v>
      </c>
      <c r="C131">
        <v>1015.3225300427</v>
      </c>
      <c r="D131">
        <v>877.162296926534</v>
      </c>
      <c r="E131" s="1">
        <v>947.684954385415</v>
      </c>
    </row>
    <row r="132" spans="1:5">
      <c r="A132">
        <v>1141.68114272359</v>
      </c>
      <c r="B132">
        <v>925.6806048</v>
      </c>
      <c r="C132">
        <v>907.947732001199</v>
      </c>
      <c r="D132">
        <v>946.977914542981</v>
      </c>
      <c r="E132" s="1">
        <v>937.67219255997</v>
      </c>
    </row>
    <row r="133" spans="1:5">
      <c r="A133">
        <v>1027.07885386181</v>
      </c>
      <c r="B133">
        <v>901.1702029</v>
      </c>
      <c r="C133">
        <v>955.084592959385</v>
      </c>
      <c r="D133">
        <v>891.591683289875</v>
      </c>
      <c r="E133" s="1">
        <v>989.970609654611</v>
      </c>
    </row>
    <row r="134" spans="1:5">
      <c r="A134">
        <v>997.191390837256</v>
      </c>
      <c r="B134">
        <v>909.2330737</v>
      </c>
      <c r="C134">
        <v>1028.65412211192</v>
      </c>
      <c r="D134">
        <v>878.673329545358</v>
      </c>
      <c r="E134" s="1">
        <v>965.4916971777</v>
      </c>
    </row>
    <row r="135" spans="1:5">
      <c r="A135">
        <v>960.675885294346</v>
      </c>
      <c r="B135">
        <v>915.0556665</v>
      </c>
      <c r="C135">
        <v>946.93984947572</v>
      </c>
      <c r="D135">
        <v>870.056247127095</v>
      </c>
      <c r="E135" s="1">
        <v>960.39010831441</v>
      </c>
    </row>
    <row r="136" spans="1:5">
      <c r="A136">
        <v>929.951450932746</v>
      </c>
      <c r="B136">
        <v>968.6895838</v>
      </c>
      <c r="C136">
        <v>903.349236397524</v>
      </c>
      <c r="D136">
        <v>912.495220006581</v>
      </c>
      <c r="E136" s="1">
        <v>1024.41907111068</v>
      </c>
    </row>
    <row r="137" spans="1:5">
      <c r="A137">
        <v>958.299552652186</v>
      </c>
      <c r="B137">
        <v>896.7542213</v>
      </c>
      <c r="C137">
        <v>846.184957273578</v>
      </c>
      <c r="D137">
        <v>878.126732109131</v>
      </c>
      <c r="E137" s="1">
        <v>964.367039837567</v>
      </c>
    </row>
    <row r="138" spans="1:5">
      <c r="A138">
        <v>950.826816928337</v>
      </c>
      <c r="B138">
        <v>921.1647784</v>
      </c>
      <c r="C138">
        <v>904.976402656551</v>
      </c>
      <c r="D138">
        <v>921.246439971312</v>
      </c>
      <c r="E138" s="1">
        <v>975.876559083327</v>
      </c>
    </row>
    <row r="139" spans="1:5">
      <c r="A139">
        <v>1021.74870015857</v>
      </c>
      <c r="B139">
        <v>937.9748134</v>
      </c>
      <c r="C139">
        <v>906.676216960201</v>
      </c>
      <c r="D139">
        <v>928.193137134091</v>
      </c>
      <c r="E139" s="1">
        <v>957.534271216348</v>
      </c>
    </row>
    <row r="140" spans="1:5">
      <c r="A140">
        <v>948.480330362146</v>
      </c>
      <c r="B140">
        <v>912.5326834</v>
      </c>
      <c r="C140">
        <v>883.663887870762</v>
      </c>
      <c r="D140">
        <v>931.211152373605</v>
      </c>
      <c r="E140" s="1">
        <v>1016.87319298168</v>
      </c>
    </row>
    <row r="141" spans="1:5">
      <c r="A141">
        <v>976.466271341364</v>
      </c>
      <c r="B141">
        <v>944.4317672</v>
      </c>
      <c r="C141">
        <v>872.700744120437</v>
      </c>
      <c r="D141">
        <v>948.523544280577</v>
      </c>
      <c r="E141" s="1">
        <v>1047.68632432353</v>
      </c>
    </row>
    <row r="142" spans="1:5">
      <c r="A142">
        <v>1013.49935148442</v>
      </c>
      <c r="B142">
        <v>922.7235879</v>
      </c>
      <c r="C142">
        <v>855.118863176863</v>
      </c>
      <c r="D142">
        <v>865.759456839992</v>
      </c>
      <c r="E142" s="1">
        <v>941.786434723474</v>
      </c>
    </row>
    <row r="143" spans="1:5">
      <c r="A143">
        <v>940.298632991184</v>
      </c>
      <c r="B143">
        <v>934.7190745</v>
      </c>
      <c r="C143">
        <v>861.057240024308</v>
      </c>
      <c r="D143">
        <v>897.902764547727</v>
      </c>
      <c r="E143" s="1">
        <v>934.914403907405</v>
      </c>
    </row>
    <row r="144" spans="1:5">
      <c r="A144">
        <v>948.037966650824</v>
      </c>
      <c r="B144">
        <v>879.2627865</v>
      </c>
      <c r="C144">
        <v>869.923887770453</v>
      </c>
      <c r="D144">
        <v>938.51175861377</v>
      </c>
      <c r="E144" s="1">
        <v>947.799225591723</v>
      </c>
    </row>
    <row r="145" spans="1:5">
      <c r="A145">
        <v>1002.92301898364</v>
      </c>
      <c r="B145">
        <v>898.1430661</v>
      </c>
      <c r="C145">
        <v>921.939740533773</v>
      </c>
      <c r="D145">
        <v>931.283889183223</v>
      </c>
      <c r="E145" s="1">
        <v>953.773227780595</v>
      </c>
    </row>
    <row r="146" spans="1:5">
      <c r="A146">
        <v>965.201346790693</v>
      </c>
      <c r="B146">
        <v>894.7066943</v>
      </c>
      <c r="C146">
        <v>939.545806897101</v>
      </c>
      <c r="D146">
        <v>931.610119169503</v>
      </c>
      <c r="E146" s="1">
        <v>975.131024570385</v>
      </c>
    </row>
    <row r="147" spans="1:5">
      <c r="A147">
        <v>905.758802402207</v>
      </c>
      <c r="B147">
        <v>898.0033492</v>
      </c>
      <c r="C147">
        <v>899.804294454136</v>
      </c>
      <c r="D147">
        <v>944.997828337276</v>
      </c>
      <c r="E147" s="1">
        <v>920.443185862761</v>
      </c>
    </row>
    <row r="148" spans="1:5">
      <c r="A148">
        <v>965.162084410034</v>
      </c>
      <c r="B148">
        <v>933.8146985</v>
      </c>
      <c r="C148">
        <v>990.630231538716</v>
      </c>
      <c r="D148">
        <v>949.233045112787</v>
      </c>
      <c r="E148" s="1">
        <v>973.780820554043</v>
      </c>
    </row>
    <row r="149" spans="1:5">
      <c r="A149">
        <v>1039.63020646545</v>
      </c>
      <c r="B149">
        <v>890.2504582</v>
      </c>
      <c r="C149">
        <v>968.107402821629</v>
      </c>
      <c r="D149">
        <v>911.665542666177</v>
      </c>
      <c r="E149" s="1">
        <v>912.656196295898</v>
      </c>
    </row>
    <row r="150" spans="1:5">
      <c r="A150">
        <v>948.976268042611</v>
      </c>
      <c r="B150">
        <v>873.0078566</v>
      </c>
      <c r="C150">
        <v>901.458078769789</v>
      </c>
      <c r="D150">
        <v>940.332994626852</v>
      </c>
      <c r="E150" s="1">
        <v>951.913137445921</v>
      </c>
    </row>
    <row r="151" spans="1:5">
      <c r="A151">
        <v>910.624805097937</v>
      </c>
      <c r="B151">
        <v>931.6998704</v>
      </c>
      <c r="C151">
        <v>894.169473229543</v>
      </c>
      <c r="D151">
        <v>887.635335163483</v>
      </c>
      <c r="E151" s="1">
        <v>908.715932615841</v>
      </c>
    </row>
    <row r="152" spans="1:5">
      <c r="A152">
        <v>921.019646901152</v>
      </c>
      <c r="B152">
        <v>929.2383944</v>
      </c>
      <c r="C152">
        <v>921.632876383523</v>
      </c>
      <c r="D152">
        <v>958.79178342623</v>
      </c>
      <c r="E152" s="1">
        <v>958.182577972463</v>
      </c>
    </row>
    <row r="153" spans="1:5">
      <c r="A153">
        <v>914.058545485358</v>
      </c>
      <c r="B153">
        <v>907.3390907</v>
      </c>
      <c r="C153">
        <v>901.962478031263</v>
      </c>
      <c r="D153">
        <v>883.854451557071</v>
      </c>
      <c r="E153" s="1">
        <v>937.5369299047</v>
      </c>
    </row>
    <row r="154" spans="1:5">
      <c r="A154">
        <v>913.429654620773</v>
      </c>
      <c r="B154">
        <v>910.0623779</v>
      </c>
      <c r="C154">
        <v>888.631984384815</v>
      </c>
      <c r="D154">
        <v>897.290639193079</v>
      </c>
      <c r="E154" s="1">
        <v>918.192357416781</v>
      </c>
    </row>
    <row r="155" spans="1:5">
      <c r="A155">
        <v>929.471287159938</v>
      </c>
      <c r="B155">
        <v>964.4064141</v>
      </c>
      <c r="C155">
        <v>895.777330194825</v>
      </c>
      <c r="D155">
        <v>988.32124597382</v>
      </c>
      <c r="E155" s="1">
        <v>963.888434544797</v>
      </c>
    </row>
    <row r="156" spans="1:5">
      <c r="A156">
        <v>935.842841717533</v>
      </c>
      <c r="B156">
        <v>917.0666192</v>
      </c>
      <c r="C156">
        <v>890.516540300696</v>
      </c>
      <c r="D156">
        <v>906.30582406923</v>
      </c>
      <c r="E156" s="1">
        <v>914.306299555733</v>
      </c>
    </row>
    <row r="157" spans="1:5">
      <c r="A157">
        <v>1033.68115124488</v>
      </c>
      <c r="B157">
        <v>872.8570528</v>
      </c>
      <c r="C157">
        <v>946.223180189145</v>
      </c>
      <c r="D157">
        <v>917.626672408909</v>
      </c>
      <c r="E157" s="1">
        <v>915.179392435672</v>
      </c>
    </row>
    <row r="158" spans="1:5">
      <c r="A158">
        <v>941.757131370713</v>
      </c>
      <c r="B158">
        <v>977.9866081</v>
      </c>
      <c r="C158">
        <v>892.734679272972</v>
      </c>
      <c r="D158">
        <v>910.512991276548</v>
      </c>
      <c r="E158" s="1">
        <v>1000.41993190597</v>
      </c>
    </row>
    <row r="159" spans="1:5">
      <c r="A159">
        <v>935.199584400852</v>
      </c>
      <c r="B159">
        <v>913.8545381</v>
      </c>
      <c r="C159">
        <v>894.586789819122</v>
      </c>
      <c r="D159">
        <v>864.769996032634</v>
      </c>
      <c r="E159" s="1">
        <v>970.485191301331</v>
      </c>
    </row>
    <row r="160" spans="1:5">
      <c r="A160">
        <v>911.77685474229</v>
      </c>
      <c r="B160">
        <v>874.0554389</v>
      </c>
      <c r="C160">
        <v>956.799691622091</v>
      </c>
      <c r="D160">
        <v>870.955939735103</v>
      </c>
      <c r="E160" s="1">
        <v>886.225798666907</v>
      </c>
    </row>
    <row r="161" spans="1:5">
      <c r="A161">
        <v>919.22195511469</v>
      </c>
      <c r="B161">
        <v>875.4424608</v>
      </c>
      <c r="C161">
        <v>897.194227920464</v>
      </c>
      <c r="D161">
        <v>846.869098074148</v>
      </c>
      <c r="E161" s="1">
        <v>917.366038425092</v>
      </c>
    </row>
    <row r="162" spans="1:5">
      <c r="A162">
        <v>973.019642899686</v>
      </c>
      <c r="B162">
        <v>910.1506561</v>
      </c>
      <c r="C162">
        <v>903.194683878518</v>
      </c>
      <c r="D162">
        <v>933.60281386684</v>
      </c>
      <c r="E162" s="1">
        <v>901.646613726909</v>
      </c>
    </row>
    <row r="163" spans="1:5">
      <c r="A163">
        <v>939.789274593929</v>
      </c>
      <c r="B163">
        <v>950.6203036</v>
      </c>
      <c r="C163">
        <v>867.608893315554</v>
      </c>
      <c r="D163">
        <v>922.851636245294</v>
      </c>
      <c r="E163" s="1">
        <v>869.015487570518</v>
      </c>
    </row>
    <row r="164" spans="1:5">
      <c r="A164">
        <v>994.954010706012</v>
      </c>
      <c r="B164">
        <v>917.0239712</v>
      </c>
      <c r="C164">
        <v>864.64792080502</v>
      </c>
      <c r="D164">
        <v>860.507175386267</v>
      </c>
      <c r="E164" s="1">
        <v>1005.96769795026</v>
      </c>
    </row>
    <row r="165" spans="1:5">
      <c r="A165">
        <v>1047.8198525438</v>
      </c>
      <c r="B165">
        <v>875.602577</v>
      </c>
      <c r="C165">
        <v>872.827707665299</v>
      </c>
      <c r="D165">
        <v>962.745505553229</v>
      </c>
      <c r="E165" s="1">
        <v>905.042887639377</v>
      </c>
    </row>
    <row r="166" spans="1:5">
      <c r="A166">
        <v>953.725626503534</v>
      </c>
      <c r="B166">
        <v>853.5239167</v>
      </c>
      <c r="C166">
        <v>835.389036286774</v>
      </c>
      <c r="D166">
        <v>836.337635906545</v>
      </c>
      <c r="E166" s="1">
        <v>907.590395220039</v>
      </c>
    </row>
    <row r="167" spans="1:5">
      <c r="A167">
        <v>927.001798981972</v>
      </c>
      <c r="B167">
        <v>934.9061316</v>
      </c>
      <c r="C167">
        <v>781.174622114835</v>
      </c>
      <c r="D167">
        <v>880.417308739432</v>
      </c>
      <c r="E167" s="1">
        <v>897.729635082482</v>
      </c>
    </row>
    <row r="168" spans="1:5">
      <c r="A168">
        <v>1030.84967007282</v>
      </c>
      <c r="B168">
        <v>964.7754014</v>
      </c>
      <c r="C168">
        <v>861.211641767152</v>
      </c>
      <c r="D168">
        <v>946.393435709467</v>
      </c>
      <c r="E168" s="1">
        <v>892.093575224236</v>
      </c>
    </row>
    <row r="169" spans="1:5">
      <c r="A169">
        <v>1026.90547521276</v>
      </c>
      <c r="B169">
        <v>873.6882646</v>
      </c>
      <c r="C169">
        <v>869.338699468408</v>
      </c>
      <c r="D169">
        <v>957.273249792486</v>
      </c>
      <c r="E169" s="1">
        <v>907.031262269825</v>
      </c>
    </row>
    <row r="170" spans="1:5">
      <c r="A170">
        <v>944.858370931689</v>
      </c>
      <c r="B170">
        <v>893.4113298</v>
      </c>
      <c r="C170">
        <v>996.205325742446</v>
      </c>
      <c r="D170">
        <v>911.698655329344</v>
      </c>
      <c r="E170" s="1">
        <v>924.067306654661</v>
      </c>
    </row>
    <row r="171" spans="1:5">
      <c r="A171">
        <v>897.335289700301</v>
      </c>
      <c r="B171">
        <v>918.342191</v>
      </c>
      <c r="C171">
        <v>964.761485471841</v>
      </c>
      <c r="D171">
        <v>873.889968524154</v>
      </c>
      <c r="E171" s="1">
        <v>884.258514545341</v>
      </c>
    </row>
    <row r="172" spans="1:5">
      <c r="A172">
        <v>965.198491370605</v>
      </c>
      <c r="B172">
        <v>893.6632615</v>
      </c>
      <c r="C172">
        <v>965.124917238684</v>
      </c>
      <c r="D172">
        <v>967.805882544766</v>
      </c>
      <c r="E172" s="1">
        <v>867.260734103817</v>
      </c>
    </row>
    <row r="173" spans="1:5">
      <c r="A173">
        <v>1007.17796089599</v>
      </c>
      <c r="B173">
        <v>933.4621981</v>
      </c>
      <c r="C173">
        <v>961.659951876096</v>
      </c>
      <c r="D173">
        <v>838.645714161138</v>
      </c>
      <c r="E173" s="1">
        <v>868.534397962322</v>
      </c>
    </row>
    <row r="174" spans="1:5">
      <c r="A174">
        <v>937.93033484519</v>
      </c>
      <c r="B174">
        <v>894.9871214</v>
      </c>
      <c r="C174">
        <v>918.548151395496</v>
      </c>
      <c r="D174">
        <v>934.358753420673</v>
      </c>
      <c r="E174" s="1">
        <v>917.650826035054</v>
      </c>
    </row>
    <row r="175" spans="1:5">
      <c r="A175">
        <v>921.64997885794</v>
      </c>
      <c r="B175">
        <v>904.80461</v>
      </c>
      <c r="C175">
        <v>894.267715168839</v>
      </c>
      <c r="D175">
        <v>889.29688416695</v>
      </c>
      <c r="E175" s="1">
        <v>870.647764845288</v>
      </c>
    </row>
    <row r="176" spans="1:5">
      <c r="A176">
        <v>946.235929740907</v>
      </c>
      <c r="B176">
        <v>950.851043</v>
      </c>
      <c r="C176">
        <v>927.210180332536</v>
      </c>
      <c r="D176">
        <v>904.462349983983</v>
      </c>
      <c r="E176" s="1">
        <v>1093.76336580457</v>
      </c>
    </row>
    <row r="177" spans="1:5">
      <c r="A177">
        <v>998.243223847831</v>
      </c>
      <c r="B177">
        <v>936.1310339</v>
      </c>
      <c r="C177">
        <v>907.022602285665</v>
      </c>
      <c r="D177">
        <v>928.716706919424</v>
      </c>
      <c r="E177" s="1">
        <v>864.332137553469</v>
      </c>
    </row>
    <row r="178" spans="1:5">
      <c r="A178">
        <v>942.162773668187</v>
      </c>
      <c r="B178">
        <v>891.135389</v>
      </c>
      <c r="C178">
        <v>921.855644488974</v>
      </c>
      <c r="D178">
        <v>889.398641720035</v>
      </c>
      <c r="E178" s="1">
        <v>898.423105540323</v>
      </c>
    </row>
    <row r="179" spans="1:5">
      <c r="A179">
        <v>1070.72617181016</v>
      </c>
      <c r="B179">
        <v>880.9117697</v>
      </c>
      <c r="C179">
        <v>945.916518733995</v>
      </c>
      <c r="D179">
        <v>875.322515991738</v>
      </c>
      <c r="E179" s="1">
        <v>852.713552795682</v>
      </c>
    </row>
    <row r="180" spans="1:5">
      <c r="A180">
        <v>988.130827000826</v>
      </c>
      <c r="B180">
        <v>890.4853663</v>
      </c>
      <c r="C180">
        <v>881.899137734465</v>
      </c>
      <c r="D180">
        <v>916.018174359281</v>
      </c>
      <c r="E180" s="1">
        <v>854.341872431446</v>
      </c>
    </row>
    <row r="181" spans="1:5">
      <c r="A181">
        <v>972.994180062963</v>
      </c>
      <c r="B181">
        <v>960.4145448</v>
      </c>
      <c r="C181">
        <v>821.401779059721</v>
      </c>
      <c r="D181">
        <v>859.779499469831</v>
      </c>
      <c r="E181" s="1">
        <v>838.567990513054</v>
      </c>
    </row>
    <row r="182" spans="1:5">
      <c r="A182">
        <v>952.310039094333</v>
      </c>
      <c r="B182">
        <v>884.3982903</v>
      </c>
      <c r="C182">
        <v>898.395104556249</v>
      </c>
      <c r="D182">
        <v>884.872933499301</v>
      </c>
      <c r="E182" s="1">
        <v>883.570719049048</v>
      </c>
    </row>
    <row r="183" spans="1:5">
      <c r="A183">
        <v>907.413865994375</v>
      </c>
      <c r="B183">
        <v>932.7537903</v>
      </c>
      <c r="C183">
        <v>830.278877826413</v>
      </c>
      <c r="D183">
        <v>925.480913310371</v>
      </c>
      <c r="E183" s="1">
        <v>892.290177388037</v>
      </c>
    </row>
    <row r="184" spans="1:5">
      <c r="A184">
        <v>1000.68026639569</v>
      </c>
      <c r="B184">
        <v>903.669665</v>
      </c>
      <c r="C184">
        <v>863.629982608121</v>
      </c>
      <c r="D184">
        <v>1011.87337344662</v>
      </c>
      <c r="E184" s="1">
        <v>878.468922734309</v>
      </c>
    </row>
    <row r="185" spans="1:5">
      <c r="A185">
        <v>948.418378593778</v>
      </c>
      <c r="B185">
        <v>891.9938712</v>
      </c>
      <c r="C185">
        <v>857.666362742722</v>
      </c>
      <c r="D185">
        <v>869.689037298648</v>
      </c>
      <c r="E185" s="1">
        <v>904.584880336852</v>
      </c>
    </row>
    <row r="186" spans="1:5">
      <c r="A186">
        <v>923.810767664829</v>
      </c>
      <c r="B186">
        <v>862.5246043</v>
      </c>
      <c r="C186">
        <v>956.498781404598</v>
      </c>
      <c r="D186">
        <v>961.751766597733</v>
      </c>
      <c r="E186" s="1">
        <v>885.409781615942</v>
      </c>
    </row>
    <row r="187" spans="1:5">
      <c r="A187">
        <v>935.078820975407</v>
      </c>
      <c r="B187">
        <v>899.5426595</v>
      </c>
      <c r="C187">
        <v>933.593023221017</v>
      </c>
      <c r="D187">
        <v>882.002801714674</v>
      </c>
      <c r="E187" s="1">
        <v>886.527277124395</v>
      </c>
    </row>
    <row r="188" spans="1:5">
      <c r="A188">
        <v>911.972843354224</v>
      </c>
      <c r="B188">
        <v>885.283689</v>
      </c>
      <c r="C188">
        <v>884.906805850109</v>
      </c>
      <c r="D188">
        <v>873.089098404332</v>
      </c>
      <c r="E188" s="1">
        <v>872.995776724112</v>
      </c>
    </row>
    <row r="189" spans="1:5">
      <c r="A189">
        <v>892.368355722904</v>
      </c>
      <c r="B189">
        <v>929.6433666</v>
      </c>
      <c r="C189">
        <v>854.295792118139</v>
      </c>
      <c r="D189">
        <v>894.607737137148</v>
      </c>
      <c r="E189" s="1">
        <v>944.93420398084</v>
      </c>
    </row>
    <row r="190" spans="1:5">
      <c r="A190">
        <v>999.136407396829</v>
      </c>
      <c r="B190">
        <v>884.3317104</v>
      </c>
      <c r="C190">
        <v>773.485896890788</v>
      </c>
      <c r="D190">
        <v>990.866177289265</v>
      </c>
      <c r="E190" s="1">
        <v>862.883708396867</v>
      </c>
    </row>
    <row r="191" spans="1:5">
      <c r="A191">
        <v>932.226371451171</v>
      </c>
      <c r="B191">
        <v>883.0677319</v>
      </c>
      <c r="C191">
        <v>899.612262796216</v>
      </c>
      <c r="D191">
        <v>832.445821333351</v>
      </c>
      <c r="E191" s="1">
        <v>855.848612866015</v>
      </c>
    </row>
    <row r="192" spans="1:5">
      <c r="A192">
        <v>979.956554664491</v>
      </c>
      <c r="B192">
        <v>914.6415733</v>
      </c>
      <c r="C192">
        <v>893.520110976074</v>
      </c>
      <c r="D192">
        <v>817.89046977039</v>
      </c>
      <c r="E192" s="1">
        <v>880.20032560838</v>
      </c>
    </row>
    <row r="193" spans="1:5">
      <c r="A193">
        <v>992.513717269153</v>
      </c>
      <c r="B193">
        <v>918.3748245</v>
      </c>
      <c r="C193">
        <v>933.179842488451</v>
      </c>
      <c r="D193">
        <v>932.685753006215</v>
      </c>
      <c r="E193" s="1">
        <v>949.041907400579</v>
      </c>
    </row>
    <row r="194" spans="1:5">
      <c r="A194">
        <v>974.018040559024</v>
      </c>
      <c r="B194">
        <v>865.7177757</v>
      </c>
      <c r="C194">
        <v>826.465550751855</v>
      </c>
      <c r="D194">
        <v>866.854525738194</v>
      </c>
      <c r="E194" s="1">
        <v>942.811133483431</v>
      </c>
    </row>
    <row r="195" spans="1:5">
      <c r="A195">
        <v>922.320742909415</v>
      </c>
      <c r="B195">
        <v>903.226573</v>
      </c>
      <c r="C195">
        <v>815.592983924557</v>
      </c>
      <c r="D195">
        <v>848.998197142345</v>
      </c>
      <c r="E195" s="1">
        <v>898.331632312054</v>
      </c>
    </row>
    <row r="196" spans="1:5">
      <c r="A196">
        <v>987.929824633896</v>
      </c>
      <c r="B196">
        <v>889.9284697</v>
      </c>
      <c r="C196">
        <v>859.841708770464</v>
      </c>
      <c r="D196">
        <v>1002.82519708969</v>
      </c>
      <c r="E196" s="1">
        <v>888.842893150654</v>
      </c>
    </row>
    <row r="197" spans="1:5">
      <c r="A197">
        <v>988.23524375848</v>
      </c>
      <c r="B197">
        <v>857.840143</v>
      </c>
      <c r="C197">
        <v>834.899243466364</v>
      </c>
      <c r="D197">
        <v>908.12136047203</v>
      </c>
      <c r="E197" s="1">
        <v>844.542166961482</v>
      </c>
    </row>
    <row r="198" spans="1:5">
      <c r="A198">
        <v>961.831754286535</v>
      </c>
      <c r="B198">
        <v>876.5082923</v>
      </c>
      <c r="C198">
        <v>812.720517884158</v>
      </c>
      <c r="D198">
        <v>920.141544223576</v>
      </c>
      <c r="E198" s="1">
        <v>887.66742657698</v>
      </c>
    </row>
    <row r="199" spans="1:5">
      <c r="A199">
        <v>1052.69021720464</v>
      </c>
      <c r="B199">
        <v>924.2985521</v>
      </c>
      <c r="C199">
        <v>937.065515495143</v>
      </c>
      <c r="D199">
        <v>831.026048508951</v>
      </c>
      <c r="E199" s="1">
        <v>917.815209976366</v>
      </c>
    </row>
    <row r="200" spans="1:5">
      <c r="A200">
        <v>1024.90686025793</v>
      </c>
      <c r="B200">
        <v>889.5217002</v>
      </c>
      <c r="C200">
        <v>810.095613783545</v>
      </c>
      <c r="D200">
        <v>854.941399290472</v>
      </c>
      <c r="E200" s="1">
        <v>884.890884748416</v>
      </c>
    </row>
    <row r="201" spans="1:5">
      <c r="A201">
        <v>949.572272860382</v>
      </c>
      <c r="B201">
        <v>893.4936248</v>
      </c>
      <c r="C201">
        <v>797.426347648741</v>
      </c>
      <c r="D201">
        <v>824.119489804625</v>
      </c>
      <c r="E201" s="1">
        <v>845.093655089334</v>
      </c>
    </row>
    <row r="202" spans="1:5">
      <c r="A202">
        <v>925.264307728866</v>
      </c>
      <c r="B202">
        <v>897.826592</v>
      </c>
      <c r="C202">
        <v>783.365508583233</v>
      </c>
      <c r="D202">
        <v>870.555008829838</v>
      </c>
      <c r="E202" s="1">
        <v>922.720346387879</v>
      </c>
    </row>
    <row r="203" spans="1:5">
      <c r="A203">
        <v>929.115292765471</v>
      </c>
      <c r="B203">
        <v>914.7507866</v>
      </c>
      <c r="C203">
        <v>845.042503257386</v>
      </c>
      <c r="D203">
        <v>1048.44250485878</v>
      </c>
      <c r="E203" s="1">
        <v>960.67701202331</v>
      </c>
    </row>
    <row r="204" spans="1:5">
      <c r="A204">
        <v>942.432313145819</v>
      </c>
      <c r="B204">
        <v>850.9100496</v>
      </c>
      <c r="C204">
        <v>809.405248214928</v>
      </c>
      <c r="D204">
        <v>855.249630197028</v>
      </c>
      <c r="E204" s="1">
        <v>905.069082953116</v>
      </c>
    </row>
    <row r="205" spans="1:5">
      <c r="A205">
        <v>885.70253772886</v>
      </c>
      <c r="B205">
        <v>852.8158016</v>
      </c>
      <c r="C205">
        <v>818.3523437067</v>
      </c>
      <c r="D205">
        <v>815.955774030643</v>
      </c>
      <c r="E205" s="1">
        <v>882.148487772432</v>
      </c>
    </row>
    <row r="206" spans="1:5">
      <c r="A206">
        <v>970.296806974315</v>
      </c>
      <c r="B206">
        <v>899.8466155</v>
      </c>
      <c r="C206">
        <v>843.862719808146</v>
      </c>
      <c r="D206">
        <v>855.164321253869</v>
      </c>
      <c r="E206" s="1">
        <v>910.256442535555</v>
      </c>
    </row>
    <row r="207" spans="1:5">
      <c r="A207">
        <v>1012.12835342665</v>
      </c>
      <c r="B207">
        <v>873.7618018</v>
      </c>
      <c r="C207">
        <v>829.349511043651</v>
      </c>
      <c r="D207">
        <v>840.14981294336</v>
      </c>
      <c r="E207" s="1">
        <v>882.707929954066</v>
      </c>
    </row>
    <row r="208" spans="1:5">
      <c r="A208">
        <v>918.973810450294</v>
      </c>
      <c r="B208">
        <v>888.7235508</v>
      </c>
      <c r="C208">
        <v>818.903171177616</v>
      </c>
      <c r="D208">
        <v>882.130675072723</v>
      </c>
      <c r="E208" s="1">
        <v>873.110670789321</v>
      </c>
    </row>
    <row r="209" spans="1:5">
      <c r="A209">
        <v>892.688133898982</v>
      </c>
      <c r="B209">
        <v>855.2948261</v>
      </c>
      <c r="C209">
        <v>783.515760272998</v>
      </c>
      <c r="D209">
        <v>843.403999064536</v>
      </c>
      <c r="E209" s="1">
        <v>893.709534096139</v>
      </c>
    </row>
    <row r="210" spans="1:5">
      <c r="A210">
        <v>1033.49142227997</v>
      </c>
      <c r="B210">
        <v>908.7923406</v>
      </c>
      <c r="C210">
        <v>809.185362869077</v>
      </c>
      <c r="D210">
        <v>866.867018314179</v>
      </c>
      <c r="E210" s="1">
        <v>921.168145082589</v>
      </c>
    </row>
    <row r="211" spans="1:5">
      <c r="A211">
        <v>956.887330791376</v>
      </c>
      <c r="B211">
        <v>859.6741729</v>
      </c>
      <c r="C211">
        <v>781.141858839855</v>
      </c>
      <c r="D211">
        <v>879.76122171699</v>
      </c>
      <c r="E211" s="1">
        <v>935.658117031772</v>
      </c>
    </row>
    <row r="212" spans="1:5">
      <c r="A212">
        <v>931.878232476225</v>
      </c>
      <c r="B212">
        <v>854.6801203</v>
      </c>
      <c r="C212">
        <v>817.29707021845</v>
      </c>
      <c r="D212">
        <v>943.318354060782</v>
      </c>
      <c r="E212" s="1">
        <v>974.850897175555</v>
      </c>
    </row>
    <row r="213" spans="1:5">
      <c r="A213">
        <v>971.84807446741</v>
      </c>
      <c r="B213">
        <v>858.5692673</v>
      </c>
      <c r="C213">
        <v>787.517949556965</v>
      </c>
      <c r="D213">
        <v>959.601900084251</v>
      </c>
      <c r="E213" s="1">
        <v>910.105038266526</v>
      </c>
    </row>
    <row r="214" spans="1:5">
      <c r="A214">
        <v>967.989186734864</v>
      </c>
      <c r="B214">
        <v>847.7521355</v>
      </c>
      <c r="C214">
        <v>746.905486960216</v>
      </c>
      <c r="D214">
        <v>906.087206295003</v>
      </c>
      <c r="E214" s="1">
        <v>908.268751089759</v>
      </c>
    </row>
    <row r="215" spans="1:5">
      <c r="A215">
        <v>917.413735236532</v>
      </c>
      <c r="B215">
        <v>895.7975813</v>
      </c>
      <c r="C215">
        <v>770.519624398834</v>
      </c>
      <c r="D215">
        <v>872.386025664166</v>
      </c>
      <c r="E215" s="1">
        <v>1010.8318892016</v>
      </c>
    </row>
    <row r="216" spans="1:5">
      <c r="A216">
        <v>943.578151367091</v>
      </c>
      <c r="B216">
        <v>868.3982058</v>
      </c>
      <c r="C216">
        <v>813.389640597593</v>
      </c>
      <c r="D216">
        <v>879.635140318907</v>
      </c>
      <c r="E216" s="1">
        <v>897.400690485874</v>
      </c>
    </row>
    <row r="217" spans="1:5">
      <c r="A217">
        <v>963.87078669888</v>
      </c>
      <c r="B217">
        <v>906.5658873</v>
      </c>
      <c r="C217">
        <v>790.687436246225</v>
      </c>
      <c r="D217">
        <v>837.791812972934</v>
      </c>
      <c r="E217" s="1">
        <v>895.273910149735</v>
      </c>
    </row>
    <row r="218" spans="1:5">
      <c r="A218">
        <v>949.712104440384</v>
      </c>
      <c r="B218">
        <v>900.9636219</v>
      </c>
      <c r="C218">
        <v>774.623080254007</v>
      </c>
      <c r="D218">
        <v>828.086566511962</v>
      </c>
      <c r="E218" s="1">
        <v>864.166012328828</v>
      </c>
    </row>
    <row r="219" spans="1:5">
      <c r="A219">
        <v>906.044533973972</v>
      </c>
      <c r="B219">
        <v>851.4678815</v>
      </c>
      <c r="C219">
        <v>854.002559012872</v>
      </c>
      <c r="D219">
        <v>868.471049596239</v>
      </c>
      <c r="E219" s="1">
        <v>986.194083663881</v>
      </c>
    </row>
    <row r="220" spans="1:5">
      <c r="A220">
        <v>951.669278604219</v>
      </c>
      <c r="B220">
        <v>896.4879956</v>
      </c>
      <c r="C220">
        <v>787.786228383183</v>
      </c>
      <c r="D220">
        <v>906.904628419726</v>
      </c>
      <c r="E220" s="1">
        <v>990.271943665679</v>
      </c>
    </row>
    <row r="221" spans="1:5">
      <c r="A221">
        <v>891.221274351157</v>
      </c>
      <c r="B221">
        <v>880.4122504</v>
      </c>
      <c r="C221">
        <v>761.430097564047</v>
      </c>
      <c r="D221">
        <v>853.144221847189</v>
      </c>
      <c r="E221" s="1">
        <v>960.14090169442</v>
      </c>
    </row>
    <row r="222" spans="1:5">
      <c r="A222">
        <v>897.818783810952</v>
      </c>
      <c r="B222">
        <v>867.0344804</v>
      </c>
      <c r="C222">
        <v>869.272723039224</v>
      </c>
      <c r="D222">
        <v>820.630409942826</v>
      </c>
      <c r="E222" s="1">
        <v>899.747491290641</v>
      </c>
    </row>
    <row r="223" spans="1:5">
      <c r="A223">
        <v>942.603534232628</v>
      </c>
      <c r="B223">
        <v>908.2876985</v>
      </c>
      <c r="C223">
        <v>801.90677069053</v>
      </c>
      <c r="D223">
        <v>847.271312834276</v>
      </c>
      <c r="E223" s="1">
        <v>934.194718044475</v>
      </c>
    </row>
    <row r="224" spans="1:5">
      <c r="A224">
        <v>967.308317446661</v>
      </c>
      <c r="B224">
        <v>847.6325287</v>
      </c>
      <c r="C224">
        <v>752.310943425263</v>
      </c>
      <c r="D224">
        <v>849.064563908165</v>
      </c>
      <c r="E224" s="1">
        <v>911.812577757231</v>
      </c>
    </row>
    <row r="225" spans="1:5">
      <c r="A225">
        <v>859.303103780113</v>
      </c>
      <c r="B225">
        <v>858.535372</v>
      </c>
      <c r="C225">
        <v>810.10604476277</v>
      </c>
      <c r="D225">
        <v>994.873562020881</v>
      </c>
      <c r="E225" s="1">
        <v>893.752964370749</v>
      </c>
    </row>
    <row r="226" spans="1:5">
      <c r="A226">
        <v>953.052636738387</v>
      </c>
      <c r="B226">
        <v>946.3323437</v>
      </c>
      <c r="C226">
        <v>830.631812814353</v>
      </c>
      <c r="D226">
        <v>939.914364896144</v>
      </c>
      <c r="E226" s="1">
        <v>887.45392332447</v>
      </c>
    </row>
    <row r="227" spans="1:5">
      <c r="A227">
        <v>1066.48306393061</v>
      </c>
      <c r="B227">
        <v>849.1365539</v>
      </c>
      <c r="C227">
        <v>858.770746705491</v>
      </c>
      <c r="D227">
        <v>850.980361849129</v>
      </c>
      <c r="E227" s="1">
        <v>912.467548685143</v>
      </c>
    </row>
    <row r="228" spans="1:5">
      <c r="A228">
        <v>914.068385586061</v>
      </c>
      <c r="B228">
        <v>916.4409799</v>
      </c>
      <c r="C228">
        <v>813.556794209006</v>
      </c>
      <c r="D228">
        <v>829.955947031396</v>
      </c>
      <c r="E228" s="1">
        <v>876.696187784054</v>
      </c>
    </row>
    <row r="229" spans="1:5">
      <c r="A229">
        <v>900.574856666378</v>
      </c>
      <c r="B229">
        <v>908.2229451</v>
      </c>
      <c r="C229">
        <v>778.534550058382</v>
      </c>
      <c r="D229">
        <v>846.824490183689</v>
      </c>
      <c r="E229" s="1">
        <v>896.142462731557</v>
      </c>
    </row>
    <row r="230" spans="1:5">
      <c r="A230">
        <v>936.0789102295</v>
      </c>
      <c r="B230">
        <v>861.4607589</v>
      </c>
      <c r="C230">
        <v>834.441242760122</v>
      </c>
      <c r="D230">
        <v>860.247898117365</v>
      </c>
      <c r="E230" s="1">
        <v>901.480692389697</v>
      </c>
    </row>
    <row r="231" spans="1:5">
      <c r="A231">
        <v>967.153507897319</v>
      </c>
      <c r="B231">
        <v>838.694595</v>
      </c>
      <c r="C231">
        <v>771.251876972669</v>
      </c>
      <c r="D231">
        <v>918.614749265772</v>
      </c>
      <c r="E231" s="1">
        <v>878.218928558088</v>
      </c>
    </row>
    <row r="232" spans="1:5">
      <c r="A232">
        <v>933.400538016677</v>
      </c>
      <c r="B232">
        <v>906.0147536</v>
      </c>
      <c r="C232">
        <v>823.439704973146</v>
      </c>
      <c r="D232">
        <v>970.016330511521</v>
      </c>
      <c r="E232" s="1">
        <v>887.208074385591</v>
      </c>
    </row>
    <row r="233" spans="1:5">
      <c r="A233">
        <v>891.167770464237</v>
      </c>
      <c r="B233">
        <v>858.8483118</v>
      </c>
      <c r="C233">
        <v>837.180263796753</v>
      </c>
      <c r="D233">
        <v>798.559814708663</v>
      </c>
      <c r="E233" s="1">
        <v>852.747247944782</v>
      </c>
    </row>
    <row r="234" spans="1:5">
      <c r="A234">
        <v>891.427837543989</v>
      </c>
      <c r="B234">
        <v>892.1253547</v>
      </c>
      <c r="C234">
        <v>823.467863408213</v>
      </c>
      <c r="D234">
        <v>821.83592502868</v>
      </c>
      <c r="E234" s="1">
        <v>857.236839301842</v>
      </c>
    </row>
    <row r="235" spans="1:5">
      <c r="A235">
        <v>982.150600268489</v>
      </c>
      <c r="B235">
        <v>893.9663393</v>
      </c>
      <c r="C235">
        <v>796.895972596583</v>
      </c>
      <c r="D235">
        <v>891.84848458403</v>
      </c>
      <c r="E235" s="1">
        <v>868.434341741465</v>
      </c>
    </row>
    <row r="236" spans="1:5">
      <c r="A236">
        <v>983.060495172037</v>
      </c>
      <c r="B236">
        <v>878.0476532</v>
      </c>
      <c r="C236">
        <v>804.573394022436</v>
      </c>
      <c r="D236">
        <v>878.363182258076</v>
      </c>
      <c r="E236" s="1">
        <v>858.839929252706</v>
      </c>
    </row>
    <row r="237" spans="1:5">
      <c r="A237">
        <v>886.938783720071</v>
      </c>
      <c r="B237">
        <v>833.4944652</v>
      </c>
      <c r="C237">
        <v>843.180355169861</v>
      </c>
      <c r="D237">
        <v>853.122196241056</v>
      </c>
      <c r="E237" s="1">
        <v>877.042545866027</v>
      </c>
    </row>
    <row r="238" spans="1:5">
      <c r="A238">
        <v>906.221013565084</v>
      </c>
      <c r="B238">
        <v>899.1631368</v>
      </c>
      <c r="C238">
        <v>764.568065257429</v>
      </c>
      <c r="D238">
        <v>888.119638913135</v>
      </c>
      <c r="E238" s="1">
        <v>873.417812179845</v>
      </c>
    </row>
    <row r="239" spans="1:5">
      <c r="A239">
        <v>975.240541569813</v>
      </c>
      <c r="B239">
        <v>880.9308417</v>
      </c>
      <c r="C239">
        <v>804.450469650458</v>
      </c>
      <c r="D239">
        <v>838.58635355385</v>
      </c>
      <c r="E239" s="1">
        <v>896.714719165068</v>
      </c>
    </row>
    <row r="240" spans="1:5">
      <c r="A240">
        <v>963.858379268381</v>
      </c>
      <c r="B240">
        <v>893.8357455</v>
      </c>
      <c r="C240">
        <v>820.512164035846</v>
      </c>
      <c r="D240">
        <v>977.664074128423</v>
      </c>
      <c r="E240" s="1">
        <v>866.469183718148</v>
      </c>
    </row>
    <row r="241" spans="1:5">
      <c r="A241">
        <v>919.372690864257</v>
      </c>
      <c r="B241">
        <v>880.2359694</v>
      </c>
      <c r="C241">
        <v>1003.7593947835</v>
      </c>
      <c r="D241">
        <v>884.883191848929</v>
      </c>
      <c r="E241" s="1">
        <v>909.992470721641</v>
      </c>
    </row>
    <row r="242" spans="1:5">
      <c r="A242">
        <v>960.83603519695</v>
      </c>
      <c r="B242">
        <v>834.9901707</v>
      </c>
      <c r="C242">
        <v>860.467056105019</v>
      </c>
      <c r="D242">
        <v>905.006730703015</v>
      </c>
      <c r="E242" s="1">
        <v>945.709132329695</v>
      </c>
    </row>
    <row r="243" spans="1:5">
      <c r="A243">
        <v>881.843862436407</v>
      </c>
      <c r="B243">
        <v>891.6186197</v>
      </c>
      <c r="C243">
        <v>832.217889836494</v>
      </c>
      <c r="D243">
        <v>831.29190294457</v>
      </c>
      <c r="E243" s="1">
        <v>861.153349566376</v>
      </c>
    </row>
    <row r="244" spans="1:5">
      <c r="A244">
        <v>938.96999770559</v>
      </c>
      <c r="B244">
        <v>872.5141138</v>
      </c>
      <c r="C244">
        <v>947.3916769526</v>
      </c>
      <c r="D244">
        <v>875.593077757342</v>
      </c>
      <c r="E244" s="1">
        <v>977.319162988765</v>
      </c>
    </row>
    <row r="245" spans="1:5">
      <c r="A245">
        <v>900.10576855536</v>
      </c>
      <c r="B245">
        <v>879.9738515</v>
      </c>
      <c r="C245">
        <v>816.304261899871</v>
      </c>
      <c r="D245">
        <v>890.283994313085</v>
      </c>
      <c r="E245" s="1">
        <v>929.590840325002</v>
      </c>
    </row>
    <row r="246" spans="1:5">
      <c r="A246">
        <v>922.273264928075</v>
      </c>
      <c r="B246">
        <v>903.2265553</v>
      </c>
      <c r="C246">
        <v>826.902614934294</v>
      </c>
      <c r="D246">
        <v>882.781224742837</v>
      </c>
      <c r="E246" s="1">
        <v>878.263833722637</v>
      </c>
    </row>
    <row r="247" spans="1:5">
      <c r="A247">
        <v>952.965425429345</v>
      </c>
      <c r="B247">
        <v>867.9605936</v>
      </c>
      <c r="C247">
        <v>782.375700301267</v>
      </c>
      <c r="D247">
        <v>981.762665780118</v>
      </c>
      <c r="E247" s="1">
        <v>946.623595578923</v>
      </c>
    </row>
    <row r="248" spans="1:5">
      <c r="A248">
        <v>893.975005899128</v>
      </c>
      <c r="B248">
        <v>894.2925338</v>
      </c>
      <c r="C248">
        <v>799.092224209843</v>
      </c>
      <c r="D248">
        <v>844.42159455843</v>
      </c>
      <c r="E248" s="1">
        <v>866.835259743733</v>
      </c>
    </row>
    <row r="249" spans="1:5">
      <c r="A249">
        <v>903.933284454262</v>
      </c>
      <c r="B249">
        <v>853.0081683</v>
      </c>
      <c r="C249">
        <v>917.767293661221</v>
      </c>
      <c r="D249">
        <v>904.658928751697</v>
      </c>
      <c r="E249" s="1">
        <v>998.1728951593</v>
      </c>
    </row>
    <row r="250" spans="1:5">
      <c r="A250">
        <v>903.756061729236</v>
      </c>
      <c r="B250">
        <v>877.340577</v>
      </c>
      <c r="C250">
        <v>828.847484639748</v>
      </c>
      <c r="D250">
        <v>944.394871562218</v>
      </c>
      <c r="E250" s="1">
        <v>901.059574730751</v>
      </c>
    </row>
    <row r="251" spans="1:5">
      <c r="A251">
        <v>941.141684203363</v>
      </c>
      <c r="B251">
        <v>886.6769094</v>
      </c>
      <c r="C251">
        <v>804.240954118645</v>
      </c>
      <c r="D251">
        <v>899.160367819327</v>
      </c>
      <c r="E251" s="1">
        <v>923.531833943959</v>
      </c>
    </row>
    <row r="252" spans="1:5">
      <c r="A252">
        <v>893.432320523602</v>
      </c>
      <c r="B252">
        <v>886.3581756</v>
      </c>
      <c r="C252">
        <v>824.691743978075</v>
      </c>
      <c r="D252">
        <v>867.634444777537</v>
      </c>
      <c r="E252" s="1">
        <v>925.671935028292</v>
      </c>
    </row>
    <row r="253" spans="1:5">
      <c r="A253">
        <v>949.036974884671</v>
      </c>
      <c r="B253">
        <v>853.8523821</v>
      </c>
      <c r="C253">
        <v>807.589429024418</v>
      </c>
      <c r="D253">
        <v>871.024223788988</v>
      </c>
      <c r="E253" s="1">
        <v>923.436702614296</v>
      </c>
    </row>
    <row r="254" spans="1:5">
      <c r="A254">
        <v>869.3275449428</v>
      </c>
      <c r="B254">
        <v>933.279668</v>
      </c>
      <c r="C254">
        <v>796.629245628163</v>
      </c>
      <c r="D254">
        <v>1188.91501797519</v>
      </c>
      <c r="E254" s="1">
        <v>882.049221312947</v>
      </c>
    </row>
    <row r="255" spans="1:5">
      <c r="A255">
        <v>917.598564415525</v>
      </c>
      <c r="B255">
        <v>906.9900222</v>
      </c>
      <c r="C255">
        <v>779.490743327376</v>
      </c>
      <c r="D255">
        <v>849.236743597966</v>
      </c>
      <c r="E255" s="1">
        <v>947.602564066198</v>
      </c>
    </row>
    <row r="256" spans="1:5">
      <c r="A256">
        <v>915.344979744732</v>
      </c>
      <c r="B256">
        <v>866.2561889</v>
      </c>
      <c r="C256">
        <v>858.273740773274</v>
      </c>
      <c r="D256">
        <v>974.402897878041</v>
      </c>
      <c r="E256" s="1">
        <v>900.957250102091</v>
      </c>
    </row>
    <row r="257" spans="1:5">
      <c r="A257">
        <v>962.055033784177</v>
      </c>
      <c r="B257">
        <v>859.8286954</v>
      </c>
      <c r="C257">
        <v>903.900005255984</v>
      </c>
      <c r="D257">
        <v>820.069514862482</v>
      </c>
      <c r="E257" s="1">
        <v>952.656014115777</v>
      </c>
    </row>
    <row r="258" spans="1:5">
      <c r="A258">
        <v>867.039565777589</v>
      </c>
      <c r="B258">
        <v>885.9138758</v>
      </c>
      <c r="C258">
        <v>838.963023990361</v>
      </c>
      <c r="D258">
        <v>959.868989502881</v>
      </c>
      <c r="E258" s="1">
        <v>887.124364135598</v>
      </c>
    </row>
    <row r="259" spans="1:5">
      <c r="A259">
        <v>930.688233079245</v>
      </c>
      <c r="B259">
        <v>889.0139215</v>
      </c>
      <c r="C259">
        <v>734.682045875175</v>
      </c>
      <c r="D259">
        <v>825.087781177217</v>
      </c>
      <c r="E259" s="1">
        <v>927.858726872533</v>
      </c>
    </row>
    <row r="260" spans="1:5">
      <c r="A260">
        <v>856.895371422937</v>
      </c>
      <c r="B260">
        <v>870.7963134</v>
      </c>
      <c r="C260">
        <v>804.48871409577</v>
      </c>
      <c r="D260">
        <v>904.522662213548</v>
      </c>
      <c r="E260" s="1">
        <v>1006.12405646723</v>
      </c>
    </row>
    <row r="261" spans="1:5">
      <c r="A261">
        <v>925.756131460125</v>
      </c>
      <c r="B261">
        <v>850.9940082</v>
      </c>
      <c r="C261">
        <v>821.431295049728</v>
      </c>
      <c r="D261">
        <v>810.148411544167</v>
      </c>
      <c r="E261" s="1">
        <v>857.115355660388</v>
      </c>
    </row>
    <row r="262" spans="1:5">
      <c r="A262">
        <v>907.203811704446</v>
      </c>
      <c r="B262">
        <v>871.8075276</v>
      </c>
      <c r="C262">
        <v>854.302102856917</v>
      </c>
      <c r="D262">
        <v>860.613247708839</v>
      </c>
      <c r="E262" s="1">
        <v>836.242840497982</v>
      </c>
    </row>
    <row r="263" spans="1:5">
      <c r="A263">
        <v>895.88957773868</v>
      </c>
      <c r="B263">
        <v>881.3314813</v>
      </c>
      <c r="C263">
        <v>828.828845124951</v>
      </c>
      <c r="D263">
        <v>972.001643176588</v>
      </c>
      <c r="E263" s="1">
        <v>891.719858966351</v>
      </c>
    </row>
    <row r="264" spans="1:5">
      <c r="A264">
        <v>867.739687497005</v>
      </c>
      <c r="B264">
        <v>902.4938325</v>
      </c>
      <c r="C264">
        <v>751.002998757853</v>
      </c>
      <c r="D264">
        <v>962.497806729859</v>
      </c>
      <c r="E264" s="1">
        <v>845.080384433709</v>
      </c>
    </row>
    <row r="265" spans="1:5">
      <c r="A265">
        <v>873.732484953955</v>
      </c>
      <c r="B265">
        <v>873.1709833</v>
      </c>
      <c r="C265">
        <v>778.347765695937</v>
      </c>
      <c r="D265">
        <v>893.80176959661</v>
      </c>
      <c r="E265" s="1">
        <v>839.037781044198</v>
      </c>
    </row>
    <row r="266" spans="1:5">
      <c r="A266">
        <v>949.814244540638</v>
      </c>
      <c r="B266">
        <v>854.8873279</v>
      </c>
      <c r="C266">
        <v>804.594597567166</v>
      </c>
      <c r="D266">
        <v>872.98733765937</v>
      </c>
      <c r="E266" s="1">
        <v>841.296561912322</v>
      </c>
    </row>
    <row r="267" spans="1:5">
      <c r="A267">
        <v>994.263470041047</v>
      </c>
      <c r="B267">
        <v>911.6956168</v>
      </c>
      <c r="C267">
        <v>773.57805321103</v>
      </c>
      <c r="D267">
        <v>880.571293648677</v>
      </c>
      <c r="E267" s="1">
        <v>870.182992424089</v>
      </c>
    </row>
    <row r="268" spans="1:5">
      <c r="A268">
        <v>881.182524789738</v>
      </c>
      <c r="B268">
        <v>859.1333792</v>
      </c>
      <c r="C268">
        <v>857.051071441268</v>
      </c>
      <c r="D268">
        <v>1033.6084976299</v>
      </c>
      <c r="E268" s="1">
        <v>862.967605538801</v>
      </c>
    </row>
    <row r="269" spans="1:5">
      <c r="A269">
        <v>933.410100411238</v>
      </c>
      <c r="B269">
        <v>905.2416917</v>
      </c>
      <c r="C269">
        <v>1025.37782329541</v>
      </c>
      <c r="D269">
        <v>885.163366606063</v>
      </c>
      <c r="E269" s="1">
        <v>896.274948760758</v>
      </c>
    </row>
    <row r="270" spans="1:5">
      <c r="A270">
        <v>957.929959331344</v>
      </c>
      <c r="B270">
        <v>887.7448421</v>
      </c>
      <c r="C270">
        <v>922.805076171724</v>
      </c>
      <c r="D270">
        <v>824.954893608767</v>
      </c>
      <c r="E270" s="1">
        <v>850.625378197069</v>
      </c>
    </row>
    <row r="271" spans="1:5">
      <c r="A271">
        <v>903.290109406983</v>
      </c>
      <c r="B271">
        <v>870.413433</v>
      </c>
      <c r="C271">
        <v>790.874741074122</v>
      </c>
      <c r="D271">
        <v>787.951534325989</v>
      </c>
      <c r="E271" s="1">
        <v>837.871011776457</v>
      </c>
    </row>
    <row r="272" spans="1:5">
      <c r="A272">
        <v>841.772251435054</v>
      </c>
      <c r="B272">
        <v>845.0276503</v>
      </c>
      <c r="C272">
        <v>833.273702954691</v>
      </c>
      <c r="D272">
        <v>907.631373154827</v>
      </c>
      <c r="E272" s="1">
        <v>841.353210757738</v>
      </c>
    </row>
    <row r="273" spans="1:5">
      <c r="A273">
        <v>908.6238535861</v>
      </c>
      <c r="B273">
        <v>835.2079284</v>
      </c>
      <c r="C273">
        <v>792.173108255968</v>
      </c>
      <c r="D273">
        <v>838.883370353372</v>
      </c>
      <c r="E273" s="1">
        <v>880.873755219777</v>
      </c>
    </row>
    <row r="274" spans="1:5">
      <c r="A274">
        <v>862.631457433545</v>
      </c>
      <c r="B274">
        <v>804.8804392</v>
      </c>
      <c r="C274">
        <v>853.353001364437</v>
      </c>
      <c r="D274">
        <v>901.894654205068</v>
      </c>
      <c r="E274" s="1">
        <v>869.381583094805</v>
      </c>
    </row>
    <row r="275" spans="1:5">
      <c r="A275">
        <v>902.521312078877</v>
      </c>
      <c r="B275">
        <v>872.8086707</v>
      </c>
      <c r="C275">
        <v>892.353659286584</v>
      </c>
      <c r="D275">
        <v>911.017302268139</v>
      </c>
      <c r="E275" s="1">
        <v>819.343133152904</v>
      </c>
    </row>
    <row r="276" spans="1:5">
      <c r="A276">
        <v>859.242326160963</v>
      </c>
      <c r="B276">
        <v>832.7198025</v>
      </c>
      <c r="C276">
        <v>751.778633743469</v>
      </c>
      <c r="D276">
        <v>826.703643296241</v>
      </c>
      <c r="E276" s="1">
        <v>865.259747586631</v>
      </c>
    </row>
    <row r="277" spans="1:5">
      <c r="A277">
        <v>888.485246005204</v>
      </c>
      <c r="B277">
        <v>847.0581547</v>
      </c>
      <c r="C277">
        <v>931.08918327908</v>
      </c>
      <c r="D277">
        <v>821.377506364253</v>
      </c>
      <c r="E277" s="1">
        <v>821.053438440959</v>
      </c>
    </row>
    <row r="278" spans="1:5">
      <c r="A278">
        <v>911.152452326097</v>
      </c>
      <c r="B278">
        <v>864.1676136</v>
      </c>
      <c r="C278">
        <v>895.480717364098</v>
      </c>
      <c r="D278">
        <v>797.446023438608</v>
      </c>
      <c r="E278" s="1">
        <v>850.222936605146</v>
      </c>
    </row>
    <row r="279" spans="1:5">
      <c r="A279">
        <v>886.353837840334</v>
      </c>
      <c r="B279">
        <v>871.9306587</v>
      </c>
      <c r="C279">
        <v>831.194489442052</v>
      </c>
      <c r="D279">
        <v>854.478683032186</v>
      </c>
      <c r="E279" s="1">
        <v>884.551921992889</v>
      </c>
    </row>
    <row r="280" spans="1:5">
      <c r="A280">
        <v>944.830664873274</v>
      </c>
      <c r="B280">
        <v>812.2008088</v>
      </c>
      <c r="C280">
        <v>876.090870637582</v>
      </c>
      <c r="D280">
        <v>847.048939280521</v>
      </c>
      <c r="E280" s="1">
        <v>910.939963458575</v>
      </c>
    </row>
    <row r="281" spans="1:5">
      <c r="A281">
        <v>826.419408661233</v>
      </c>
      <c r="B281">
        <v>858.8779215</v>
      </c>
      <c r="C281">
        <v>786.758081373082</v>
      </c>
      <c r="D281">
        <v>1112.72645965291</v>
      </c>
      <c r="E281" s="1">
        <v>836.544224424455</v>
      </c>
    </row>
    <row r="282" spans="1:5">
      <c r="A282">
        <v>853.056032916587</v>
      </c>
      <c r="B282">
        <v>827.3852415</v>
      </c>
      <c r="C282">
        <v>806.654414680969</v>
      </c>
      <c r="D282">
        <v>854.894258294892</v>
      </c>
      <c r="E282" s="1">
        <v>1000.25611192964</v>
      </c>
    </row>
    <row r="283" spans="1:5">
      <c r="A283">
        <v>852.665641514398</v>
      </c>
      <c r="B283">
        <v>837.6532418</v>
      </c>
      <c r="C283">
        <v>780.439977828316</v>
      </c>
      <c r="D283">
        <v>970.858342232592</v>
      </c>
      <c r="E283" s="1">
        <v>924.340546644442</v>
      </c>
    </row>
    <row r="284" spans="1:5">
      <c r="A284">
        <v>859.099566872657</v>
      </c>
      <c r="B284">
        <v>884.1456271</v>
      </c>
      <c r="C284">
        <v>805.031427337433</v>
      </c>
      <c r="D284">
        <v>778.388059828377</v>
      </c>
      <c r="E284" s="1">
        <v>874.21689330174</v>
      </c>
    </row>
    <row r="285" spans="1:5">
      <c r="A285">
        <v>919.572440099784</v>
      </c>
      <c r="B285">
        <v>860.6328285</v>
      </c>
      <c r="C285">
        <v>783.549887420619</v>
      </c>
      <c r="D285">
        <v>954.570733278523</v>
      </c>
      <c r="E285" s="1">
        <v>1030.26925076848</v>
      </c>
    </row>
    <row r="286" spans="1:5">
      <c r="A286">
        <v>850.933822283404</v>
      </c>
      <c r="B286">
        <v>845.8611278</v>
      </c>
      <c r="C286">
        <v>840.255309755145</v>
      </c>
      <c r="D286">
        <v>951.954728221391</v>
      </c>
      <c r="E286" s="1">
        <v>821.005624237471</v>
      </c>
    </row>
    <row r="287" spans="1:5">
      <c r="A287">
        <v>820.062339494128</v>
      </c>
      <c r="B287">
        <v>870.7658045</v>
      </c>
      <c r="C287">
        <v>781.914088403168</v>
      </c>
      <c r="D287">
        <v>943.226668635435</v>
      </c>
      <c r="E287" s="1">
        <v>853.692466118653</v>
      </c>
    </row>
    <row r="288" spans="1:5">
      <c r="A288">
        <v>896.087611764046</v>
      </c>
      <c r="B288">
        <v>870.2545107</v>
      </c>
      <c r="C288">
        <v>836.975754397469</v>
      </c>
      <c r="D288">
        <v>925.628958109966</v>
      </c>
      <c r="E288" s="1">
        <v>883.186361006014</v>
      </c>
    </row>
    <row r="289" spans="1:5">
      <c r="A289">
        <v>885.048858037203</v>
      </c>
      <c r="B289">
        <v>835.2619391</v>
      </c>
      <c r="C289">
        <v>743.890832890797</v>
      </c>
      <c r="D289">
        <v>806.84489601015</v>
      </c>
      <c r="E289" s="1">
        <v>872.694535437351</v>
      </c>
    </row>
    <row r="290" spans="1:5">
      <c r="A290">
        <v>897.628002584141</v>
      </c>
      <c r="B290">
        <v>893.5597115</v>
      </c>
      <c r="C290">
        <v>799.864801141455</v>
      </c>
      <c r="D290">
        <v>837.936999993201</v>
      </c>
      <c r="E290" s="1">
        <v>835.932863961282</v>
      </c>
    </row>
    <row r="291" spans="1:5">
      <c r="A291">
        <v>883.018406084039</v>
      </c>
      <c r="B291">
        <v>822.1626877</v>
      </c>
      <c r="C291">
        <v>844.01939149369</v>
      </c>
      <c r="D291">
        <v>879.38363319895</v>
      </c>
      <c r="E291" s="1">
        <v>833.941235716915</v>
      </c>
    </row>
    <row r="292" spans="1:5">
      <c r="A292">
        <v>865.66266101621</v>
      </c>
      <c r="B292">
        <v>858.9209156</v>
      </c>
      <c r="C292">
        <v>859.804022697242</v>
      </c>
      <c r="D292">
        <v>881.005477023219</v>
      </c>
      <c r="E292" s="1">
        <v>854.150277715739</v>
      </c>
    </row>
    <row r="293" spans="1:5">
      <c r="A293">
        <v>853.155987474363</v>
      </c>
      <c r="B293">
        <v>862.3307681</v>
      </c>
      <c r="C293">
        <v>932.187554070704</v>
      </c>
      <c r="D293">
        <v>887.834030720459</v>
      </c>
      <c r="E293" s="1">
        <v>864.736183566608</v>
      </c>
    </row>
    <row r="294" spans="1:5">
      <c r="A294">
        <v>870.487113361193</v>
      </c>
      <c r="B294">
        <v>849.9064665</v>
      </c>
      <c r="C294">
        <v>838.851958179353</v>
      </c>
      <c r="D294">
        <v>895.846227338783</v>
      </c>
      <c r="E294" s="1">
        <v>894.903823201356</v>
      </c>
    </row>
    <row r="295" spans="1:5">
      <c r="A295">
        <v>853.589110577024</v>
      </c>
      <c r="B295">
        <v>879.8085807</v>
      </c>
      <c r="C295">
        <v>808.155841267265</v>
      </c>
      <c r="D295">
        <v>824.410473168074</v>
      </c>
      <c r="E295" s="1">
        <v>838.397705657672</v>
      </c>
    </row>
    <row r="296" spans="1:5">
      <c r="A296">
        <v>915.998877012328</v>
      </c>
      <c r="B296">
        <v>845.0738205</v>
      </c>
      <c r="C296">
        <v>782.848438415312</v>
      </c>
      <c r="D296">
        <v>848.339702114772</v>
      </c>
      <c r="E296" s="1">
        <v>872.374719121571</v>
      </c>
    </row>
    <row r="297" spans="1:5">
      <c r="A297">
        <v>823.881334589413</v>
      </c>
      <c r="B297">
        <v>861.9821779</v>
      </c>
      <c r="C297">
        <v>786.677264878946</v>
      </c>
      <c r="D297">
        <v>873.354341959765</v>
      </c>
      <c r="E297" s="1">
        <v>888.975127541314</v>
      </c>
    </row>
    <row r="298" spans="1:5">
      <c r="A298">
        <v>888.552254678935</v>
      </c>
      <c r="B298">
        <v>848.7027467</v>
      </c>
      <c r="C298">
        <v>828.954309209665</v>
      </c>
      <c r="D298">
        <v>836.001720887519</v>
      </c>
      <c r="E298" s="1">
        <v>870.115534502754</v>
      </c>
    </row>
    <row r="299" spans="1:5">
      <c r="A299">
        <v>859.04886844877</v>
      </c>
      <c r="B299">
        <v>824.8215716</v>
      </c>
      <c r="C299">
        <v>824.735791707373</v>
      </c>
      <c r="D299">
        <v>868.9073918377</v>
      </c>
      <c r="E299" s="1">
        <v>912.21061179388</v>
      </c>
    </row>
    <row r="300" spans="1:5">
      <c r="A300">
        <v>867.191370858302</v>
      </c>
      <c r="B300">
        <v>854.5086763</v>
      </c>
      <c r="C300">
        <v>1042.16190431527</v>
      </c>
      <c r="D300">
        <v>863.101321493036</v>
      </c>
      <c r="E300" s="1">
        <v>926.514584952557</v>
      </c>
    </row>
    <row r="301" spans="1:5">
      <c r="A301">
        <v>904.82294396322</v>
      </c>
      <c r="B301">
        <v>854.6553613</v>
      </c>
      <c r="C301">
        <v>865.732702003942</v>
      </c>
      <c r="D301">
        <v>816.241778294356</v>
      </c>
      <c r="E301" s="1">
        <v>884.202107634155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1"/>
  <sheetViews>
    <sheetView tabSelected="1" topLeftCell="A282" workbookViewId="0">
      <selection activeCell="E282" sqref="E$1:E$1048576"/>
    </sheetView>
  </sheetViews>
  <sheetFormatPr defaultColWidth="8.88888888888889" defaultRowHeight="14.4" outlineLevelCol="4"/>
  <cols>
    <col min="1" max="1" width="10.5555555555556" customWidth="1"/>
    <col min="2" max="2" width="10.4444444444444" customWidth="1"/>
    <col min="5" max="5" width="12.8888888888889"/>
  </cols>
  <sheetData>
    <row r="1" spans="1:5">
      <c r="A1" t="s">
        <v>0</v>
      </c>
      <c r="B1" t="s">
        <v>2</v>
      </c>
      <c r="C1" t="s">
        <v>4</v>
      </c>
      <c r="D1" t="s">
        <v>8</v>
      </c>
    </row>
    <row r="2" spans="1:5">
      <c r="A2">
        <v>13100.7912622775</v>
      </c>
      <c r="B2">
        <v>13039.6374704299</v>
      </c>
      <c r="C2">
        <v>13694.7664943274</v>
      </c>
      <c r="D2">
        <v>12305.747284343</v>
      </c>
      <c r="E2">
        <f>AVERAGE(A2:D2)</f>
        <v>13035.2356278444</v>
      </c>
    </row>
    <row r="3" spans="1:5">
      <c r="A3">
        <v>7236.17651403631</v>
      </c>
      <c r="B3">
        <v>7866.0796739259</v>
      </c>
      <c r="C3">
        <v>7806.83313680967</v>
      </c>
      <c r="D3">
        <v>6483.95232476812</v>
      </c>
      <c r="E3">
        <f t="shared" ref="E3:E66" si="0">AVERAGE(A3:D3)</f>
        <v>7348.260412385</v>
      </c>
    </row>
    <row r="4" spans="1:5">
      <c r="A4">
        <v>5874.66387764545</v>
      </c>
      <c r="B4">
        <v>4808.18074371817</v>
      </c>
      <c r="C4">
        <v>5585.65606179705</v>
      </c>
      <c r="D4">
        <v>4128.60808674153</v>
      </c>
      <c r="E4">
        <f t="shared" si="0"/>
        <v>5099.27719247555</v>
      </c>
    </row>
    <row r="5" spans="1:5">
      <c r="A5">
        <v>4442.12661728361</v>
      </c>
      <c r="B5">
        <v>3651.29486720942</v>
      </c>
      <c r="C5">
        <v>2757.35528195762</v>
      </c>
      <c r="D5">
        <v>3930.47734493009</v>
      </c>
      <c r="E5">
        <f t="shared" si="0"/>
        <v>3695.31352784519</v>
      </c>
    </row>
    <row r="6" spans="1:5">
      <c r="A6">
        <v>2155.60053210864</v>
      </c>
      <c r="B6">
        <v>2844.99143494446</v>
      </c>
      <c r="C6">
        <v>2419.47500054219</v>
      </c>
      <c r="D6">
        <v>1718.48992862037</v>
      </c>
      <c r="E6">
        <f t="shared" si="0"/>
        <v>2284.63922405392</v>
      </c>
    </row>
    <row r="7" spans="1:5">
      <c r="A7">
        <v>1904.08126289846</v>
      </c>
      <c r="B7">
        <v>1869.34700329357</v>
      </c>
      <c r="C7">
        <v>1354.3671017323</v>
      </c>
      <c r="D7">
        <v>1669.15958541544</v>
      </c>
      <c r="E7">
        <f t="shared" si="0"/>
        <v>1699.23873833494</v>
      </c>
    </row>
    <row r="8" spans="1:5">
      <c r="A8">
        <v>1349.211365843</v>
      </c>
      <c r="B8">
        <v>1357.38777535895</v>
      </c>
      <c r="C8">
        <v>1130.23214300427</v>
      </c>
      <c r="D8">
        <v>1259.27745161062</v>
      </c>
      <c r="E8">
        <f t="shared" si="0"/>
        <v>1274.02718395421</v>
      </c>
    </row>
    <row r="9" spans="1:5">
      <c r="A9">
        <v>1132.30443444025</v>
      </c>
      <c r="B9">
        <v>1246.58125280282</v>
      </c>
      <c r="C9">
        <v>1125.33856224538</v>
      </c>
      <c r="D9">
        <v>1061.54239831545</v>
      </c>
      <c r="E9">
        <f t="shared" si="0"/>
        <v>1141.44166195097</v>
      </c>
    </row>
    <row r="10" spans="1:5">
      <c r="A10">
        <v>1093.385571576</v>
      </c>
      <c r="B10">
        <v>1097.68513941541</v>
      </c>
      <c r="C10">
        <v>1108.02810551313</v>
      </c>
      <c r="D10">
        <v>1044.2531272353</v>
      </c>
      <c r="E10">
        <f t="shared" si="0"/>
        <v>1085.83798593496</v>
      </c>
    </row>
    <row r="11" spans="1:5">
      <c r="A11">
        <v>1027.27471348113</v>
      </c>
      <c r="B11">
        <v>1076.54188235437</v>
      </c>
      <c r="C11">
        <v>1079.55827919476</v>
      </c>
      <c r="D11">
        <v>1013.73749665158</v>
      </c>
      <c r="E11">
        <f t="shared" si="0"/>
        <v>1049.27809292046</v>
      </c>
    </row>
    <row r="12" spans="1:5">
      <c r="A12">
        <v>1035.19263841997</v>
      </c>
      <c r="B12">
        <v>1042.33999964443</v>
      </c>
      <c r="C12">
        <v>1103.04220867228</v>
      </c>
      <c r="D12">
        <v>1054.23171208564</v>
      </c>
      <c r="E12">
        <f t="shared" si="0"/>
        <v>1058.70163970558</v>
      </c>
    </row>
    <row r="13" spans="1:5">
      <c r="A13">
        <v>1072.20262133367</v>
      </c>
      <c r="B13">
        <v>1105.8300664237</v>
      </c>
      <c r="C13">
        <v>1141.60923607812</v>
      </c>
      <c r="D13">
        <v>1060.6251361087</v>
      </c>
      <c r="E13">
        <f t="shared" si="0"/>
        <v>1095.06676498605</v>
      </c>
    </row>
    <row r="14" spans="1:5">
      <c r="A14">
        <v>1065.29544000646</v>
      </c>
      <c r="B14">
        <v>1107.50426196036</v>
      </c>
      <c r="C14">
        <v>1091.32525273333</v>
      </c>
      <c r="D14">
        <v>1089.4099946401</v>
      </c>
      <c r="E14">
        <f t="shared" si="0"/>
        <v>1088.38373733506</v>
      </c>
    </row>
    <row r="15" spans="1:5">
      <c r="A15">
        <v>1065.49735633455</v>
      </c>
      <c r="B15">
        <v>1102.66531631755</v>
      </c>
      <c r="C15">
        <v>1100.03969659068</v>
      </c>
      <c r="D15">
        <v>1018.87650415785</v>
      </c>
      <c r="E15">
        <f t="shared" si="0"/>
        <v>1071.76971835016</v>
      </c>
    </row>
    <row r="16" spans="1:5">
      <c r="A16">
        <v>1083.413889733</v>
      </c>
      <c r="B16">
        <v>1094.24653199168</v>
      </c>
      <c r="C16">
        <v>1149.38353937141</v>
      </c>
      <c r="D16">
        <v>1082.41458233602</v>
      </c>
      <c r="E16">
        <f t="shared" si="0"/>
        <v>1102.36463585803</v>
      </c>
    </row>
    <row r="17" spans="1:5">
      <c r="A17">
        <v>1056.56226521071</v>
      </c>
      <c r="B17">
        <v>1072.62027629018</v>
      </c>
      <c r="C17">
        <v>1146.63621483512</v>
      </c>
      <c r="D17">
        <v>1072.66837133148</v>
      </c>
      <c r="E17">
        <f t="shared" si="0"/>
        <v>1087.12178191687</v>
      </c>
    </row>
    <row r="18" spans="1:5">
      <c r="A18">
        <v>1016.53765697547</v>
      </c>
      <c r="B18">
        <v>973.29903293391</v>
      </c>
      <c r="C18">
        <v>1152.34929873793</v>
      </c>
      <c r="D18">
        <v>1059.57102593836</v>
      </c>
      <c r="E18">
        <f t="shared" si="0"/>
        <v>1050.43925364642</v>
      </c>
    </row>
    <row r="19" spans="1:5">
      <c r="A19">
        <v>1036.38210023765</v>
      </c>
      <c r="B19">
        <v>1002.1839777809</v>
      </c>
      <c r="C19">
        <v>1137.24534490053</v>
      </c>
      <c r="D19">
        <v>1038.39742553152</v>
      </c>
      <c r="E19">
        <f t="shared" si="0"/>
        <v>1053.55221211265</v>
      </c>
    </row>
    <row r="20" spans="1:5">
      <c r="A20">
        <v>1036.21787435547</v>
      </c>
      <c r="B20">
        <v>1040.02176684125</v>
      </c>
      <c r="C20">
        <v>1021.76335226922</v>
      </c>
      <c r="D20">
        <v>1049.70385462039</v>
      </c>
      <c r="E20">
        <f t="shared" si="0"/>
        <v>1036.92671202158</v>
      </c>
    </row>
    <row r="21" spans="1:5">
      <c r="A21">
        <v>1028.65587838288</v>
      </c>
      <c r="B21">
        <v>1016.19398552462</v>
      </c>
      <c r="C21">
        <v>1003.48776110651</v>
      </c>
      <c r="D21">
        <v>1048.61757180603</v>
      </c>
      <c r="E21">
        <f t="shared" si="0"/>
        <v>1024.23879920501</v>
      </c>
    </row>
    <row r="22" spans="1:5">
      <c r="A22">
        <v>1017.39366586805</v>
      </c>
      <c r="B22">
        <v>1042.87072542295</v>
      </c>
      <c r="C22">
        <v>1044.12739277777</v>
      </c>
      <c r="D22">
        <v>1068.99184359645</v>
      </c>
      <c r="E22">
        <f t="shared" si="0"/>
        <v>1043.34590691631</v>
      </c>
    </row>
    <row r="23" spans="1:5">
      <c r="A23">
        <v>1050.93672028347</v>
      </c>
      <c r="B23">
        <v>1077.8579250427</v>
      </c>
      <c r="C23">
        <v>1054.80407865855</v>
      </c>
      <c r="D23">
        <v>1066.31845925008</v>
      </c>
      <c r="E23">
        <f t="shared" si="0"/>
        <v>1062.4792958087</v>
      </c>
    </row>
    <row r="24" spans="1:5">
      <c r="A24">
        <v>1083.20798885993</v>
      </c>
      <c r="B24">
        <v>1027.39352064181</v>
      </c>
      <c r="C24">
        <v>1042.57775362031</v>
      </c>
      <c r="D24">
        <v>1063.98565760402</v>
      </c>
      <c r="E24">
        <f t="shared" si="0"/>
        <v>1054.29123018152</v>
      </c>
    </row>
    <row r="25" spans="1:5">
      <c r="A25">
        <v>1078.91389000469</v>
      </c>
      <c r="B25">
        <v>981.035150363047</v>
      </c>
      <c r="C25">
        <v>1034.94813022354</v>
      </c>
      <c r="D25">
        <v>1088.27245252139</v>
      </c>
      <c r="E25">
        <f t="shared" si="0"/>
        <v>1045.79240577817</v>
      </c>
    </row>
    <row r="26" spans="1:5">
      <c r="A26">
        <v>1096.45951881831</v>
      </c>
      <c r="B26">
        <v>1051.1468476649</v>
      </c>
      <c r="C26">
        <v>1057.69102774053</v>
      </c>
      <c r="D26">
        <v>1055.95440368024</v>
      </c>
      <c r="E26">
        <f t="shared" si="0"/>
        <v>1065.312949476</v>
      </c>
    </row>
    <row r="27" spans="1:5">
      <c r="A27">
        <v>1089.42289471633</v>
      </c>
      <c r="B27">
        <v>1049.00236234576</v>
      </c>
      <c r="C27">
        <v>1114.14657025876</v>
      </c>
      <c r="D27">
        <v>1101.52778134269</v>
      </c>
      <c r="E27">
        <f t="shared" si="0"/>
        <v>1088.52490216589</v>
      </c>
    </row>
    <row r="28" spans="1:5">
      <c r="A28">
        <v>1139.03896667152</v>
      </c>
      <c r="B28">
        <v>1041.35207311101</v>
      </c>
      <c r="C28">
        <v>1116.77313156215</v>
      </c>
      <c r="D28">
        <v>1111.32072974309</v>
      </c>
      <c r="E28">
        <f t="shared" si="0"/>
        <v>1102.12122527194</v>
      </c>
    </row>
    <row r="29" spans="1:5">
      <c r="A29">
        <v>1152.84355904393</v>
      </c>
      <c r="B29">
        <v>1083.31764291382</v>
      </c>
      <c r="C29">
        <v>1133.73682776199</v>
      </c>
      <c r="D29">
        <v>1070.84595204992</v>
      </c>
      <c r="E29">
        <f t="shared" si="0"/>
        <v>1110.18599544242</v>
      </c>
    </row>
    <row r="30" spans="1:5">
      <c r="A30">
        <v>1118.35413357574</v>
      </c>
      <c r="B30">
        <v>1050.5152271083</v>
      </c>
      <c r="C30">
        <v>1123.82120003807</v>
      </c>
      <c r="D30">
        <v>1078.9465255682</v>
      </c>
      <c r="E30">
        <f t="shared" si="0"/>
        <v>1092.90927157258</v>
      </c>
    </row>
    <row r="31" spans="1:5">
      <c r="A31">
        <v>1206.37928678882</v>
      </c>
      <c r="B31">
        <v>1114.75248394523</v>
      </c>
      <c r="C31">
        <v>1148.92461361402</v>
      </c>
      <c r="D31">
        <v>1093.87168606247</v>
      </c>
      <c r="E31">
        <f t="shared" si="0"/>
        <v>1140.98201760264</v>
      </c>
    </row>
    <row r="32" spans="1:5">
      <c r="A32">
        <v>1128.25938378618</v>
      </c>
      <c r="B32">
        <v>1142.64131123318</v>
      </c>
      <c r="C32">
        <v>1131.09102879383</v>
      </c>
      <c r="D32">
        <v>1103.61662284636</v>
      </c>
      <c r="E32">
        <f t="shared" si="0"/>
        <v>1126.40208666489</v>
      </c>
    </row>
    <row r="33" spans="1:5">
      <c r="A33">
        <v>1139.51732564027</v>
      </c>
      <c r="B33">
        <v>1124.69673325473</v>
      </c>
      <c r="C33">
        <v>1054.88802209128</v>
      </c>
      <c r="D33">
        <v>1162.96491007929</v>
      </c>
      <c r="E33">
        <f t="shared" si="0"/>
        <v>1120.51674776639</v>
      </c>
    </row>
    <row r="34" spans="1:5">
      <c r="A34">
        <v>1111.90417734843</v>
      </c>
      <c r="B34">
        <v>1162.75376516057</v>
      </c>
      <c r="C34">
        <v>1066.41831779878</v>
      </c>
      <c r="D34">
        <v>1092.87890010836</v>
      </c>
      <c r="E34">
        <f t="shared" si="0"/>
        <v>1108.48879010404</v>
      </c>
    </row>
    <row r="35" spans="1:5">
      <c r="A35">
        <v>1092.30998451561</v>
      </c>
      <c r="B35">
        <v>1125.62544540409</v>
      </c>
      <c r="C35">
        <v>1045.17265479094</v>
      </c>
      <c r="D35">
        <v>1155.67468822419</v>
      </c>
      <c r="E35">
        <f t="shared" si="0"/>
        <v>1104.69569323371</v>
      </c>
    </row>
    <row r="36" spans="1:5">
      <c r="A36">
        <v>1133.0209318806</v>
      </c>
      <c r="B36">
        <v>1115.7284180147</v>
      </c>
      <c r="C36">
        <v>1027.55740367694</v>
      </c>
      <c r="D36">
        <v>1093.31550869718</v>
      </c>
      <c r="E36">
        <f t="shared" si="0"/>
        <v>1092.40556556736</v>
      </c>
    </row>
    <row r="37" spans="1:5">
      <c r="A37">
        <v>1124.60836116681</v>
      </c>
      <c r="B37">
        <v>1043.99174808162</v>
      </c>
      <c r="C37">
        <v>1066.05470522017</v>
      </c>
      <c r="D37">
        <v>1068.3103625886</v>
      </c>
      <c r="E37">
        <f t="shared" si="0"/>
        <v>1075.7412942643</v>
      </c>
    </row>
    <row r="38" spans="1:5">
      <c r="A38">
        <v>1113.67850364911</v>
      </c>
      <c r="B38">
        <v>1078.13514442472</v>
      </c>
      <c r="C38">
        <v>1044.3765963418</v>
      </c>
      <c r="D38">
        <v>1137.56550180406</v>
      </c>
      <c r="E38">
        <f t="shared" si="0"/>
        <v>1093.43893655492</v>
      </c>
    </row>
    <row r="39" spans="1:5">
      <c r="A39">
        <v>1118.62224127823</v>
      </c>
      <c r="B39">
        <v>1071.45825780942</v>
      </c>
      <c r="C39">
        <v>1087.29081024171</v>
      </c>
      <c r="D39">
        <v>1076.49621487408</v>
      </c>
      <c r="E39">
        <f t="shared" si="0"/>
        <v>1088.46688105086</v>
      </c>
    </row>
    <row r="40" spans="1:5">
      <c r="A40">
        <v>1102.29329014942</v>
      </c>
      <c r="B40">
        <v>1088.28685875632</v>
      </c>
      <c r="C40">
        <v>1058.99367980189</v>
      </c>
      <c r="D40">
        <v>1077.92140449246</v>
      </c>
      <c r="E40">
        <f t="shared" si="0"/>
        <v>1081.87380830002</v>
      </c>
    </row>
    <row r="41" spans="1:5">
      <c r="A41">
        <v>1106.54967894006</v>
      </c>
      <c r="B41">
        <v>1099.89984549617</v>
      </c>
      <c r="C41">
        <v>1094.61842446159</v>
      </c>
      <c r="D41">
        <v>1103.00154696663</v>
      </c>
      <c r="E41">
        <f t="shared" si="0"/>
        <v>1101.01737396611</v>
      </c>
    </row>
    <row r="42" spans="1:5">
      <c r="A42">
        <v>1047.27648626905</v>
      </c>
      <c r="B42">
        <v>1166.43050669778</v>
      </c>
      <c r="C42">
        <v>1095.46410246596</v>
      </c>
      <c r="D42">
        <v>1038.64188906794</v>
      </c>
      <c r="E42">
        <f t="shared" si="0"/>
        <v>1086.95324612518</v>
      </c>
    </row>
    <row r="43" spans="1:5">
      <c r="A43">
        <v>1039.44320730652</v>
      </c>
      <c r="B43">
        <v>1157.51670229387</v>
      </c>
      <c r="C43">
        <v>1066.66528665235</v>
      </c>
      <c r="D43">
        <v>1100.23956199919</v>
      </c>
      <c r="E43">
        <f t="shared" si="0"/>
        <v>1090.96618956298</v>
      </c>
    </row>
    <row r="44" spans="1:5">
      <c r="A44">
        <v>1031.8333450746</v>
      </c>
      <c r="B44">
        <v>1102.78452198195</v>
      </c>
      <c r="C44">
        <v>1030.03552042941</v>
      </c>
      <c r="D44">
        <v>1022.83890098206</v>
      </c>
      <c r="E44">
        <f t="shared" si="0"/>
        <v>1046.873072117</v>
      </c>
    </row>
    <row r="45" spans="1:5">
      <c r="A45">
        <v>1054.02393951346</v>
      </c>
      <c r="B45">
        <v>1114.99226156009</v>
      </c>
      <c r="C45">
        <v>1057.70629105878</v>
      </c>
      <c r="D45">
        <v>1076.53911343757</v>
      </c>
      <c r="E45">
        <f t="shared" si="0"/>
        <v>1075.81540139247</v>
      </c>
    </row>
    <row r="46" spans="1:5">
      <c r="A46">
        <v>1046.73106052817</v>
      </c>
      <c r="B46">
        <v>1093.22518450824</v>
      </c>
      <c r="C46">
        <v>1032.88196646913</v>
      </c>
      <c r="D46">
        <v>1058.84385974079</v>
      </c>
      <c r="E46">
        <f t="shared" si="0"/>
        <v>1057.92051781158</v>
      </c>
    </row>
    <row r="47" spans="1:5">
      <c r="A47">
        <v>1041.28955670607</v>
      </c>
      <c r="B47">
        <v>1169.81866288907</v>
      </c>
      <c r="C47">
        <v>1012.57762866053</v>
      </c>
      <c r="D47">
        <v>1067.9102504228</v>
      </c>
      <c r="E47">
        <f t="shared" si="0"/>
        <v>1072.89902466962</v>
      </c>
    </row>
    <row r="48" spans="1:5">
      <c r="A48">
        <v>1057.34174650762</v>
      </c>
      <c r="B48">
        <v>1113.49102592916</v>
      </c>
      <c r="C48">
        <v>1003.75891192796</v>
      </c>
      <c r="D48">
        <v>1093.54994036452</v>
      </c>
      <c r="E48">
        <f t="shared" si="0"/>
        <v>1067.03540618231</v>
      </c>
    </row>
    <row r="49" spans="1:5">
      <c r="A49">
        <v>1084.0519185659</v>
      </c>
      <c r="B49">
        <v>1110.98757150976</v>
      </c>
      <c r="C49">
        <v>1024.92306963149</v>
      </c>
      <c r="D49">
        <v>1119.30046299228</v>
      </c>
      <c r="E49">
        <f t="shared" si="0"/>
        <v>1084.81575567486</v>
      </c>
    </row>
    <row r="50" spans="1:5">
      <c r="A50">
        <v>1051.24799003232</v>
      </c>
      <c r="B50">
        <v>1074.23669858709</v>
      </c>
      <c r="C50">
        <v>1066.78286937559</v>
      </c>
      <c r="D50">
        <v>1090.00337850307</v>
      </c>
      <c r="E50">
        <f t="shared" si="0"/>
        <v>1070.56773412452</v>
      </c>
    </row>
    <row r="51" spans="1:5">
      <c r="A51">
        <v>1103.27660974907</v>
      </c>
      <c r="B51">
        <v>1061.18251659629</v>
      </c>
      <c r="C51">
        <v>1034.38688248256</v>
      </c>
      <c r="D51">
        <v>1052.56191142474</v>
      </c>
      <c r="E51">
        <f t="shared" si="0"/>
        <v>1062.85198006316</v>
      </c>
    </row>
    <row r="52" spans="1:5">
      <c r="A52">
        <v>1057.05081568688</v>
      </c>
      <c r="B52">
        <v>1102.03762900471</v>
      </c>
      <c r="C52">
        <v>1050.690130002</v>
      </c>
      <c r="D52">
        <v>1044.82841336818</v>
      </c>
      <c r="E52">
        <f t="shared" si="0"/>
        <v>1063.65174701544</v>
      </c>
    </row>
    <row r="53" spans="1:5">
      <c r="A53">
        <v>1105.19429157147</v>
      </c>
      <c r="B53">
        <v>1127.32697289623</v>
      </c>
      <c r="C53">
        <v>1083.12762478953</v>
      </c>
      <c r="D53">
        <v>1077.1362859552</v>
      </c>
      <c r="E53">
        <f t="shared" si="0"/>
        <v>1098.19629380311</v>
      </c>
    </row>
    <row r="54" spans="1:5">
      <c r="A54">
        <v>1153.59262173156</v>
      </c>
      <c r="B54">
        <v>1111.94369394742</v>
      </c>
      <c r="C54">
        <v>1133.38299874355</v>
      </c>
      <c r="D54">
        <v>1056.44825319895</v>
      </c>
      <c r="E54">
        <f t="shared" si="0"/>
        <v>1113.84189190537</v>
      </c>
    </row>
    <row r="55" spans="1:5">
      <c r="A55">
        <v>1178.07567647079</v>
      </c>
      <c r="B55">
        <v>1175.66412715741</v>
      </c>
      <c r="C55">
        <v>1094.31481229024</v>
      </c>
      <c r="D55">
        <v>1069.17328470631</v>
      </c>
      <c r="E55">
        <f t="shared" si="0"/>
        <v>1129.30697515619</v>
      </c>
    </row>
    <row r="56" spans="1:5">
      <c r="A56">
        <v>1153.77129044012</v>
      </c>
      <c r="B56">
        <v>1111.19711732176</v>
      </c>
      <c r="C56">
        <v>1031.30231862561</v>
      </c>
      <c r="D56">
        <v>1020.04829696576</v>
      </c>
      <c r="E56">
        <f t="shared" si="0"/>
        <v>1079.07975583831</v>
      </c>
    </row>
    <row r="57" spans="1:5">
      <c r="A57">
        <v>1153.9252965985</v>
      </c>
      <c r="B57">
        <v>1086.50948954396</v>
      </c>
      <c r="C57">
        <v>1096.70139417511</v>
      </c>
      <c r="D57">
        <v>1036.91046744848</v>
      </c>
      <c r="E57">
        <f t="shared" si="0"/>
        <v>1093.51166194151</v>
      </c>
    </row>
    <row r="58" spans="1:5">
      <c r="A58">
        <v>1141.5461720255</v>
      </c>
      <c r="B58">
        <v>1059.78944350116</v>
      </c>
      <c r="C58">
        <v>1074.49596382542</v>
      </c>
      <c r="D58">
        <v>1049.01954710429</v>
      </c>
      <c r="E58">
        <f t="shared" si="0"/>
        <v>1081.21278161409</v>
      </c>
    </row>
    <row r="59" spans="1:5">
      <c r="A59">
        <v>1181.12321456786</v>
      </c>
      <c r="B59">
        <v>1037.98657356229</v>
      </c>
      <c r="C59">
        <v>1084.07136904833</v>
      </c>
      <c r="D59">
        <v>1122.18477065836</v>
      </c>
      <c r="E59">
        <f t="shared" si="0"/>
        <v>1106.34148195921</v>
      </c>
    </row>
    <row r="60" spans="1:5">
      <c r="A60">
        <v>1097.26155367423</v>
      </c>
      <c r="B60">
        <v>1034.45348608481</v>
      </c>
      <c r="C60">
        <v>1066.89541437345</v>
      </c>
      <c r="D60">
        <v>1102.03802357268</v>
      </c>
      <c r="E60">
        <f t="shared" si="0"/>
        <v>1075.16211942629</v>
      </c>
    </row>
    <row r="61" spans="1:5">
      <c r="A61">
        <v>1085.55836510168</v>
      </c>
      <c r="B61">
        <v>1058.09251555781</v>
      </c>
      <c r="C61">
        <v>1039.69639848335</v>
      </c>
      <c r="D61">
        <v>1100.82949835542</v>
      </c>
      <c r="E61">
        <f t="shared" si="0"/>
        <v>1071.04419437456</v>
      </c>
    </row>
    <row r="62" spans="1:5">
      <c r="A62">
        <v>1096.91359213785</v>
      </c>
      <c r="B62">
        <v>1014.24187102914</v>
      </c>
      <c r="C62">
        <v>1052.43501771211</v>
      </c>
      <c r="D62">
        <v>1055.68133756237</v>
      </c>
      <c r="E62">
        <f t="shared" si="0"/>
        <v>1054.81795461037</v>
      </c>
    </row>
    <row r="63" spans="1:5">
      <c r="A63">
        <v>1176.15340299453</v>
      </c>
      <c r="B63">
        <v>1039.23136475602</v>
      </c>
      <c r="C63">
        <v>1069.07770652826</v>
      </c>
      <c r="D63">
        <v>1039.45918561278</v>
      </c>
      <c r="E63">
        <f t="shared" si="0"/>
        <v>1080.9804149729</v>
      </c>
    </row>
    <row r="64" spans="1:5">
      <c r="A64">
        <v>1125.32061578961</v>
      </c>
      <c r="B64">
        <v>1029.81099924582</v>
      </c>
      <c r="C64">
        <v>1065.39330445858</v>
      </c>
      <c r="D64">
        <v>1008.76110404579</v>
      </c>
      <c r="E64">
        <f t="shared" si="0"/>
        <v>1057.32150588495</v>
      </c>
    </row>
    <row r="65" spans="1:5">
      <c r="A65">
        <v>1072.7034921351</v>
      </c>
      <c r="B65">
        <v>1012.49498838984</v>
      </c>
      <c r="C65">
        <v>1142.33783362291</v>
      </c>
      <c r="D65">
        <v>1027.569308035</v>
      </c>
      <c r="E65">
        <f t="shared" si="0"/>
        <v>1063.77640554571</v>
      </c>
    </row>
    <row r="66" spans="1:5">
      <c r="A66">
        <v>1138.67026487809</v>
      </c>
      <c r="B66">
        <v>1048.8561426183</v>
      </c>
      <c r="C66">
        <v>1072.76248625831</v>
      </c>
      <c r="D66">
        <v>1024.6307226461</v>
      </c>
      <c r="E66">
        <f t="shared" si="0"/>
        <v>1071.2299041002</v>
      </c>
    </row>
    <row r="67" spans="1:5">
      <c r="A67">
        <v>1128.00083547584</v>
      </c>
      <c r="B67">
        <v>1002.77199042415</v>
      </c>
      <c r="C67">
        <v>1137.88908684666</v>
      </c>
      <c r="D67">
        <v>1032.80524498539</v>
      </c>
      <c r="E67">
        <f t="shared" ref="E67:E130" si="1">AVERAGE(A67:D67)</f>
        <v>1075.36678943301</v>
      </c>
    </row>
    <row r="68" spans="1:5">
      <c r="A68">
        <v>1127.46590470803</v>
      </c>
      <c r="B68">
        <v>1047.32097146301</v>
      </c>
      <c r="C68">
        <v>1095.559040952</v>
      </c>
      <c r="D68">
        <v>1047.53701356373</v>
      </c>
      <c r="E68">
        <f t="shared" si="1"/>
        <v>1079.47073267169</v>
      </c>
    </row>
    <row r="69" spans="1:5">
      <c r="A69">
        <v>1124.16767917985</v>
      </c>
      <c r="B69">
        <v>1007.4171562533</v>
      </c>
      <c r="C69">
        <v>1068.86556413015</v>
      </c>
      <c r="D69">
        <v>966.195388779892</v>
      </c>
      <c r="E69">
        <f t="shared" si="1"/>
        <v>1041.6614470858</v>
      </c>
    </row>
    <row r="70" spans="1:5">
      <c r="A70">
        <v>1114.13315661521</v>
      </c>
      <c r="B70">
        <v>979.174097099283</v>
      </c>
      <c r="C70">
        <v>1010.76188235263</v>
      </c>
      <c r="D70">
        <v>1041.03298586287</v>
      </c>
      <c r="E70">
        <f t="shared" si="1"/>
        <v>1036.2755304825</v>
      </c>
    </row>
    <row r="71" spans="1:5">
      <c r="A71">
        <v>1138.99308411533</v>
      </c>
      <c r="B71">
        <v>989.14805479544</v>
      </c>
      <c r="C71">
        <v>1043.94625185581</v>
      </c>
      <c r="D71">
        <v>1063.44314671635</v>
      </c>
      <c r="E71">
        <f t="shared" si="1"/>
        <v>1058.88263437073</v>
      </c>
    </row>
    <row r="72" spans="1:5">
      <c r="A72">
        <v>1099.7164503923</v>
      </c>
      <c r="B72">
        <v>1000.80447754717</v>
      </c>
      <c r="C72">
        <v>1004.82295697491</v>
      </c>
      <c r="D72">
        <v>1008.9061290925</v>
      </c>
      <c r="E72">
        <f t="shared" si="1"/>
        <v>1028.56250350172</v>
      </c>
    </row>
    <row r="73" spans="1:5">
      <c r="A73">
        <v>1092.97317590713</v>
      </c>
      <c r="B73">
        <v>1041.31867474107</v>
      </c>
      <c r="C73">
        <v>1018.52783226113</v>
      </c>
      <c r="D73">
        <v>1002.33229320671</v>
      </c>
      <c r="E73">
        <f t="shared" si="1"/>
        <v>1038.78799402901</v>
      </c>
    </row>
    <row r="74" spans="1:5">
      <c r="A74">
        <v>1112.51134840039</v>
      </c>
      <c r="B74">
        <v>993.85105585439</v>
      </c>
      <c r="C74">
        <v>1057.9964095356</v>
      </c>
      <c r="D74">
        <v>986.920972519932</v>
      </c>
      <c r="E74">
        <f t="shared" si="1"/>
        <v>1037.81994657758</v>
      </c>
    </row>
    <row r="75" spans="1:5">
      <c r="A75">
        <v>1097.89686712051</v>
      </c>
      <c r="B75">
        <v>985.183846570375</v>
      </c>
      <c r="C75">
        <v>1071.14438996068</v>
      </c>
      <c r="D75">
        <v>997.231696877166</v>
      </c>
      <c r="E75">
        <f t="shared" si="1"/>
        <v>1037.86420013218</v>
      </c>
    </row>
    <row r="76" spans="1:5">
      <c r="A76">
        <v>1083.7471606776</v>
      </c>
      <c r="B76">
        <v>1018.55736375811</v>
      </c>
      <c r="C76">
        <v>1055.11001481296</v>
      </c>
      <c r="D76">
        <v>1004.54490056664</v>
      </c>
      <c r="E76">
        <f t="shared" si="1"/>
        <v>1040.48985995383</v>
      </c>
    </row>
    <row r="77" spans="1:5">
      <c r="A77">
        <v>1081.92673714539</v>
      </c>
      <c r="B77">
        <v>1015.96049763669</v>
      </c>
      <c r="C77">
        <v>1057.13663791271</v>
      </c>
      <c r="D77">
        <v>1010.02365148921</v>
      </c>
      <c r="E77">
        <f t="shared" si="1"/>
        <v>1041.261881046</v>
      </c>
    </row>
    <row r="78" spans="1:5">
      <c r="A78">
        <v>1036.83066810156</v>
      </c>
      <c r="B78">
        <v>1021.96799003232</v>
      </c>
      <c r="C78">
        <v>1018.21721547091</v>
      </c>
      <c r="D78">
        <v>1007.55380091197</v>
      </c>
      <c r="E78">
        <f t="shared" si="1"/>
        <v>1021.14241862919</v>
      </c>
    </row>
    <row r="79" spans="1:5">
      <c r="A79">
        <v>1074.38293254855</v>
      </c>
      <c r="B79">
        <v>995.069946604851</v>
      </c>
      <c r="C79">
        <v>1061.57294059917</v>
      </c>
      <c r="D79">
        <v>980.751861589448</v>
      </c>
      <c r="E79">
        <f t="shared" si="1"/>
        <v>1027.9444203355</v>
      </c>
    </row>
    <row r="80" spans="1:5">
      <c r="A80">
        <v>1058.76825979557</v>
      </c>
      <c r="B80">
        <v>1010.79111042725</v>
      </c>
      <c r="C80">
        <v>1100.23433785742</v>
      </c>
      <c r="D80">
        <v>955.626792691397</v>
      </c>
      <c r="E80">
        <f t="shared" si="1"/>
        <v>1031.35512519291</v>
      </c>
    </row>
    <row r="81" spans="1:5">
      <c r="A81">
        <v>1076.29999074501</v>
      </c>
      <c r="B81">
        <v>1021.89987998286</v>
      </c>
      <c r="C81">
        <v>1020.48448462871</v>
      </c>
      <c r="D81">
        <v>1002.9262498073</v>
      </c>
      <c r="E81">
        <f t="shared" si="1"/>
        <v>1030.40265129097</v>
      </c>
    </row>
    <row r="82" spans="1:5">
      <c r="A82">
        <v>1053.51456299813</v>
      </c>
      <c r="B82">
        <v>1019.68551175546</v>
      </c>
      <c r="C82">
        <v>1009.25464790869</v>
      </c>
      <c r="D82">
        <v>983.381021955463</v>
      </c>
      <c r="E82">
        <f t="shared" si="1"/>
        <v>1016.45893615444</v>
      </c>
    </row>
    <row r="83" spans="1:5">
      <c r="A83">
        <v>1021.81610059537</v>
      </c>
      <c r="B83">
        <v>1040.56671843897</v>
      </c>
      <c r="C83">
        <v>1083.82483543715</v>
      </c>
      <c r="D83">
        <v>995.989563849552</v>
      </c>
      <c r="E83">
        <f t="shared" si="1"/>
        <v>1035.54930458026</v>
      </c>
    </row>
    <row r="84" spans="1:5">
      <c r="A84">
        <v>1030.81843230809</v>
      </c>
      <c r="B84">
        <v>1085.59409280131</v>
      </c>
      <c r="C84">
        <v>996.937270455152</v>
      </c>
      <c r="D84">
        <v>940.465906818363</v>
      </c>
      <c r="E84">
        <f t="shared" si="1"/>
        <v>1013.45392559573</v>
      </c>
    </row>
    <row r="85" spans="1:5">
      <c r="A85">
        <v>1057.77100274316</v>
      </c>
      <c r="B85">
        <v>1000.12112126686</v>
      </c>
      <c r="C85">
        <v>1001.76558100681</v>
      </c>
      <c r="D85">
        <v>954.132376752042</v>
      </c>
      <c r="E85">
        <f t="shared" si="1"/>
        <v>1003.44752044222</v>
      </c>
    </row>
    <row r="86" spans="1:5">
      <c r="A86">
        <v>1100.94023090772</v>
      </c>
      <c r="B86">
        <v>1051.79292198696</v>
      </c>
      <c r="C86">
        <v>1019.26205280062</v>
      </c>
      <c r="D86">
        <v>933.997587340186</v>
      </c>
      <c r="E86">
        <f t="shared" si="1"/>
        <v>1026.49819825887</v>
      </c>
    </row>
    <row r="87" spans="1:5">
      <c r="A87">
        <v>1071.61322744526</v>
      </c>
      <c r="B87">
        <v>1068.94198613964</v>
      </c>
      <c r="C87">
        <v>1015.45397422459</v>
      </c>
      <c r="D87">
        <v>965.399359255996</v>
      </c>
      <c r="E87">
        <f t="shared" si="1"/>
        <v>1030.35213676637</v>
      </c>
    </row>
    <row r="88" spans="1:5">
      <c r="A88">
        <v>1072.31221487866</v>
      </c>
      <c r="B88">
        <v>991.548276818922</v>
      </c>
      <c r="C88">
        <v>994.361736802249</v>
      </c>
      <c r="D88">
        <v>964.604015428785</v>
      </c>
      <c r="E88">
        <f t="shared" si="1"/>
        <v>1005.70656098215</v>
      </c>
    </row>
    <row r="89" spans="1:5">
      <c r="A89">
        <v>1059.01567135468</v>
      </c>
      <c r="B89">
        <v>1012.22128167082</v>
      </c>
      <c r="C89">
        <v>1033.46884043415</v>
      </c>
      <c r="D89">
        <v>985.906440739054</v>
      </c>
      <c r="E89">
        <f t="shared" si="1"/>
        <v>1022.65305854968</v>
      </c>
    </row>
    <row r="90" spans="1:5">
      <c r="A90">
        <v>1031.64055898785</v>
      </c>
      <c r="B90">
        <v>1048.6411498059</v>
      </c>
      <c r="C90">
        <v>1058.94849691591</v>
      </c>
      <c r="D90">
        <v>931.872460572008</v>
      </c>
      <c r="E90">
        <f t="shared" si="1"/>
        <v>1017.77566657042</v>
      </c>
    </row>
    <row r="91" spans="1:5">
      <c r="A91">
        <v>1075.00922799639</v>
      </c>
      <c r="B91">
        <v>990.259772418798</v>
      </c>
      <c r="C91">
        <v>1013.63293164497</v>
      </c>
      <c r="D91">
        <v>933.538835950132</v>
      </c>
      <c r="E91">
        <f t="shared" si="1"/>
        <v>1003.11019200257</v>
      </c>
    </row>
    <row r="92" spans="1:5">
      <c r="A92">
        <v>1067.4390173526</v>
      </c>
      <c r="B92">
        <v>1001.56775386988</v>
      </c>
      <c r="C92">
        <v>1035.65276359728</v>
      </c>
      <c r="D92">
        <v>918.769230363028</v>
      </c>
      <c r="E92">
        <f t="shared" si="1"/>
        <v>1005.8571912957</v>
      </c>
    </row>
    <row r="93" spans="1:5">
      <c r="A93">
        <v>1030.37566556689</v>
      </c>
      <c r="B93">
        <v>1047.85373946119</v>
      </c>
      <c r="C93">
        <v>1009.84878665665</v>
      </c>
      <c r="D93">
        <v>938.72491426035</v>
      </c>
      <c r="E93">
        <f t="shared" si="1"/>
        <v>1006.70077648627</v>
      </c>
    </row>
    <row r="94" spans="1:5">
      <c r="A94">
        <v>1077.47610741629</v>
      </c>
      <c r="B94">
        <v>1022.34176789204</v>
      </c>
      <c r="C94">
        <v>1023.03317992799</v>
      </c>
      <c r="D94">
        <v>942.066936394362</v>
      </c>
      <c r="E94">
        <f t="shared" si="1"/>
        <v>1016.22949790767</v>
      </c>
    </row>
    <row r="95" spans="1:5">
      <c r="A95">
        <v>1020.84974951311</v>
      </c>
      <c r="B95">
        <v>969.322245357095</v>
      </c>
      <c r="C95">
        <v>1013.1747745373</v>
      </c>
      <c r="D95">
        <v>979.245751127582</v>
      </c>
      <c r="E95">
        <f t="shared" si="1"/>
        <v>995.648130133772</v>
      </c>
    </row>
    <row r="96" spans="1:5">
      <c r="A96">
        <v>1050.8418877236</v>
      </c>
      <c r="B96">
        <v>1032.71244802378</v>
      </c>
      <c r="C96">
        <v>1043.48499937439</v>
      </c>
      <c r="D96">
        <v>947.739469225554</v>
      </c>
      <c r="E96">
        <f t="shared" si="1"/>
        <v>1018.69470108683</v>
      </c>
    </row>
    <row r="97" spans="1:5">
      <c r="A97">
        <v>1062.92492172334</v>
      </c>
      <c r="B97">
        <v>1050.27344031985</v>
      </c>
      <c r="C97">
        <v>1004.25944682793</v>
      </c>
      <c r="D97">
        <v>918.81123007346</v>
      </c>
      <c r="E97">
        <f t="shared" si="1"/>
        <v>1009.06725973615</v>
      </c>
    </row>
    <row r="98" spans="1:5">
      <c r="A98">
        <v>1070.53540354151</v>
      </c>
      <c r="B98">
        <v>1055.35766800781</v>
      </c>
      <c r="C98">
        <v>1059.27380788656</v>
      </c>
      <c r="D98">
        <v>938.08380124958</v>
      </c>
      <c r="E98">
        <f t="shared" si="1"/>
        <v>1030.81267017136</v>
      </c>
    </row>
    <row r="99" spans="1:5">
      <c r="A99">
        <v>1085.1826852068</v>
      </c>
      <c r="B99">
        <v>1015.19830897498</v>
      </c>
      <c r="C99">
        <v>1033.63591404289</v>
      </c>
      <c r="D99">
        <v>874.255392326116</v>
      </c>
      <c r="E99">
        <f t="shared" si="1"/>
        <v>1002.0680751377</v>
      </c>
    </row>
    <row r="100" spans="1:5">
      <c r="A100">
        <v>1035.50150808797</v>
      </c>
      <c r="B100">
        <v>1028.62130475723</v>
      </c>
      <c r="C100">
        <v>1070.62637366972</v>
      </c>
      <c r="D100">
        <v>936.879042290274</v>
      </c>
      <c r="E100">
        <f t="shared" si="1"/>
        <v>1017.9070572013</v>
      </c>
    </row>
    <row r="101" spans="1:5">
      <c r="A101">
        <v>1096.32697729894</v>
      </c>
      <c r="B101">
        <v>1032.29691285151</v>
      </c>
      <c r="C101">
        <v>1021.20084254278</v>
      </c>
      <c r="D101">
        <v>955.544019321647</v>
      </c>
      <c r="E101">
        <f t="shared" si="1"/>
        <v>1026.34218800372</v>
      </c>
    </row>
    <row r="102" spans="1:5">
      <c r="A102">
        <v>1057.82971574472</v>
      </c>
      <c r="B102">
        <v>1060.91318297197</v>
      </c>
      <c r="C102">
        <v>1091.98679740047</v>
      </c>
      <c r="D102">
        <v>904.074524963721</v>
      </c>
      <c r="E102">
        <f t="shared" si="1"/>
        <v>1028.70105527022</v>
      </c>
    </row>
    <row r="103" spans="1:5">
      <c r="A103">
        <v>1058.91880880697</v>
      </c>
      <c r="B103">
        <v>1074.98291222559</v>
      </c>
      <c r="C103">
        <v>1014.27652755782</v>
      </c>
      <c r="D103">
        <v>908.070314713769</v>
      </c>
      <c r="E103">
        <f t="shared" si="1"/>
        <v>1014.06214082604</v>
      </c>
    </row>
    <row r="104" spans="1:5">
      <c r="A104">
        <v>1039.20595239971</v>
      </c>
      <c r="B104">
        <v>1019.79961032715</v>
      </c>
      <c r="C104">
        <v>1126.3616494166</v>
      </c>
      <c r="D104">
        <v>907.266980457795</v>
      </c>
      <c r="E104">
        <f t="shared" si="1"/>
        <v>1023.15854815031</v>
      </c>
    </row>
    <row r="105" spans="1:5">
      <c r="A105">
        <v>1064.32940117926</v>
      </c>
      <c r="B105">
        <v>1018.96900409997</v>
      </c>
      <c r="C105">
        <v>1050.90016979784</v>
      </c>
      <c r="D105">
        <v>899.203265197841</v>
      </c>
      <c r="E105">
        <f t="shared" si="1"/>
        <v>1008.35046006873</v>
      </c>
    </row>
    <row r="106" spans="1:5">
      <c r="A106">
        <v>1047.74912736087</v>
      </c>
      <c r="B106">
        <v>1041.43308407292</v>
      </c>
      <c r="C106">
        <v>993.929311464515</v>
      </c>
      <c r="D106">
        <v>884.702823951027</v>
      </c>
      <c r="E106">
        <f t="shared" si="1"/>
        <v>991.953586712333</v>
      </c>
    </row>
    <row r="107" spans="1:5">
      <c r="A107">
        <v>1100.09928761912</v>
      </c>
      <c r="B107">
        <v>1043.57105713291</v>
      </c>
      <c r="C107">
        <v>1025.55355061724</v>
      </c>
      <c r="D107">
        <v>886.629563541164</v>
      </c>
      <c r="E107">
        <f t="shared" si="1"/>
        <v>1013.96336472761</v>
      </c>
    </row>
    <row r="108" spans="1:5">
      <c r="A108">
        <v>1195.22922015625</v>
      </c>
      <c r="B108">
        <v>1012.40168942235</v>
      </c>
      <c r="C108">
        <v>1057.22712964915</v>
      </c>
      <c r="D108">
        <v>930.256621965367</v>
      </c>
      <c r="E108">
        <f t="shared" si="1"/>
        <v>1048.77866529828</v>
      </c>
    </row>
    <row r="109" spans="1:5">
      <c r="A109">
        <v>1098.385586734</v>
      </c>
      <c r="B109">
        <v>1043.6140706889</v>
      </c>
      <c r="C109">
        <v>1063.58507513219</v>
      </c>
      <c r="D109">
        <v>910.208819296914</v>
      </c>
      <c r="E109">
        <f t="shared" si="1"/>
        <v>1028.948387963</v>
      </c>
    </row>
    <row r="110" spans="1:5">
      <c r="A110">
        <v>1109.62808937307</v>
      </c>
      <c r="B110">
        <v>1061.68555995506</v>
      </c>
      <c r="C110">
        <v>1037.28108807736</v>
      </c>
      <c r="D110">
        <v>892.629644590481</v>
      </c>
      <c r="E110">
        <f t="shared" si="1"/>
        <v>1025.30609549899</v>
      </c>
    </row>
    <row r="111" spans="1:5">
      <c r="A111">
        <v>1093.81509632125</v>
      </c>
      <c r="B111">
        <v>1016.80329579763</v>
      </c>
      <c r="C111">
        <v>1007.74900720916</v>
      </c>
      <c r="D111">
        <v>886.512549544503</v>
      </c>
      <c r="E111">
        <f t="shared" si="1"/>
        <v>1001.21998721814</v>
      </c>
    </row>
    <row r="112" spans="1:5">
      <c r="A112">
        <v>1100.39068469937</v>
      </c>
      <c r="B112">
        <v>1032.43387779496</v>
      </c>
      <c r="C112">
        <v>984.849072896518</v>
      </c>
      <c r="D112">
        <v>878.820610622976</v>
      </c>
      <c r="E112">
        <f t="shared" si="1"/>
        <v>999.123561503456</v>
      </c>
    </row>
    <row r="113" spans="1:5">
      <c r="A113">
        <v>1076.4238792518</v>
      </c>
      <c r="B113">
        <v>1007.18848774649</v>
      </c>
      <c r="C113">
        <v>1034.62948340334</v>
      </c>
      <c r="D113">
        <v>907.192924652305</v>
      </c>
      <c r="E113">
        <f t="shared" si="1"/>
        <v>1006.35869376348</v>
      </c>
    </row>
    <row r="114" spans="1:5">
      <c r="A114">
        <v>1042.46000335715</v>
      </c>
      <c r="B114">
        <v>1031.25492838215</v>
      </c>
      <c r="C114">
        <v>1024.10077198853</v>
      </c>
      <c r="D114">
        <v>925.512291425876</v>
      </c>
      <c r="E114">
        <f t="shared" si="1"/>
        <v>1005.83199878843</v>
      </c>
    </row>
    <row r="115" spans="1:5">
      <c r="A115">
        <v>1030.92569645476</v>
      </c>
      <c r="B115">
        <v>979.551491387685</v>
      </c>
      <c r="C115">
        <v>1008.44462948808</v>
      </c>
      <c r="D115">
        <v>865.291378051699</v>
      </c>
      <c r="E115">
        <f t="shared" si="1"/>
        <v>971.053298845556</v>
      </c>
    </row>
    <row r="116" spans="1:5">
      <c r="A116">
        <v>1073.54409837907</v>
      </c>
      <c r="B116">
        <v>1074.99010205211</v>
      </c>
      <c r="C116">
        <v>1035.39938867024</v>
      </c>
      <c r="D116">
        <v>884.047348451886</v>
      </c>
      <c r="E116">
        <f t="shared" si="1"/>
        <v>1016.99523438833</v>
      </c>
    </row>
    <row r="117" spans="1:5">
      <c r="A117">
        <v>1028.65891561296</v>
      </c>
      <c r="B117">
        <v>1000.19473087519</v>
      </c>
      <c r="C117">
        <v>999.604379217607</v>
      </c>
      <c r="D117">
        <v>914.618598079436</v>
      </c>
      <c r="E117">
        <f t="shared" si="1"/>
        <v>985.769155946298</v>
      </c>
    </row>
    <row r="118" spans="1:5">
      <c r="A118">
        <v>1016.21921474603</v>
      </c>
      <c r="B118">
        <v>1059.00666164189</v>
      </c>
      <c r="C118">
        <v>1010.10150410975</v>
      </c>
      <c r="D118">
        <v>892.492668138518</v>
      </c>
      <c r="E118">
        <f t="shared" si="1"/>
        <v>994.455012159047</v>
      </c>
    </row>
    <row r="119" spans="1:5">
      <c r="A119">
        <v>1015.02379705813</v>
      </c>
      <c r="B119">
        <v>1044.32194962016</v>
      </c>
      <c r="C119">
        <v>995.13416888552</v>
      </c>
      <c r="D119">
        <v>940.186024805543</v>
      </c>
      <c r="E119">
        <f t="shared" si="1"/>
        <v>998.666485092338</v>
      </c>
    </row>
    <row r="120" spans="1:5">
      <c r="A120">
        <v>1022.31964049039</v>
      </c>
      <c r="B120">
        <v>1017.45667365565</v>
      </c>
      <c r="C120">
        <v>1018.7939511468</v>
      </c>
      <c r="D120">
        <v>888.899240645822</v>
      </c>
      <c r="E120">
        <f t="shared" si="1"/>
        <v>986.867376484666</v>
      </c>
    </row>
    <row r="121" spans="1:5">
      <c r="A121">
        <v>1013.25937614069</v>
      </c>
      <c r="B121">
        <v>1079.47738503938</v>
      </c>
      <c r="C121">
        <v>1019.29546969871</v>
      </c>
      <c r="D121">
        <v>924.183030096767</v>
      </c>
      <c r="E121">
        <f t="shared" si="1"/>
        <v>1009.05381524389</v>
      </c>
    </row>
    <row r="122" spans="1:5">
      <c r="A122">
        <v>1011.93691332652</v>
      </c>
      <c r="B122">
        <v>1029.46628472329</v>
      </c>
      <c r="C122">
        <v>962.937769418417</v>
      </c>
      <c r="D122">
        <v>893.915827025397</v>
      </c>
      <c r="E122">
        <f t="shared" si="1"/>
        <v>974.564198623406</v>
      </c>
    </row>
    <row r="123" spans="1:5">
      <c r="A123">
        <v>1004.08309677997</v>
      </c>
      <c r="B123">
        <v>974.665712388141</v>
      </c>
      <c r="C123">
        <v>980.962573917606</v>
      </c>
      <c r="D123">
        <v>928.835181417031</v>
      </c>
      <c r="E123">
        <f t="shared" si="1"/>
        <v>972.136641125687</v>
      </c>
    </row>
    <row r="124" spans="1:5">
      <c r="A124">
        <v>996.438968364149</v>
      </c>
      <c r="B124">
        <v>1081.18371717375</v>
      </c>
      <c r="C124">
        <v>961.149002163497</v>
      </c>
      <c r="D124">
        <v>869.442346771579</v>
      </c>
      <c r="E124">
        <f t="shared" si="1"/>
        <v>977.053508618244</v>
      </c>
    </row>
    <row r="125" spans="1:5">
      <c r="A125">
        <v>997.174045307153</v>
      </c>
      <c r="B125">
        <v>994.086491031999</v>
      </c>
      <c r="C125">
        <v>989.7875060704</v>
      </c>
      <c r="D125">
        <v>923.889719078729</v>
      </c>
      <c r="E125">
        <f t="shared" si="1"/>
        <v>976.23444037207</v>
      </c>
    </row>
    <row r="126" spans="1:5">
      <c r="A126">
        <v>999.006105420404</v>
      </c>
      <c r="B126">
        <v>1004.2562899704</v>
      </c>
      <c r="C126">
        <v>973.390010221495</v>
      </c>
      <c r="D126">
        <v>1003.63392701503</v>
      </c>
      <c r="E126">
        <f t="shared" si="1"/>
        <v>995.071583156832</v>
      </c>
    </row>
    <row r="127" spans="1:5">
      <c r="A127">
        <v>1025.7929291875</v>
      </c>
      <c r="B127">
        <v>961.956497479068</v>
      </c>
      <c r="C127">
        <v>974.583614165047</v>
      </c>
      <c r="D127">
        <v>917.338987168572</v>
      </c>
      <c r="E127">
        <f t="shared" si="1"/>
        <v>969.918007000047</v>
      </c>
    </row>
    <row r="128" spans="1:5">
      <c r="A128">
        <v>1035.79019218703</v>
      </c>
      <c r="B128">
        <v>1005.54923594441</v>
      </c>
      <c r="C128">
        <v>992.515025888488</v>
      </c>
      <c r="D128">
        <v>907.9026050978</v>
      </c>
      <c r="E128">
        <f t="shared" si="1"/>
        <v>985.439264779432</v>
      </c>
    </row>
    <row r="129" spans="1:5">
      <c r="A129">
        <v>1018.3674484449</v>
      </c>
      <c r="B129">
        <v>988.809490384646</v>
      </c>
      <c r="C129">
        <v>985.61874621575</v>
      </c>
      <c r="D129">
        <v>946.346533134639</v>
      </c>
      <c r="E129">
        <f t="shared" si="1"/>
        <v>984.785554544984</v>
      </c>
    </row>
    <row r="130" spans="1:5">
      <c r="A130">
        <v>1055.48120529072</v>
      </c>
      <c r="B130">
        <v>964.567856481719</v>
      </c>
      <c r="C130">
        <v>1016.24336306536</v>
      </c>
      <c r="D130">
        <v>885.579138440146</v>
      </c>
      <c r="E130">
        <f t="shared" si="1"/>
        <v>980.467890819486</v>
      </c>
    </row>
    <row r="131" spans="1:5">
      <c r="A131">
        <v>1044.75991579365</v>
      </c>
      <c r="B131">
        <v>980.773031088705</v>
      </c>
      <c r="C131">
        <v>968.943157502487</v>
      </c>
      <c r="D131">
        <v>904.929506368592</v>
      </c>
      <c r="E131">
        <f t="shared" ref="E131:E194" si="2">AVERAGE(A131:D131)</f>
        <v>974.851402688359</v>
      </c>
    </row>
    <row r="132" spans="1:5">
      <c r="A132">
        <v>1064.62696087721</v>
      </c>
      <c r="B132">
        <v>980.987593505946</v>
      </c>
      <c r="C132">
        <v>959.842014238561</v>
      </c>
      <c r="D132">
        <v>898.779920822026</v>
      </c>
      <c r="E132">
        <f t="shared" si="2"/>
        <v>976.059122360936</v>
      </c>
    </row>
    <row r="133" spans="1:5">
      <c r="A133">
        <v>1046.62323015492</v>
      </c>
      <c r="B133">
        <v>995.212647159843</v>
      </c>
      <c r="C133">
        <v>957.925597403559</v>
      </c>
      <c r="D133">
        <v>890.153093049847</v>
      </c>
      <c r="E133">
        <f t="shared" si="2"/>
        <v>972.478641942042</v>
      </c>
    </row>
    <row r="134" spans="1:5">
      <c r="A134">
        <v>1023.16965937065</v>
      </c>
      <c r="B134">
        <v>941.518135436818</v>
      </c>
      <c r="C134">
        <v>1004.68022580013</v>
      </c>
      <c r="D134">
        <v>874.967113711649</v>
      </c>
      <c r="E134">
        <f t="shared" si="2"/>
        <v>961.083783579812</v>
      </c>
    </row>
    <row r="135" spans="1:5">
      <c r="A135">
        <v>1132.69764774819</v>
      </c>
      <c r="B135">
        <v>958.567617552071</v>
      </c>
      <c r="C135">
        <v>1008.56381131338</v>
      </c>
      <c r="D135">
        <v>939.865579864489</v>
      </c>
      <c r="E135">
        <f t="shared" si="2"/>
        <v>1009.92366411953</v>
      </c>
    </row>
    <row r="136" spans="1:5">
      <c r="A136">
        <v>999.291351615692</v>
      </c>
      <c r="B136">
        <v>987.37728112188</v>
      </c>
      <c r="C136">
        <v>1013.68003170403</v>
      </c>
      <c r="D136">
        <v>858.546453355385</v>
      </c>
      <c r="E136">
        <f t="shared" si="2"/>
        <v>964.723779449247</v>
      </c>
    </row>
    <row r="137" spans="1:5">
      <c r="A137">
        <v>1014.82730789298</v>
      </c>
      <c r="B137">
        <v>973.984875467283</v>
      </c>
      <c r="C137">
        <v>933.330619429211</v>
      </c>
      <c r="D137">
        <v>899.31692825679</v>
      </c>
      <c r="E137">
        <f t="shared" si="2"/>
        <v>955.364932761566</v>
      </c>
    </row>
    <row r="138" spans="1:5">
      <c r="A138">
        <v>993.010849268493</v>
      </c>
      <c r="B138">
        <v>990.849595239917</v>
      </c>
      <c r="C138">
        <v>968.33624262106</v>
      </c>
      <c r="D138">
        <v>893.804825247495</v>
      </c>
      <c r="E138">
        <f t="shared" si="2"/>
        <v>961.500378094241</v>
      </c>
    </row>
    <row r="139" spans="1:5">
      <c r="A139">
        <v>1042.75750355203</v>
      </c>
      <c r="B139">
        <v>969.497122904584</v>
      </c>
      <c r="C139">
        <v>993.093438281681</v>
      </c>
      <c r="D139">
        <v>952.833612586525</v>
      </c>
      <c r="E139">
        <f t="shared" si="2"/>
        <v>989.545419331205</v>
      </c>
    </row>
    <row r="140" spans="1:5">
      <c r="A140">
        <v>990.859586778716</v>
      </c>
      <c r="B140">
        <v>962.473003807349</v>
      </c>
      <c r="C140">
        <v>1027.07641838478</v>
      </c>
      <c r="D140">
        <v>893.328854131401</v>
      </c>
      <c r="E140">
        <f t="shared" si="2"/>
        <v>968.434465775562</v>
      </c>
    </row>
    <row r="141" spans="1:5">
      <c r="A141">
        <v>1047.3374052266</v>
      </c>
      <c r="B141">
        <v>1021.96259944148</v>
      </c>
      <c r="C141">
        <v>976.570879434316</v>
      </c>
      <c r="D141">
        <v>920.922891946201</v>
      </c>
      <c r="E141">
        <f t="shared" si="2"/>
        <v>991.698444012149</v>
      </c>
    </row>
    <row r="142" spans="1:5">
      <c r="A142">
        <v>1032.90181548595</v>
      </c>
      <c r="B142">
        <v>983.063877555379</v>
      </c>
      <c r="C142">
        <v>983.005628842238</v>
      </c>
      <c r="D142">
        <v>878.267538544908</v>
      </c>
      <c r="E142">
        <f t="shared" si="2"/>
        <v>969.309715107119</v>
      </c>
    </row>
    <row r="143" spans="1:5">
      <c r="A143">
        <v>962.917385345496</v>
      </c>
      <c r="B143">
        <v>957.645850647291</v>
      </c>
      <c r="C143">
        <v>936.940528646869</v>
      </c>
      <c r="D143">
        <v>874.802676177762</v>
      </c>
      <c r="E143">
        <f t="shared" si="2"/>
        <v>933.076610204354</v>
      </c>
    </row>
    <row r="144" spans="1:5">
      <c r="A144">
        <v>977.074782724816</v>
      </c>
      <c r="B144">
        <v>981.453758513953</v>
      </c>
      <c r="C144">
        <v>973.389243683425</v>
      </c>
      <c r="D144">
        <v>867.642834005463</v>
      </c>
      <c r="E144">
        <f t="shared" si="2"/>
        <v>949.890154731914</v>
      </c>
    </row>
    <row r="145" spans="1:5">
      <c r="A145">
        <v>983.064646666401</v>
      </c>
      <c r="B145">
        <v>974.539681624273</v>
      </c>
      <c r="C145">
        <v>983.890919481719</v>
      </c>
      <c r="D145">
        <v>982.67855173662</v>
      </c>
      <c r="E145">
        <f t="shared" si="2"/>
        <v>981.043449877253</v>
      </c>
    </row>
    <row r="146" spans="1:5">
      <c r="A146">
        <v>978.115981843767</v>
      </c>
      <c r="B146">
        <v>983.530494038126</v>
      </c>
      <c r="C146">
        <v>988.398412195226</v>
      </c>
      <c r="D146">
        <v>902.575020478119</v>
      </c>
      <c r="E146">
        <f t="shared" si="2"/>
        <v>963.15497713881</v>
      </c>
    </row>
    <row r="147" spans="1:5">
      <c r="A147">
        <v>964.726142168382</v>
      </c>
      <c r="B147">
        <v>1015.60491007345</v>
      </c>
      <c r="C147">
        <v>983.299905444512</v>
      </c>
      <c r="D147">
        <v>920.094582767881</v>
      </c>
      <c r="E147">
        <f t="shared" si="2"/>
        <v>970.931385113556</v>
      </c>
    </row>
    <row r="148" spans="1:5">
      <c r="A148">
        <v>1037.54113517151</v>
      </c>
      <c r="B148">
        <v>968.797100885529</v>
      </c>
      <c r="C148">
        <v>984.211398909422</v>
      </c>
      <c r="D148">
        <v>922.934494924016</v>
      </c>
      <c r="E148">
        <f t="shared" si="2"/>
        <v>978.371032472619</v>
      </c>
    </row>
    <row r="149" spans="1:5">
      <c r="A149">
        <v>960.868245908773</v>
      </c>
      <c r="B149">
        <v>941.74930964436</v>
      </c>
      <c r="C149">
        <v>993.14549558375</v>
      </c>
      <c r="D149">
        <v>852.002621023033</v>
      </c>
      <c r="E149">
        <f t="shared" si="2"/>
        <v>936.941418039979</v>
      </c>
    </row>
    <row r="150" spans="1:5">
      <c r="A150">
        <v>1014.10115331162</v>
      </c>
      <c r="B150">
        <v>957.494610127343</v>
      </c>
      <c r="C150">
        <v>950.036547702099</v>
      </c>
      <c r="D150">
        <v>837.334394631447</v>
      </c>
      <c r="E150">
        <f t="shared" si="2"/>
        <v>939.741676443127</v>
      </c>
    </row>
    <row r="151" spans="1:5">
      <c r="A151">
        <v>954.862633515936</v>
      </c>
      <c r="B151">
        <v>965.858237216203</v>
      </c>
      <c r="C151">
        <v>990.880331247391</v>
      </c>
      <c r="D151">
        <v>862.674871758759</v>
      </c>
      <c r="E151">
        <f t="shared" si="2"/>
        <v>943.569018434572</v>
      </c>
    </row>
    <row r="152" spans="1:5">
      <c r="A152">
        <v>930.762150102884</v>
      </c>
      <c r="B152">
        <v>992.614221330131</v>
      </c>
      <c r="C152">
        <v>988.924705899686</v>
      </c>
      <c r="D152">
        <v>875.361387942584</v>
      </c>
      <c r="E152">
        <f t="shared" si="2"/>
        <v>946.915616318821</v>
      </c>
    </row>
    <row r="153" spans="1:5">
      <c r="A153">
        <v>1014.61250735718</v>
      </c>
      <c r="B153">
        <v>921.994676083525</v>
      </c>
      <c r="C153">
        <v>970.323446607937</v>
      </c>
      <c r="D153">
        <v>873.082759488166</v>
      </c>
      <c r="E153">
        <f t="shared" si="2"/>
        <v>945.003347384202</v>
      </c>
    </row>
    <row r="154" spans="1:5">
      <c r="A154">
        <v>1018.73897358501</v>
      </c>
      <c r="B154">
        <v>966.963362864692</v>
      </c>
      <c r="C154">
        <v>990.273874489383</v>
      </c>
      <c r="D154">
        <v>891.55309334603</v>
      </c>
      <c r="E154">
        <f t="shared" si="2"/>
        <v>966.882326071279</v>
      </c>
    </row>
    <row r="155" spans="1:5">
      <c r="A155">
        <v>988.310235718524</v>
      </c>
      <c r="B155">
        <v>988.845268887875</v>
      </c>
      <c r="C155">
        <v>1006.85372286366</v>
      </c>
      <c r="D155">
        <v>868.15143488225</v>
      </c>
      <c r="E155">
        <f t="shared" si="2"/>
        <v>963.040165588077</v>
      </c>
    </row>
    <row r="156" spans="1:5">
      <c r="A156">
        <v>960.207160425498</v>
      </c>
      <c r="B156">
        <v>965.787487861571</v>
      </c>
      <c r="C156">
        <v>979.484066963769</v>
      </c>
      <c r="D156">
        <v>853.125887930855</v>
      </c>
      <c r="E156">
        <f t="shared" si="2"/>
        <v>939.651150795423</v>
      </c>
    </row>
    <row r="157" spans="1:5">
      <c r="A157">
        <v>974.480952416611</v>
      </c>
      <c r="B157">
        <v>954.536717314525</v>
      </c>
      <c r="C157">
        <v>969.223704933105</v>
      </c>
      <c r="D157">
        <v>905.689961022528</v>
      </c>
      <c r="E157">
        <f t="shared" si="2"/>
        <v>950.982833921692</v>
      </c>
    </row>
    <row r="158" spans="1:5">
      <c r="A158">
        <v>962.531244360224</v>
      </c>
      <c r="B158">
        <v>964.416671684972</v>
      </c>
      <c r="C158">
        <v>982.495382266135</v>
      </c>
      <c r="D158">
        <v>857.224850725131</v>
      </c>
      <c r="E158">
        <f t="shared" si="2"/>
        <v>941.667037259116</v>
      </c>
    </row>
    <row r="159" spans="1:5">
      <c r="A159">
        <v>983.409118109005</v>
      </c>
      <c r="B159">
        <v>934.244951213289</v>
      </c>
      <c r="C159">
        <v>989.428347614463</v>
      </c>
      <c r="D159">
        <v>894.304836664718</v>
      </c>
      <c r="E159">
        <f t="shared" si="2"/>
        <v>950.346813400369</v>
      </c>
    </row>
    <row r="160" spans="1:5">
      <c r="A160">
        <v>978.114419437359</v>
      </c>
      <c r="B160">
        <v>969.759464304144</v>
      </c>
      <c r="C160">
        <v>986.456381839518</v>
      </c>
      <c r="D160">
        <v>917.320518071449</v>
      </c>
      <c r="E160">
        <f t="shared" si="2"/>
        <v>962.912695913118</v>
      </c>
    </row>
    <row r="161" spans="1:5">
      <c r="A161">
        <v>1044.31120359817</v>
      </c>
      <c r="B161">
        <v>1021.91397494826</v>
      </c>
      <c r="C161">
        <v>964.608930107297</v>
      </c>
      <c r="D161">
        <v>904.338539811417</v>
      </c>
      <c r="E161">
        <f t="shared" si="2"/>
        <v>983.793162116286</v>
      </c>
    </row>
    <row r="162" spans="1:5">
      <c r="A162">
        <v>970.312034325109</v>
      </c>
      <c r="B162">
        <v>943.396167582704</v>
      </c>
      <c r="C162">
        <v>1033.89889962499</v>
      </c>
      <c r="D162">
        <v>863.962486817431</v>
      </c>
      <c r="E162">
        <f t="shared" si="2"/>
        <v>952.892397087558</v>
      </c>
    </row>
    <row r="163" spans="1:5">
      <c r="A163">
        <v>965.706175021233</v>
      </c>
      <c r="B163">
        <v>952.249994910585</v>
      </c>
      <c r="C163">
        <v>1017.80316286986</v>
      </c>
      <c r="D163">
        <v>941.054655759344</v>
      </c>
      <c r="E163">
        <f t="shared" si="2"/>
        <v>969.203497140255</v>
      </c>
    </row>
    <row r="164" spans="1:5">
      <c r="A164">
        <v>948.439468297119</v>
      </c>
      <c r="B164">
        <v>935.417937935374</v>
      </c>
      <c r="C164">
        <v>1016.29416643199</v>
      </c>
      <c r="D164">
        <v>875.75030669547</v>
      </c>
      <c r="E164">
        <f t="shared" si="2"/>
        <v>943.975469839988</v>
      </c>
    </row>
    <row r="165" spans="1:5">
      <c r="A165">
        <v>966.759722214336</v>
      </c>
      <c r="B165">
        <v>898.870123257396</v>
      </c>
      <c r="C165">
        <v>987.357698694025</v>
      </c>
      <c r="D165">
        <v>872.268344052298</v>
      </c>
      <c r="E165">
        <f t="shared" si="2"/>
        <v>931.313972054514</v>
      </c>
    </row>
    <row r="166" spans="1:5">
      <c r="A166">
        <v>991.429324811719</v>
      </c>
      <c r="B166">
        <v>946.329321238406</v>
      </c>
      <c r="C166">
        <v>975.460676184662</v>
      </c>
      <c r="D166">
        <v>863.240741897125</v>
      </c>
      <c r="E166">
        <f t="shared" si="2"/>
        <v>944.115016032978</v>
      </c>
    </row>
    <row r="167" spans="1:5">
      <c r="A167">
        <v>1027.08169107416</v>
      </c>
      <c r="B167">
        <v>948.470221007479</v>
      </c>
      <c r="C167">
        <v>950.835795748269</v>
      </c>
      <c r="D167">
        <v>890.035172821898</v>
      </c>
      <c r="E167">
        <f t="shared" si="2"/>
        <v>954.105720162952</v>
      </c>
    </row>
    <row r="168" spans="1:5">
      <c r="A168">
        <v>963.133708610807</v>
      </c>
      <c r="B168">
        <v>956.70846349517</v>
      </c>
      <c r="C168">
        <v>944.807371973739</v>
      </c>
      <c r="D168">
        <v>903.260017007906</v>
      </c>
      <c r="E168">
        <f t="shared" si="2"/>
        <v>941.977390271906</v>
      </c>
    </row>
    <row r="169" spans="1:5">
      <c r="A169">
        <v>962.928187950883</v>
      </c>
      <c r="B169">
        <v>938.860591144836</v>
      </c>
      <c r="C169">
        <v>1022.96869428608</v>
      </c>
      <c r="D169">
        <v>861.512350941961</v>
      </c>
      <c r="E169">
        <f t="shared" si="2"/>
        <v>946.56745608094</v>
      </c>
    </row>
    <row r="170" spans="1:5">
      <c r="A170">
        <v>977.049357380052</v>
      </c>
      <c r="B170">
        <v>979.172768179198</v>
      </c>
      <c r="C170">
        <v>1008.93529423847</v>
      </c>
      <c r="D170">
        <v>883.909840388413</v>
      </c>
      <c r="E170">
        <f t="shared" si="2"/>
        <v>962.266815046533</v>
      </c>
    </row>
    <row r="171" spans="1:5">
      <c r="A171">
        <v>968.458878714924</v>
      </c>
      <c r="B171">
        <v>900.07001111785</v>
      </c>
      <c r="C171">
        <v>992.200571898103</v>
      </c>
      <c r="D171">
        <v>842.571993116064</v>
      </c>
      <c r="E171">
        <f t="shared" si="2"/>
        <v>925.825363711735</v>
      </c>
    </row>
    <row r="172" spans="1:5">
      <c r="A172">
        <v>987.556452921983</v>
      </c>
      <c r="B172">
        <v>917.367146587969</v>
      </c>
      <c r="C172">
        <v>1012.72439215087</v>
      </c>
      <c r="D172">
        <v>852.465523537366</v>
      </c>
      <c r="E172">
        <f t="shared" si="2"/>
        <v>942.528378799547</v>
      </c>
    </row>
    <row r="173" spans="1:5">
      <c r="A173">
        <v>1164.64753052968</v>
      </c>
      <c r="B173">
        <v>953.859950439154</v>
      </c>
      <c r="C173">
        <v>1012.28694018505</v>
      </c>
      <c r="D173">
        <v>885.882855605009</v>
      </c>
      <c r="E173">
        <f t="shared" si="2"/>
        <v>1004.16931918972</v>
      </c>
    </row>
    <row r="174" spans="1:5">
      <c r="A174">
        <v>928.50681929598</v>
      </c>
      <c r="B174">
        <v>946.296965148754</v>
      </c>
      <c r="C174">
        <v>956.53742465392</v>
      </c>
      <c r="D174">
        <v>905.428431886012</v>
      </c>
      <c r="E174">
        <f t="shared" si="2"/>
        <v>934.192410246166</v>
      </c>
    </row>
    <row r="175" spans="1:5">
      <c r="A175">
        <v>1002.50779739979</v>
      </c>
      <c r="B175">
        <v>934.9278934326</v>
      </c>
      <c r="C175">
        <v>1000.35835533133</v>
      </c>
      <c r="D175">
        <v>920.030663169545</v>
      </c>
      <c r="E175">
        <f t="shared" si="2"/>
        <v>964.456177333316</v>
      </c>
    </row>
    <row r="176" spans="1:5">
      <c r="A176">
        <v>986.489112968343</v>
      </c>
      <c r="B176">
        <v>977.590714483048</v>
      </c>
      <c r="C176">
        <v>990.751787868265</v>
      </c>
      <c r="D176">
        <v>843.948658769905</v>
      </c>
      <c r="E176">
        <f t="shared" si="2"/>
        <v>949.69506852239</v>
      </c>
    </row>
    <row r="177" spans="1:5">
      <c r="A177">
        <v>999.716115662135</v>
      </c>
      <c r="B177">
        <v>939.473312621394</v>
      </c>
      <c r="C177">
        <v>1117.11182534541</v>
      </c>
      <c r="D177">
        <v>905.639735824272</v>
      </c>
      <c r="E177">
        <f t="shared" si="2"/>
        <v>990.485247363303</v>
      </c>
    </row>
    <row r="178" spans="1:5">
      <c r="A178">
        <v>996.471577344663</v>
      </c>
      <c r="B178">
        <v>943.018631587726</v>
      </c>
      <c r="C178">
        <v>1023.44862766252</v>
      </c>
      <c r="D178">
        <v>959.708481027841</v>
      </c>
      <c r="E178">
        <f t="shared" si="2"/>
        <v>980.661829405688</v>
      </c>
    </row>
    <row r="179" spans="1:5">
      <c r="A179">
        <v>962.78943170847</v>
      </c>
      <c r="B179">
        <v>911.311374988706</v>
      </c>
      <c r="C179">
        <v>993.035489705716</v>
      </c>
      <c r="D179">
        <v>910.219716773665</v>
      </c>
      <c r="E179">
        <f t="shared" si="2"/>
        <v>944.339003294139</v>
      </c>
    </row>
    <row r="180" spans="1:5">
      <c r="A180">
        <v>948.687023899426</v>
      </c>
      <c r="B180">
        <v>904.258794244606</v>
      </c>
      <c r="C180">
        <v>964.348339705251</v>
      </c>
      <c r="D180">
        <v>839.771718349862</v>
      </c>
      <c r="E180">
        <f t="shared" si="2"/>
        <v>914.266469049786</v>
      </c>
    </row>
    <row r="181" spans="1:5">
      <c r="A181">
        <v>952.719822625537</v>
      </c>
      <c r="B181">
        <v>902.879457100338</v>
      </c>
      <c r="C181">
        <v>995.487995956851</v>
      </c>
      <c r="D181">
        <v>890.276082542407</v>
      </c>
      <c r="E181">
        <f t="shared" si="2"/>
        <v>935.340839556283</v>
      </c>
    </row>
    <row r="182" spans="1:5">
      <c r="A182">
        <v>1007.18731211339</v>
      </c>
      <c r="B182">
        <v>976.527471223329</v>
      </c>
      <c r="C182">
        <v>954.803800621867</v>
      </c>
      <c r="D182">
        <v>870.006935689076</v>
      </c>
      <c r="E182">
        <f t="shared" si="2"/>
        <v>952.131379911915</v>
      </c>
    </row>
    <row r="183" spans="1:5">
      <c r="A183">
        <v>933.224812182073</v>
      </c>
      <c r="B183">
        <v>927.776012847624</v>
      </c>
      <c r="C183">
        <v>940.976417715338</v>
      </c>
      <c r="D183">
        <v>894.211840717122</v>
      </c>
      <c r="E183">
        <f t="shared" si="2"/>
        <v>924.047270865539</v>
      </c>
    </row>
    <row r="184" spans="1:5">
      <c r="A184">
        <v>980.29079218051</v>
      </c>
      <c r="B184">
        <v>890.365893201313</v>
      </c>
      <c r="C184">
        <v>975.433368244945</v>
      </c>
      <c r="D184">
        <v>873.660779470136</v>
      </c>
      <c r="E184">
        <f t="shared" si="2"/>
        <v>929.937708274226</v>
      </c>
    </row>
    <row r="185" spans="1:5">
      <c r="A185">
        <v>963.195068801103</v>
      </c>
      <c r="B185">
        <v>884.634474884649</v>
      </c>
      <c r="C185">
        <v>971.957946100137</v>
      </c>
      <c r="D185">
        <v>860.339655243661</v>
      </c>
      <c r="E185">
        <f t="shared" si="2"/>
        <v>920.031786257388</v>
      </c>
    </row>
    <row r="186" spans="1:5">
      <c r="A186">
        <v>939.417459451468</v>
      </c>
      <c r="B186">
        <v>909.513365650193</v>
      </c>
      <c r="C186">
        <v>1017.1635962801</v>
      </c>
      <c r="D186">
        <v>879.644902109503</v>
      </c>
      <c r="E186">
        <f t="shared" si="2"/>
        <v>936.434830872816</v>
      </c>
    </row>
    <row r="187" spans="1:5">
      <c r="A187">
        <v>931.485906888983</v>
      </c>
      <c r="B187">
        <v>954.404471130287</v>
      </c>
      <c r="C187">
        <v>962.454453621766</v>
      </c>
      <c r="D187">
        <v>856.545638035449</v>
      </c>
      <c r="E187">
        <f t="shared" si="2"/>
        <v>926.222617419121</v>
      </c>
    </row>
    <row r="188" spans="1:5">
      <c r="A188">
        <v>918.243733006298</v>
      </c>
      <c r="B188">
        <v>934.122384451132</v>
      </c>
      <c r="C188">
        <v>962.515359565546</v>
      </c>
      <c r="D188">
        <v>924.077124793439</v>
      </c>
      <c r="E188">
        <f t="shared" si="2"/>
        <v>934.739650454104</v>
      </c>
    </row>
    <row r="189" spans="1:5">
      <c r="A189">
        <v>1037.74169657942</v>
      </c>
      <c r="B189">
        <v>899.755772342277</v>
      </c>
      <c r="C189">
        <v>963.199056107115</v>
      </c>
      <c r="D189">
        <v>856.762555158962</v>
      </c>
      <c r="E189">
        <f t="shared" si="2"/>
        <v>939.364770046943</v>
      </c>
    </row>
    <row r="190" spans="1:5">
      <c r="A190">
        <v>986.041430388483</v>
      </c>
      <c r="B190">
        <v>890.799945648012</v>
      </c>
      <c r="C190">
        <v>1017.89766143517</v>
      </c>
      <c r="D190">
        <v>888.156035162171</v>
      </c>
      <c r="E190">
        <f t="shared" si="2"/>
        <v>945.723768158459</v>
      </c>
    </row>
    <row r="191" spans="1:5">
      <c r="A191">
        <v>939.868712214234</v>
      </c>
      <c r="B191">
        <v>906.865962960553</v>
      </c>
      <c r="C191">
        <v>948.562658058713</v>
      </c>
      <c r="D191">
        <v>906.918676199921</v>
      </c>
      <c r="E191">
        <f t="shared" si="2"/>
        <v>925.554002358355</v>
      </c>
    </row>
    <row r="192" spans="1:5">
      <c r="A192">
        <v>960.039665502099</v>
      </c>
      <c r="B192">
        <v>907.642642245551</v>
      </c>
      <c r="C192">
        <v>972.482801579923</v>
      </c>
      <c r="D192">
        <v>866.330395361016</v>
      </c>
      <c r="E192">
        <f t="shared" si="2"/>
        <v>926.623876172147</v>
      </c>
    </row>
    <row r="193" spans="1:5">
      <c r="A193">
        <v>968.753237383671</v>
      </c>
      <c r="B193">
        <v>925.363639531616</v>
      </c>
      <c r="C193">
        <v>1068.14576643903</v>
      </c>
      <c r="D193">
        <v>845.346184567482</v>
      </c>
      <c r="E193">
        <f t="shared" si="2"/>
        <v>951.90220698045</v>
      </c>
    </row>
    <row r="194" spans="1:5">
      <c r="A194">
        <v>943.482899229768</v>
      </c>
      <c r="B194">
        <v>927.655477492864</v>
      </c>
      <c r="C194">
        <v>1035.32651403966</v>
      </c>
      <c r="D194">
        <v>918.445681807191</v>
      </c>
      <c r="E194">
        <f t="shared" si="2"/>
        <v>956.227643142371</v>
      </c>
    </row>
    <row r="195" spans="1:5">
      <c r="A195">
        <v>937.473498058629</v>
      </c>
      <c r="B195">
        <v>878.511898517529</v>
      </c>
      <c r="C195">
        <v>1016.71562251147</v>
      </c>
      <c r="D195">
        <v>877.449806271739</v>
      </c>
      <c r="E195">
        <f t="shared" ref="E195:E258" si="3">AVERAGE(A195:D195)</f>
        <v>927.537706339842</v>
      </c>
    </row>
    <row r="196" spans="1:5">
      <c r="A196">
        <v>930.710931242442</v>
      </c>
      <c r="B196">
        <v>941.018227954495</v>
      </c>
      <c r="C196">
        <v>1007.10420083914</v>
      </c>
      <c r="D196">
        <v>925.223419488512</v>
      </c>
      <c r="E196">
        <f t="shared" si="3"/>
        <v>951.014194881147</v>
      </c>
    </row>
    <row r="197" spans="1:5">
      <c r="A197">
        <v>945.458386372038</v>
      </c>
      <c r="B197">
        <v>923.614658627592</v>
      </c>
      <c r="C197">
        <v>960.785105643166</v>
      </c>
      <c r="D197">
        <v>861.473475688674</v>
      </c>
      <c r="E197">
        <f t="shared" si="3"/>
        <v>922.832906582868</v>
      </c>
    </row>
    <row r="198" spans="1:5">
      <c r="A198">
        <v>960.912602495312</v>
      </c>
      <c r="B198">
        <v>859.437229466063</v>
      </c>
      <c r="C198">
        <v>954.139192862629</v>
      </c>
      <c r="D198">
        <v>909.097370873369</v>
      </c>
      <c r="E198">
        <f t="shared" si="3"/>
        <v>920.896598924343</v>
      </c>
    </row>
    <row r="199" spans="1:5">
      <c r="A199">
        <v>984.660743764631</v>
      </c>
      <c r="B199">
        <v>899.81891872505</v>
      </c>
      <c r="C199">
        <v>1036.13312858064</v>
      </c>
      <c r="D199">
        <v>856.334956815448</v>
      </c>
      <c r="E199">
        <f t="shared" si="3"/>
        <v>944.236936971442</v>
      </c>
    </row>
    <row r="200" spans="1:5">
      <c r="A200">
        <v>993.682211056481</v>
      </c>
      <c r="B200">
        <v>892.406051164243</v>
      </c>
      <c r="C200">
        <v>961.624834178133</v>
      </c>
      <c r="D200">
        <v>896.849469344108</v>
      </c>
      <c r="E200">
        <f t="shared" si="3"/>
        <v>936.140641435741</v>
      </c>
    </row>
    <row r="201" spans="1:5">
      <c r="A201">
        <v>1030.09053020573</v>
      </c>
      <c r="B201">
        <v>884.20026670388</v>
      </c>
      <c r="C201">
        <v>1110.07101122046</v>
      </c>
      <c r="D201">
        <v>898.887953156671</v>
      </c>
      <c r="E201">
        <f t="shared" si="3"/>
        <v>980.812440321685</v>
      </c>
    </row>
    <row r="202" spans="1:5">
      <c r="A202">
        <v>988.901455158293</v>
      </c>
      <c r="B202">
        <v>1019.28181679712</v>
      </c>
      <c r="C202">
        <v>971.459007112275</v>
      </c>
      <c r="D202">
        <v>851.462106098315</v>
      </c>
      <c r="E202">
        <f t="shared" si="3"/>
        <v>957.776096291501</v>
      </c>
    </row>
    <row r="203" spans="1:5">
      <c r="A203">
        <v>990.635700892871</v>
      </c>
      <c r="B203">
        <v>915.443065402941</v>
      </c>
      <c r="C203">
        <v>1008.79414509678</v>
      </c>
      <c r="D203">
        <v>864.220042675953</v>
      </c>
      <c r="E203">
        <f t="shared" si="3"/>
        <v>944.773238517136</v>
      </c>
    </row>
    <row r="204" spans="1:5">
      <c r="A204">
        <v>945.055835564156</v>
      </c>
      <c r="B204">
        <v>917.121727531812</v>
      </c>
      <c r="C204">
        <v>945.176435406437</v>
      </c>
      <c r="D204">
        <v>901.152934261636</v>
      </c>
      <c r="E204">
        <f t="shared" si="3"/>
        <v>927.12673319101</v>
      </c>
    </row>
    <row r="205" spans="1:5">
      <c r="A205">
        <v>946.628176070577</v>
      </c>
      <c r="B205">
        <v>942.982969384223</v>
      </c>
      <c r="C205">
        <v>941.491538245674</v>
      </c>
      <c r="D205">
        <v>900.828895287061</v>
      </c>
      <c r="E205">
        <f t="shared" si="3"/>
        <v>932.982894746884</v>
      </c>
    </row>
    <row r="206" spans="1:5">
      <c r="A206">
        <v>977.151512790632</v>
      </c>
      <c r="B206">
        <v>892.026936200182</v>
      </c>
      <c r="C206">
        <v>1097.45414558152</v>
      </c>
      <c r="D206">
        <v>850.687425076037</v>
      </c>
      <c r="E206">
        <f t="shared" si="3"/>
        <v>954.330004912093</v>
      </c>
    </row>
    <row r="207" spans="1:5">
      <c r="A207">
        <v>915.450783542193</v>
      </c>
      <c r="B207">
        <v>894.290217688232</v>
      </c>
      <c r="C207">
        <v>964.991850551067</v>
      </c>
      <c r="D207">
        <v>840.109413865047</v>
      </c>
      <c r="E207">
        <f t="shared" si="3"/>
        <v>903.710566411635</v>
      </c>
    </row>
    <row r="208" spans="1:5">
      <c r="A208">
        <v>950.861721264717</v>
      </c>
      <c r="B208">
        <v>884.779672227494</v>
      </c>
      <c r="C208">
        <v>986.207488009001</v>
      </c>
      <c r="D208">
        <v>857.346870488017</v>
      </c>
      <c r="E208">
        <f t="shared" si="3"/>
        <v>919.798937997307</v>
      </c>
    </row>
    <row r="209" spans="1:5">
      <c r="A209">
        <v>954.712724841821</v>
      </c>
      <c r="B209">
        <v>925.692624853439</v>
      </c>
      <c r="C209">
        <v>991.279824787397</v>
      </c>
      <c r="D209">
        <v>861.981380744102</v>
      </c>
      <c r="E209">
        <f t="shared" si="3"/>
        <v>933.41663880669</v>
      </c>
    </row>
    <row r="210" spans="1:5">
      <c r="A210">
        <v>928.470893381015</v>
      </c>
      <c r="B210">
        <v>958.723980909236</v>
      </c>
      <c r="C210">
        <v>931.844344802363</v>
      </c>
      <c r="D210">
        <v>888.526453640204</v>
      </c>
      <c r="E210">
        <f t="shared" si="3"/>
        <v>926.891418183204</v>
      </c>
    </row>
    <row r="211" spans="1:5">
      <c r="A211">
        <v>946.218776143454</v>
      </c>
      <c r="B211">
        <v>859.460830556125</v>
      </c>
      <c r="C211">
        <v>982.895473232921</v>
      </c>
      <c r="D211">
        <v>872.067813922896</v>
      </c>
      <c r="E211">
        <f t="shared" si="3"/>
        <v>915.160723463849</v>
      </c>
    </row>
    <row r="212" spans="1:5">
      <c r="A212">
        <v>945.226062320538</v>
      </c>
      <c r="B212">
        <v>876.882723484048</v>
      </c>
      <c r="C212">
        <v>1018.59617160992</v>
      </c>
      <c r="D212">
        <v>1014.71334961631</v>
      </c>
      <c r="E212">
        <f t="shared" si="3"/>
        <v>963.854576757704</v>
      </c>
    </row>
    <row r="213" spans="1:5">
      <c r="A213">
        <v>951.927439583115</v>
      </c>
      <c r="B213">
        <v>881.528130968939</v>
      </c>
      <c r="C213">
        <v>961.862178889869</v>
      </c>
      <c r="D213">
        <v>1010.08175208274</v>
      </c>
      <c r="E213">
        <f t="shared" si="3"/>
        <v>951.349875381166</v>
      </c>
    </row>
    <row r="214" spans="1:5">
      <c r="A214">
        <v>953.801309519285</v>
      </c>
      <c r="B214">
        <v>870.793460967271</v>
      </c>
      <c r="C214">
        <v>1003.82555966757</v>
      </c>
      <c r="D214">
        <v>874.989865098694</v>
      </c>
      <c r="E214">
        <f t="shared" si="3"/>
        <v>925.852548813205</v>
      </c>
    </row>
    <row r="215" spans="1:5">
      <c r="A215">
        <v>939.460168009824</v>
      </c>
      <c r="B215">
        <v>897.547503827024</v>
      </c>
      <c r="C215">
        <v>964.028634459895</v>
      </c>
      <c r="D215">
        <v>854.91418696996</v>
      </c>
      <c r="E215">
        <f t="shared" si="3"/>
        <v>913.987623316676</v>
      </c>
    </row>
    <row r="216" spans="1:5">
      <c r="A216">
        <v>917.742294485967</v>
      </c>
      <c r="B216">
        <v>922.558899939712</v>
      </c>
      <c r="C216">
        <v>1009.08284236311</v>
      </c>
      <c r="D216">
        <v>862.986491709553</v>
      </c>
      <c r="E216">
        <f t="shared" si="3"/>
        <v>928.092632124586</v>
      </c>
    </row>
    <row r="217" spans="1:5">
      <c r="A217">
        <v>930.426187392506</v>
      </c>
      <c r="B217">
        <v>972.996312122288</v>
      </c>
      <c r="C217">
        <v>996.871032719015</v>
      </c>
      <c r="D217">
        <v>858.173700922163</v>
      </c>
      <c r="E217">
        <f t="shared" si="3"/>
        <v>939.616808288993</v>
      </c>
    </row>
    <row r="218" spans="1:5">
      <c r="A218">
        <v>945.420564640214</v>
      </c>
      <c r="B218">
        <v>986.029130135754</v>
      </c>
      <c r="C218">
        <v>1000.42143270717</v>
      </c>
      <c r="D218">
        <v>875.944633225289</v>
      </c>
      <c r="E218">
        <f t="shared" si="3"/>
        <v>951.953940177107</v>
      </c>
    </row>
    <row r="219" spans="1:5">
      <c r="A219">
        <v>935.076502773861</v>
      </c>
      <c r="B219">
        <v>873.167011483135</v>
      </c>
      <c r="C219">
        <v>979.743524381383</v>
      </c>
      <c r="D219">
        <v>867.391535406441</v>
      </c>
      <c r="E219">
        <f t="shared" si="3"/>
        <v>913.844643511205</v>
      </c>
    </row>
    <row r="220" spans="1:5">
      <c r="A220">
        <v>976.413200019608</v>
      </c>
      <c r="B220">
        <v>878.454042644448</v>
      </c>
      <c r="C220">
        <v>977.426810669291</v>
      </c>
      <c r="D220">
        <v>846.728406099419</v>
      </c>
      <c r="E220">
        <f t="shared" si="3"/>
        <v>919.755614858191</v>
      </c>
    </row>
    <row r="221" spans="1:5">
      <c r="A221">
        <v>955.14596326422</v>
      </c>
      <c r="B221">
        <v>967.617519105404</v>
      </c>
      <c r="C221">
        <v>927.702027218178</v>
      </c>
      <c r="D221">
        <v>908.096873167275</v>
      </c>
      <c r="E221">
        <f t="shared" si="3"/>
        <v>939.640595688769</v>
      </c>
    </row>
    <row r="222" spans="1:5">
      <c r="A222">
        <v>943.788855203892</v>
      </c>
      <c r="B222">
        <v>883.535714628065</v>
      </c>
      <c r="C222">
        <v>945.915648047718</v>
      </c>
      <c r="D222">
        <v>852.39751850168</v>
      </c>
      <c r="E222">
        <f t="shared" si="3"/>
        <v>906.409434095339</v>
      </c>
    </row>
    <row r="223" spans="1:5">
      <c r="A223">
        <v>906.273784085428</v>
      </c>
      <c r="B223">
        <v>924.184728370523</v>
      </c>
      <c r="C223">
        <v>979.735591597781</v>
      </c>
      <c r="D223">
        <v>878.030707179533</v>
      </c>
      <c r="E223">
        <f t="shared" si="3"/>
        <v>922.056202808316</v>
      </c>
    </row>
    <row r="224" spans="1:5">
      <c r="A224">
        <v>943.448796606401</v>
      </c>
      <c r="B224">
        <v>906.196258638288</v>
      </c>
      <c r="C224">
        <v>977.788399285735</v>
      </c>
      <c r="D224">
        <v>868.6537418081</v>
      </c>
      <c r="E224">
        <f t="shared" si="3"/>
        <v>924.021799084631</v>
      </c>
    </row>
    <row r="225" spans="1:5">
      <c r="A225">
        <v>953.103289008706</v>
      </c>
      <c r="B225">
        <v>972.119013994744</v>
      </c>
      <c r="C225">
        <v>968.472860829873</v>
      </c>
      <c r="D225">
        <v>846.511476049652</v>
      </c>
      <c r="E225">
        <f t="shared" si="3"/>
        <v>935.051659970744</v>
      </c>
    </row>
    <row r="226" spans="1:5">
      <c r="A226">
        <v>961.273105043731</v>
      </c>
      <c r="B226">
        <v>928.033383799983</v>
      </c>
      <c r="C226">
        <v>922.788491109756</v>
      </c>
      <c r="D226">
        <v>845.157516918316</v>
      </c>
      <c r="E226">
        <f t="shared" si="3"/>
        <v>914.313124217947</v>
      </c>
    </row>
    <row r="227" spans="1:5">
      <c r="A227">
        <v>951.910856371806</v>
      </c>
      <c r="B227">
        <v>928.653841274934</v>
      </c>
      <c r="C227">
        <v>980.600480607624</v>
      </c>
      <c r="D227">
        <v>850.737569338022</v>
      </c>
      <c r="E227">
        <f t="shared" si="3"/>
        <v>927.975686898096</v>
      </c>
    </row>
    <row r="228" spans="1:5">
      <c r="A228">
        <v>917.970270657151</v>
      </c>
      <c r="B228">
        <v>992.093136153925</v>
      </c>
      <c r="C228">
        <v>898.267562802067</v>
      </c>
      <c r="D228">
        <v>968.653288908588</v>
      </c>
      <c r="E228">
        <f t="shared" si="3"/>
        <v>944.246064630433</v>
      </c>
    </row>
    <row r="229" spans="1:5">
      <c r="A229">
        <v>982.255712398168</v>
      </c>
      <c r="B229">
        <v>889.129828807078</v>
      </c>
      <c r="C229">
        <v>931.260448358411</v>
      </c>
      <c r="D229">
        <v>899.421715565505</v>
      </c>
      <c r="E229">
        <f t="shared" si="3"/>
        <v>925.516926282291</v>
      </c>
    </row>
    <row r="230" spans="1:5">
      <c r="A230">
        <v>967.849587010886</v>
      </c>
      <c r="B230">
        <v>905.310303674743</v>
      </c>
      <c r="C230">
        <v>920.807306316707</v>
      </c>
      <c r="D230">
        <v>863.325721902322</v>
      </c>
      <c r="E230">
        <f t="shared" si="3"/>
        <v>914.323229726165</v>
      </c>
    </row>
    <row r="231" spans="1:5">
      <c r="A231">
        <v>910.709549837401</v>
      </c>
      <c r="B231">
        <v>1065.14663170264</v>
      </c>
      <c r="C231">
        <v>1013.45866812039</v>
      </c>
      <c r="D231">
        <v>860.865911276396</v>
      </c>
      <c r="E231">
        <f t="shared" si="3"/>
        <v>962.545190234207</v>
      </c>
    </row>
    <row r="232" spans="1:5">
      <c r="A232">
        <v>919.839157366901</v>
      </c>
      <c r="B232">
        <v>1019.07167651762</v>
      </c>
      <c r="C232">
        <v>962.494460178787</v>
      </c>
      <c r="D232">
        <v>881.849895359986</v>
      </c>
      <c r="E232">
        <f t="shared" si="3"/>
        <v>945.813797355823</v>
      </c>
    </row>
    <row r="233" spans="1:5">
      <c r="A233">
        <v>914.440131575175</v>
      </c>
      <c r="B233">
        <v>903.767420506322</v>
      </c>
      <c r="C233">
        <v>1027.00334332642</v>
      </c>
      <c r="D233">
        <v>825.157427851147</v>
      </c>
      <c r="E233">
        <f t="shared" si="3"/>
        <v>917.592080814766</v>
      </c>
    </row>
    <row r="234" spans="1:5">
      <c r="A234">
        <v>903.851000724918</v>
      </c>
      <c r="B234">
        <v>865.575970204853</v>
      </c>
      <c r="C234">
        <v>897.625549762384</v>
      </c>
      <c r="D234">
        <v>864.548138707811</v>
      </c>
      <c r="E234">
        <f t="shared" si="3"/>
        <v>882.900164849991</v>
      </c>
    </row>
    <row r="235" spans="1:5">
      <c r="A235">
        <v>890.407840056019</v>
      </c>
      <c r="B235">
        <v>920.852035421056</v>
      </c>
      <c r="C235">
        <v>1027.51686038916</v>
      </c>
      <c r="D235">
        <v>881.354005970526</v>
      </c>
      <c r="E235">
        <f t="shared" si="3"/>
        <v>930.03268545919</v>
      </c>
    </row>
    <row r="236" spans="1:5">
      <c r="A236">
        <v>896.305335576674</v>
      </c>
      <c r="B236">
        <v>902.910951267455</v>
      </c>
      <c r="C236">
        <v>998.307991674116</v>
      </c>
      <c r="D236">
        <v>871.523474733571</v>
      </c>
      <c r="E236">
        <f t="shared" si="3"/>
        <v>917.261938312954</v>
      </c>
    </row>
    <row r="237" spans="1:5">
      <c r="A237">
        <v>1064.14985180919</v>
      </c>
      <c r="B237">
        <v>885.257222047624</v>
      </c>
      <c r="C237">
        <v>929.218462982684</v>
      </c>
      <c r="D237">
        <v>849.452430721868</v>
      </c>
      <c r="E237">
        <f t="shared" si="3"/>
        <v>932.019491890342</v>
      </c>
    </row>
    <row r="238" spans="1:5">
      <c r="A238">
        <v>853.644977186551</v>
      </c>
      <c r="B238">
        <v>865.223541382021</v>
      </c>
      <c r="C238">
        <v>1042.76756357415</v>
      </c>
      <c r="D238">
        <v>867.872647438054</v>
      </c>
      <c r="E238">
        <f t="shared" si="3"/>
        <v>907.377182395194</v>
      </c>
    </row>
    <row r="239" spans="1:5">
      <c r="A239">
        <v>913.045815155791</v>
      </c>
      <c r="B239">
        <v>913.980737842647</v>
      </c>
      <c r="C239">
        <v>1052.98668300598</v>
      </c>
      <c r="D239">
        <v>865.694445386019</v>
      </c>
      <c r="E239">
        <f t="shared" si="3"/>
        <v>936.426920347609</v>
      </c>
    </row>
    <row r="240" spans="1:5">
      <c r="A240">
        <v>947.949420063304</v>
      </c>
      <c r="B240">
        <v>989.317077680011</v>
      </c>
      <c r="C240">
        <v>984.613402785356</v>
      </c>
      <c r="D240">
        <v>852.068277467457</v>
      </c>
      <c r="E240">
        <f t="shared" si="3"/>
        <v>943.487044499032</v>
      </c>
    </row>
    <row r="241" spans="1:5">
      <c r="A241">
        <v>893.97202624786</v>
      </c>
      <c r="B241">
        <v>921.211961339154</v>
      </c>
      <c r="C241">
        <v>986.516770774071</v>
      </c>
      <c r="D241">
        <v>849.3072978593</v>
      </c>
      <c r="E241">
        <f t="shared" si="3"/>
        <v>912.752014055096</v>
      </c>
    </row>
    <row r="242" spans="1:5">
      <c r="A242">
        <v>842.246623418676</v>
      </c>
      <c r="B242">
        <v>958.286346052611</v>
      </c>
      <c r="C242">
        <v>990.281275154279</v>
      </c>
      <c r="D242">
        <v>844.822676125994</v>
      </c>
      <c r="E242">
        <f t="shared" si="3"/>
        <v>908.90923018789</v>
      </c>
    </row>
    <row r="243" spans="1:5">
      <c r="A243">
        <v>859.486149564003</v>
      </c>
      <c r="B243">
        <v>948.120216028263</v>
      </c>
      <c r="C243">
        <v>946.649420704601</v>
      </c>
      <c r="D243">
        <v>852.265897074021</v>
      </c>
      <c r="E243">
        <f t="shared" si="3"/>
        <v>901.630420842722</v>
      </c>
    </row>
    <row r="244" spans="1:5">
      <c r="A244">
        <v>838.381991310361</v>
      </c>
      <c r="B244">
        <v>886.025403699862</v>
      </c>
      <c r="C244">
        <v>977.026094018069</v>
      </c>
      <c r="D244">
        <v>821.303352792134</v>
      </c>
      <c r="E244">
        <f t="shared" si="3"/>
        <v>880.684210455106</v>
      </c>
    </row>
    <row r="245" spans="1:5">
      <c r="A245">
        <v>931.979315536688</v>
      </c>
      <c r="B245">
        <v>904.131590503201</v>
      </c>
      <c r="C245">
        <v>1024.02898881679</v>
      </c>
      <c r="D245">
        <v>806.990596754653</v>
      </c>
      <c r="E245">
        <f t="shared" si="3"/>
        <v>916.782622902833</v>
      </c>
    </row>
    <row r="246" spans="1:5">
      <c r="A246">
        <v>901.07652920504</v>
      </c>
      <c r="B246">
        <v>931.991951602967</v>
      </c>
      <c r="C246">
        <v>914.539646515176</v>
      </c>
      <c r="D246">
        <v>812.018181697481</v>
      </c>
      <c r="E246">
        <f t="shared" si="3"/>
        <v>889.906577255166</v>
      </c>
    </row>
    <row r="247" spans="1:5">
      <c r="A247">
        <v>859.753122818908</v>
      </c>
      <c r="B247">
        <v>943.427924094641</v>
      </c>
      <c r="C247">
        <v>958.633353188689</v>
      </c>
      <c r="D247">
        <v>864.747289481616</v>
      </c>
      <c r="E247">
        <f t="shared" si="3"/>
        <v>906.640422395963</v>
      </c>
    </row>
    <row r="248" spans="1:5">
      <c r="A248">
        <v>822.134224559597</v>
      </c>
      <c r="B248">
        <v>948.846689223279</v>
      </c>
      <c r="C248">
        <v>977.206087112678</v>
      </c>
      <c r="D248">
        <v>869.12436542114</v>
      </c>
      <c r="E248">
        <f t="shared" si="3"/>
        <v>904.327841579174</v>
      </c>
    </row>
    <row r="249" spans="1:5">
      <c r="A249">
        <v>893.831960630251</v>
      </c>
      <c r="B249">
        <v>929.709310159539</v>
      </c>
      <c r="C249">
        <v>924.290266874784</v>
      </c>
      <c r="D249">
        <v>836.447145272588</v>
      </c>
      <c r="E249">
        <f t="shared" si="3"/>
        <v>896.069670734291</v>
      </c>
    </row>
    <row r="250" spans="1:5">
      <c r="A250">
        <v>830.502707843532</v>
      </c>
      <c r="B250">
        <v>858.793084127421</v>
      </c>
      <c r="C250">
        <v>1051.27672291455</v>
      </c>
      <c r="D250">
        <v>855.730574990777</v>
      </c>
      <c r="E250">
        <f t="shared" si="3"/>
        <v>899.07577246907</v>
      </c>
    </row>
    <row r="251" spans="1:5">
      <c r="A251">
        <v>818.643434982739</v>
      </c>
      <c r="B251">
        <v>883.535714006547</v>
      </c>
      <c r="C251">
        <v>897.364130485975</v>
      </c>
      <c r="D251">
        <v>854.130999341869</v>
      </c>
      <c r="E251">
        <f t="shared" si="3"/>
        <v>863.418569704283</v>
      </c>
    </row>
    <row r="252" spans="1:5">
      <c r="A252">
        <v>874.510070668527</v>
      </c>
      <c r="B252">
        <v>940.464980488244</v>
      </c>
      <c r="C252">
        <v>991.942951574996</v>
      </c>
      <c r="D252">
        <v>798.507867749288</v>
      </c>
      <c r="E252">
        <f t="shared" si="3"/>
        <v>901.356467620264</v>
      </c>
    </row>
    <row r="253" spans="1:5">
      <c r="A253">
        <v>878.590676267188</v>
      </c>
      <c r="B253">
        <v>902.746259210665</v>
      </c>
      <c r="C253">
        <v>931.324651832543</v>
      </c>
      <c r="D253">
        <v>854.718893611777</v>
      </c>
      <c r="E253">
        <f t="shared" si="3"/>
        <v>891.845120230543</v>
      </c>
    </row>
    <row r="254" spans="1:5">
      <c r="A254">
        <v>817.116085594666</v>
      </c>
      <c r="B254">
        <v>931.444748830519</v>
      </c>
      <c r="C254">
        <v>988.892749430452</v>
      </c>
      <c r="D254">
        <v>869.597780918823</v>
      </c>
      <c r="E254">
        <f t="shared" si="3"/>
        <v>901.762841193615</v>
      </c>
    </row>
    <row r="255" spans="1:5">
      <c r="A255">
        <v>957.423132384909</v>
      </c>
      <c r="B255">
        <v>969.473390118866</v>
      </c>
      <c r="C255">
        <v>908.47717718752</v>
      </c>
      <c r="D255">
        <v>872.567181588057</v>
      </c>
      <c r="E255">
        <f t="shared" si="3"/>
        <v>926.985220319838</v>
      </c>
    </row>
    <row r="256" spans="1:5">
      <c r="A256">
        <v>830.096456284484</v>
      </c>
      <c r="B256">
        <v>885.701253929614</v>
      </c>
      <c r="C256">
        <v>1011.66851721343</v>
      </c>
      <c r="D256">
        <v>834.96835836919</v>
      </c>
      <c r="E256">
        <f t="shared" si="3"/>
        <v>890.608646449179</v>
      </c>
    </row>
    <row r="257" spans="1:5">
      <c r="A257">
        <v>930.858725932586</v>
      </c>
      <c r="B257">
        <v>919.468800121051</v>
      </c>
      <c r="C257">
        <v>887.091542045112</v>
      </c>
      <c r="D257">
        <v>898.395804149271</v>
      </c>
      <c r="E257">
        <f t="shared" si="3"/>
        <v>908.953718062005</v>
      </c>
    </row>
    <row r="258" spans="1:5">
      <c r="A258">
        <v>830.646745641608</v>
      </c>
      <c r="B258">
        <v>887.808223527412</v>
      </c>
      <c r="C258">
        <v>1010.17964676863</v>
      </c>
      <c r="D258">
        <v>831.579050929251</v>
      </c>
      <c r="E258">
        <f t="shared" si="3"/>
        <v>890.053416716725</v>
      </c>
    </row>
    <row r="259" spans="1:5">
      <c r="A259">
        <v>824.891718785242</v>
      </c>
      <c r="B259">
        <v>968.603931005503</v>
      </c>
      <c r="C259">
        <v>962.452397730685</v>
      </c>
      <c r="D259">
        <v>831.060593084064</v>
      </c>
      <c r="E259">
        <f t="shared" ref="E259:E301" si="4">AVERAGE(A259:D259)</f>
        <v>896.752160151373</v>
      </c>
    </row>
    <row r="260" spans="1:5">
      <c r="A260">
        <v>872.195503748419</v>
      </c>
      <c r="B260">
        <v>1013.57102885056</v>
      </c>
      <c r="C260">
        <v>934.311115716534</v>
      </c>
      <c r="D260">
        <v>815.061989133</v>
      </c>
      <c r="E260">
        <f t="shared" si="4"/>
        <v>908.784909362128</v>
      </c>
    </row>
    <row r="261" spans="1:5">
      <c r="A261">
        <v>845.494953392023</v>
      </c>
      <c r="B261">
        <v>909.748405795199</v>
      </c>
      <c r="C261">
        <v>933.221061671735</v>
      </c>
      <c r="D261">
        <v>837.107564451969</v>
      </c>
      <c r="E261">
        <f t="shared" si="4"/>
        <v>881.392996327731</v>
      </c>
    </row>
    <row r="262" spans="1:5">
      <c r="A262">
        <v>820.934033322607</v>
      </c>
      <c r="B262">
        <v>930.795684975</v>
      </c>
      <c r="C262">
        <v>918.685119844756</v>
      </c>
      <c r="D262">
        <v>869.486786137745</v>
      </c>
      <c r="E262">
        <f t="shared" si="4"/>
        <v>884.975406070027</v>
      </c>
    </row>
    <row r="263" spans="1:5">
      <c r="A263">
        <v>872.194334749351</v>
      </c>
      <c r="B263">
        <v>880.089435403544</v>
      </c>
      <c r="C263">
        <v>917.391185202634</v>
      </c>
      <c r="D263">
        <v>829.352479566994</v>
      </c>
      <c r="E263">
        <f t="shared" si="4"/>
        <v>874.756858730631</v>
      </c>
    </row>
    <row r="264" spans="1:5">
      <c r="A264">
        <v>852.838730251782</v>
      </c>
      <c r="B264">
        <v>956.942128210418</v>
      </c>
      <c r="C264">
        <v>1010.78173524818</v>
      </c>
      <c r="D264">
        <v>807.854593931939</v>
      </c>
      <c r="E264">
        <f t="shared" si="4"/>
        <v>907.10429691058</v>
      </c>
    </row>
    <row r="265" spans="1:5">
      <c r="A265">
        <v>876.935659355846</v>
      </c>
      <c r="B265">
        <v>865.686919575417</v>
      </c>
      <c r="C265">
        <v>1007.01065196363</v>
      </c>
      <c r="D265">
        <v>836.408530696801</v>
      </c>
      <c r="E265">
        <f t="shared" si="4"/>
        <v>896.510440397924</v>
      </c>
    </row>
    <row r="266" spans="1:5">
      <c r="A266">
        <v>870.549518034252</v>
      </c>
      <c r="B266">
        <v>976.275165353272</v>
      </c>
      <c r="C266">
        <v>917.272668956883</v>
      </c>
      <c r="D266">
        <v>823.127724789028</v>
      </c>
      <c r="E266">
        <f t="shared" si="4"/>
        <v>896.806269283359</v>
      </c>
    </row>
    <row r="267" spans="1:5">
      <c r="A267">
        <v>936.576618022006</v>
      </c>
      <c r="B267">
        <v>921.753280875275</v>
      </c>
      <c r="C267">
        <v>906.252296557571</v>
      </c>
      <c r="D267">
        <v>813.845464159648</v>
      </c>
      <c r="E267">
        <f t="shared" si="4"/>
        <v>894.606914903625</v>
      </c>
    </row>
    <row r="268" spans="1:5">
      <c r="A268">
        <v>861.577704625135</v>
      </c>
      <c r="B268">
        <v>878.734141506272</v>
      </c>
      <c r="C268">
        <v>944.945243666279</v>
      </c>
      <c r="D268">
        <v>872.678083577605</v>
      </c>
      <c r="E268">
        <f t="shared" si="4"/>
        <v>889.483793343823</v>
      </c>
    </row>
    <row r="269" spans="1:5">
      <c r="A269">
        <v>844.630260230034</v>
      </c>
      <c r="B269">
        <v>961.285783746464</v>
      </c>
      <c r="C269">
        <v>932.847268045724</v>
      </c>
      <c r="D269">
        <v>834.704328205681</v>
      </c>
      <c r="E269">
        <f t="shared" si="4"/>
        <v>893.366910056976</v>
      </c>
    </row>
    <row r="270" spans="1:5">
      <c r="A270">
        <v>982.122998442537</v>
      </c>
      <c r="B270">
        <v>927.909628737798</v>
      </c>
      <c r="C270">
        <v>976.095953082598</v>
      </c>
      <c r="D270">
        <v>882.840557713745</v>
      </c>
      <c r="E270">
        <f t="shared" si="4"/>
        <v>942.24228449417</v>
      </c>
    </row>
    <row r="271" spans="1:5">
      <c r="A271">
        <v>875.248883160275</v>
      </c>
      <c r="B271">
        <v>998.863157149354</v>
      </c>
      <c r="C271">
        <v>967.508389158544</v>
      </c>
      <c r="D271">
        <v>840.907401623726</v>
      </c>
      <c r="E271">
        <f t="shared" si="4"/>
        <v>920.631957772975</v>
      </c>
    </row>
    <row r="272" spans="1:5">
      <c r="A272">
        <v>877.61706657586</v>
      </c>
      <c r="B272">
        <v>1051.99629554747</v>
      </c>
      <c r="C272">
        <v>990.763587071868</v>
      </c>
      <c r="D272">
        <v>845.965080978342</v>
      </c>
      <c r="E272">
        <f t="shared" si="4"/>
        <v>941.585507543385</v>
      </c>
    </row>
    <row r="273" spans="1:5">
      <c r="A273">
        <v>875.127163146622</v>
      </c>
      <c r="B273">
        <v>940.213256686457</v>
      </c>
      <c r="C273">
        <v>937.928841499976</v>
      </c>
      <c r="D273">
        <v>845.73876413115</v>
      </c>
      <c r="E273">
        <f t="shared" si="4"/>
        <v>899.752006366051</v>
      </c>
    </row>
    <row r="274" spans="1:5">
      <c r="A274">
        <v>924.63829127556</v>
      </c>
      <c r="B274">
        <v>876.109653019127</v>
      </c>
      <c r="C274">
        <v>939.763744275354</v>
      </c>
      <c r="D274">
        <v>824.881852582348</v>
      </c>
      <c r="E274">
        <f t="shared" si="4"/>
        <v>891.348385288097</v>
      </c>
    </row>
    <row r="275" spans="1:5">
      <c r="A275">
        <v>839.587781619445</v>
      </c>
      <c r="B275">
        <v>899.440409041418</v>
      </c>
      <c r="C275">
        <v>936.06982030904</v>
      </c>
      <c r="D275">
        <v>831.937516933412</v>
      </c>
      <c r="E275">
        <f t="shared" si="4"/>
        <v>876.758881975829</v>
      </c>
    </row>
    <row r="276" spans="1:5">
      <c r="A276">
        <v>877.901893772186</v>
      </c>
      <c r="B276">
        <v>884.265081959508</v>
      </c>
      <c r="C276">
        <v>937.394937238425</v>
      </c>
      <c r="D276">
        <v>884.618481243217</v>
      </c>
      <c r="E276">
        <f t="shared" si="4"/>
        <v>896.045098553334</v>
      </c>
    </row>
    <row r="277" spans="1:5">
      <c r="A277">
        <v>914.319870071546</v>
      </c>
      <c r="B277">
        <v>974.277678867252</v>
      </c>
      <c r="C277">
        <v>902.367977170519</v>
      </c>
      <c r="D277">
        <v>845.354408282796</v>
      </c>
      <c r="E277">
        <f t="shared" si="4"/>
        <v>909.079983598028</v>
      </c>
    </row>
    <row r="278" spans="1:5">
      <c r="A278">
        <v>873.715191564499</v>
      </c>
      <c r="B278">
        <v>940.074776094973</v>
      </c>
      <c r="C278">
        <v>947.391828663698</v>
      </c>
      <c r="D278">
        <v>858.402787271322</v>
      </c>
      <c r="E278">
        <f t="shared" si="4"/>
        <v>904.896145898623</v>
      </c>
    </row>
    <row r="279" spans="1:5">
      <c r="A279">
        <v>937.603926402659</v>
      </c>
      <c r="B279">
        <v>856.110679707269</v>
      </c>
      <c r="C279">
        <v>954.026627866919</v>
      </c>
      <c r="D279">
        <v>821.235659414768</v>
      </c>
      <c r="E279">
        <f t="shared" si="4"/>
        <v>892.244223347904</v>
      </c>
    </row>
    <row r="280" spans="1:5">
      <c r="A280">
        <v>884.839895823978</v>
      </c>
      <c r="B280">
        <v>859.969793335492</v>
      </c>
      <c r="C280">
        <v>881.911102167236</v>
      </c>
      <c r="D280">
        <v>797.961923050069</v>
      </c>
      <c r="E280">
        <f t="shared" si="4"/>
        <v>856.170678594194</v>
      </c>
    </row>
    <row r="281" spans="1:5">
      <c r="A281">
        <v>809.628130083882</v>
      </c>
      <c r="B281">
        <v>908.734233094416</v>
      </c>
      <c r="C281">
        <v>1161.64379786851</v>
      </c>
      <c r="D281">
        <v>815.929088693931</v>
      </c>
      <c r="E281">
        <f t="shared" si="4"/>
        <v>923.983812435185</v>
      </c>
    </row>
    <row r="282" spans="1:5">
      <c r="A282">
        <v>932.778797178337</v>
      </c>
      <c r="B282">
        <v>861.607529437824</v>
      </c>
      <c r="C282">
        <v>944.756197166143</v>
      </c>
      <c r="D282">
        <v>854.542895257878</v>
      </c>
      <c r="E282">
        <f t="shared" si="4"/>
        <v>898.421354760045</v>
      </c>
    </row>
    <row r="283" spans="1:5">
      <c r="A283">
        <v>881.482388405339</v>
      </c>
      <c r="B283">
        <v>897.990882520449</v>
      </c>
      <c r="C283">
        <v>982.477318404532</v>
      </c>
      <c r="D283">
        <v>825.036311719459</v>
      </c>
      <c r="E283">
        <f t="shared" si="4"/>
        <v>896.746725262445</v>
      </c>
    </row>
    <row r="284" spans="1:5">
      <c r="A284">
        <v>883.014812686186</v>
      </c>
      <c r="B284">
        <v>868.181427686014</v>
      </c>
      <c r="C284">
        <v>964.096955052329</v>
      </c>
      <c r="D284">
        <v>880.505661441083</v>
      </c>
      <c r="E284">
        <f t="shared" si="4"/>
        <v>898.949714216403</v>
      </c>
    </row>
    <row r="285" spans="1:5">
      <c r="A285">
        <v>995.817233847642</v>
      </c>
      <c r="B285">
        <v>911.846842378414</v>
      </c>
      <c r="C285">
        <v>979.129581935855</v>
      </c>
      <c r="D285">
        <v>852.058325215297</v>
      </c>
      <c r="E285">
        <f t="shared" si="4"/>
        <v>934.712995844302</v>
      </c>
    </row>
    <row r="286" spans="1:5">
      <c r="A286">
        <v>918.306441719335</v>
      </c>
      <c r="B286">
        <v>1030.22548488119</v>
      </c>
      <c r="C286">
        <v>933.426667179456</v>
      </c>
      <c r="D286">
        <v>903.299668762912</v>
      </c>
      <c r="E286">
        <f t="shared" si="4"/>
        <v>946.314565635723</v>
      </c>
    </row>
    <row r="287" spans="1:5">
      <c r="A287">
        <v>863.292193786261</v>
      </c>
      <c r="B287">
        <v>926.122950479578</v>
      </c>
      <c r="C287">
        <v>1081.60382355572</v>
      </c>
      <c r="D287">
        <v>919.565411513091</v>
      </c>
      <c r="E287">
        <f t="shared" si="4"/>
        <v>947.646094833663</v>
      </c>
    </row>
    <row r="288" spans="1:5">
      <c r="A288">
        <v>909.151118101033</v>
      </c>
      <c r="B288">
        <v>1011.65833835764</v>
      </c>
      <c r="C288">
        <v>943.490200536101</v>
      </c>
      <c r="D288">
        <v>899.145288310156</v>
      </c>
      <c r="E288">
        <f t="shared" si="4"/>
        <v>940.861236326233</v>
      </c>
    </row>
    <row r="289" spans="1:5">
      <c r="A289">
        <v>882.902615359017</v>
      </c>
      <c r="B289">
        <v>926.124935323495</v>
      </c>
      <c r="C289">
        <v>943.164871825362</v>
      </c>
      <c r="D289">
        <v>890.570669774204</v>
      </c>
      <c r="E289">
        <f t="shared" si="4"/>
        <v>910.690773070519</v>
      </c>
    </row>
    <row r="290" spans="1:5">
      <c r="A290">
        <v>892.017955056236</v>
      </c>
      <c r="B290">
        <v>943.318305123708</v>
      </c>
      <c r="C290">
        <v>923.609312246161</v>
      </c>
      <c r="D290">
        <v>831.942518913814</v>
      </c>
      <c r="E290">
        <f t="shared" si="4"/>
        <v>897.72202283498</v>
      </c>
    </row>
    <row r="291" spans="1:5">
      <c r="A291">
        <v>810.927367202996</v>
      </c>
      <c r="B291">
        <v>881.237347220126</v>
      </c>
      <c r="C291">
        <v>962.396142666451</v>
      </c>
      <c r="D291">
        <v>845.764376092762</v>
      </c>
      <c r="E291">
        <f t="shared" si="4"/>
        <v>875.081308295584</v>
      </c>
    </row>
    <row r="292" spans="1:5">
      <c r="A292">
        <v>820.706204950653</v>
      </c>
      <c r="B292">
        <v>873.494436402915</v>
      </c>
      <c r="C292">
        <v>948.302930740746</v>
      </c>
      <c r="D292">
        <v>877.53294706669</v>
      </c>
      <c r="E292">
        <f t="shared" si="4"/>
        <v>880.009129790251</v>
      </c>
    </row>
    <row r="293" spans="1:5">
      <c r="A293">
        <v>850.135014570143</v>
      </c>
      <c r="D293">
        <v>892.658769659566</v>
      </c>
      <c r="E293">
        <f t="shared" si="4"/>
        <v>871.396892114854</v>
      </c>
    </row>
    <row r="294" spans="1:5">
      <c r="A294">
        <v>858.836408164952</v>
      </c>
      <c r="D294">
        <v>814.978929972786</v>
      </c>
      <c r="E294">
        <f t="shared" si="4"/>
        <v>836.907669068869</v>
      </c>
    </row>
    <row r="295" spans="1:5">
      <c r="A295">
        <v>842.102903545917</v>
      </c>
      <c r="D295">
        <v>835.524536258802</v>
      </c>
      <c r="E295">
        <f t="shared" si="4"/>
        <v>838.813719902359</v>
      </c>
    </row>
    <row r="296" spans="1:5">
      <c r="A296">
        <v>908.465733015003</v>
      </c>
      <c r="D296">
        <v>867.425787969107</v>
      </c>
      <c r="E296">
        <f t="shared" si="4"/>
        <v>887.945760492055</v>
      </c>
    </row>
    <row r="297" spans="1:5">
      <c r="A297">
        <v>862.71759431598</v>
      </c>
      <c r="D297">
        <v>846.764850567251</v>
      </c>
      <c r="E297">
        <f t="shared" si="4"/>
        <v>854.741222441615</v>
      </c>
    </row>
    <row r="298" spans="1:5">
      <c r="A298">
        <v>918.753997521257</v>
      </c>
      <c r="D298">
        <v>819.146692158321</v>
      </c>
      <c r="E298">
        <f t="shared" si="4"/>
        <v>868.950344839789</v>
      </c>
    </row>
    <row r="299" spans="1:5">
      <c r="A299">
        <v>848.325363481756</v>
      </c>
      <c r="D299">
        <v>921.865040748984</v>
      </c>
      <c r="E299">
        <f t="shared" si="4"/>
        <v>885.09520211537</v>
      </c>
    </row>
    <row r="300" spans="1:5">
      <c r="A300">
        <v>920.772715611384</v>
      </c>
      <c r="D300">
        <v>858.044173043349</v>
      </c>
      <c r="E300">
        <f t="shared" si="4"/>
        <v>889.408444327367</v>
      </c>
    </row>
    <row r="301" spans="1:5">
      <c r="A301">
        <v>865.766769580988</v>
      </c>
      <c r="D301">
        <v>834.966531315494</v>
      </c>
      <c r="E301">
        <f t="shared" si="4"/>
        <v>850.366650448241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workbookViewId="0">
      <selection activeCell="G24" sqref="G24"/>
    </sheetView>
  </sheetViews>
  <sheetFormatPr defaultColWidth="8.88888888888889" defaultRowHeight="14.4" outlineLevelCol="3"/>
  <cols>
    <col min="1" max="1" width="8.55555555555556" customWidth="1"/>
    <col min="2" max="2" width="8.33333333333333" customWidth="1"/>
  </cols>
  <sheetData>
    <row r="1" spans="1:4">
      <c r="A1" t="s">
        <v>0</v>
      </c>
      <c r="B1" t="s">
        <v>6</v>
      </c>
      <c r="C1" t="s">
        <v>2</v>
      </c>
      <c r="D1" t="s">
        <v>4</v>
      </c>
    </row>
    <row r="2" spans="1:4">
      <c r="A2">
        <v>13644.6267109853</v>
      </c>
      <c r="B2">
        <v>13294.36297</v>
      </c>
      <c r="C2">
        <v>14763.8548183665</v>
      </c>
      <c r="D2">
        <v>11512.7838773328</v>
      </c>
    </row>
    <row r="3" spans="1:4">
      <c r="A3">
        <v>6955.22765191993</v>
      </c>
      <c r="B3">
        <v>5799.289756</v>
      </c>
      <c r="C3">
        <v>8112.33119910922</v>
      </c>
      <c r="D3">
        <v>6671.19637120192</v>
      </c>
    </row>
    <row r="4" spans="1:4">
      <c r="A4">
        <v>6449.32660556417</v>
      </c>
      <c r="B4">
        <v>4768.279728</v>
      </c>
      <c r="C4">
        <v>6279.11390261148</v>
      </c>
      <c r="D4">
        <v>5072.33065477976</v>
      </c>
    </row>
    <row r="5" spans="1:4">
      <c r="A5">
        <v>6357.82545889601</v>
      </c>
      <c r="B5">
        <v>4435.774813</v>
      </c>
      <c r="C5">
        <v>4663.18389721277</v>
      </c>
      <c r="D5">
        <v>4859.52494276939</v>
      </c>
    </row>
    <row r="6" spans="1:4">
      <c r="A6">
        <v>3897.49800415628</v>
      </c>
      <c r="B6">
        <v>4410.839318</v>
      </c>
      <c r="C6">
        <v>3617.4729667967</v>
      </c>
      <c r="D6">
        <v>4137.47640007837</v>
      </c>
    </row>
    <row r="7" spans="1:4">
      <c r="A7">
        <v>3184.25009864915</v>
      </c>
      <c r="B7">
        <v>4365.574708</v>
      </c>
      <c r="C7">
        <v>2955.78406356261</v>
      </c>
      <c r="D7">
        <v>2917.3403079142</v>
      </c>
    </row>
    <row r="8" spans="1:4">
      <c r="A8">
        <v>2954.16282809711</v>
      </c>
      <c r="B8">
        <v>2364.796631</v>
      </c>
      <c r="C8">
        <v>2704.53379236125</v>
      </c>
      <c r="D8">
        <v>2599.26380284066</v>
      </c>
    </row>
    <row r="9" spans="1:4">
      <c r="A9">
        <v>2640.9062812032</v>
      </c>
      <c r="B9">
        <v>1628.226618</v>
      </c>
      <c r="C9">
        <v>2660.47519944607</v>
      </c>
      <c r="D9">
        <v>2520.87822646427</v>
      </c>
    </row>
    <row r="10" spans="1:4">
      <c r="A10">
        <v>2868.97151992104</v>
      </c>
      <c r="B10">
        <v>1123.616118</v>
      </c>
      <c r="C10">
        <v>2119.33190922001</v>
      </c>
      <c r="D10">
        <v>2028.14446844605</v>
      </c>
    </row>
    <row r="11" spans="1:4">
      <c r="A11">
        <v>2780.83723397216</v>
      </c>
      <c r="B11">
        <v>954.1025818</v>
      </c>
      <c r="C11">
        <v>1522.27577136311</v>
      </c>
      <c r="D11">
        <v>1207.71339160613</v>
      </c>
    </row>
    <row r="12" spans="1:4">
      <c r="A12">
        <v>2673.02696771536</v>
      </c>
      <c r="B12">
        <v>935.4381072</v>
      </c>
      <c r="C12">
        <v>1135.60039624814</v>
      </c>
      <c r="D12">
        <v>1013.43152989642</v>
      </c>
    </row>
    <row r="13" spans="1:4">
      <c r="A13">
        <v>2399.65298942766</v>
      </c>
      <c r="B13">
        <v>936.3086943</v>
      </c>
      <c r="C13">
        <v>808.088333197488</v>
      </c>
      <c r="D13">
        <v>1046.95910642191</v>
      </c>
    </row>
    <row r="14" spans="1:4">
      <c r="A14">
        <v>1426.17764468751</v>
      </c>
      <c r="B14">
        <v>931.4362133</v>
      </c>
      <c r="C14">
        <v>573.858642939877</v>
      </c>
      <c r="D14">
        <v>821.057284878984</v>
      </c>
    </row>
    <row r="15" spans="1:4">
      <c r="A15">
        <v>1393.8086848099</v>
      </c>
      <c r="B15">
        <v>898.299211</v>
      </c>
      <c r="C15">
        <v>596.345845994936</v>
      </c>
      <c r="D15">
        <v>801.028084138948</v>
      </c>
    </row>
    <row r="16" spans="1:4">
      <c r="A16">
        <v>1281.31064330605</v>
      </c>
      <c r="B16">
        <v>947.3731819</v>
      </c>
      <c r="C16">
        <v>804.269680604615</v>
      </c>
      <c r="D16">
        <v>725.354595690606</v>
      </c>
    </row>
    <row r="17" spans="1:4">
      <c r="A17">
        <v>1176.39045687201</v>
      </c>
      <c r="B17">
        <v>960.299176</v>
      </c>
      <c r="C17">
        <v>792.855933686017</v>
      </c>
      <c r="D17">
        <v>707.15983550089</v>
      </c>
    </row>
    <row r="18" spans="1:4">
      <c r="A18">
        <v>1079.87765730584</v>
      </c>
      <c r="B18">
        <v>938.4574426</v>
      </c>
      <c r="C18">
        <v>846.783058176497</v>
      </c>
      <c r="D18">
        <v>865.004492820746</v>
      </c>
    </row>
    <row r="19" spans="1:4">
      <c r="A19">
        <v>1076.33259070306</v>
      </c>
      <c r="B19">
        <v>977.8614438</v>
      </c>
      <c r="C19">
        <v>871.787337623899</v>
      </c>
      <c r="D19">
        <v>926.601187312901</v>
      </c>
    </row>
    <row r="20" spans="1:4">
      <c r="A20">
        <v>1043.74125904888</v>
      </c>
      <c r="B20">
        <v>963.6008761</v>
      </c>
      <c r="C20">
        <v>863.230525288746</v>
      </c>
      <c r="D20">
        <v>958.212174117684</v>
      </c>
    </row>
    <row r="21" spans="1:4">
      <c r="A21">
        <v>1073.35544948179</v>
      </c>
      <c r="B21">
        <v>955.0787441</v>
      </c>
      <c r="C21">
        <v>867.271742827015</v>
      </c>
      <c r="D21">
        <v>952.626826642041</v>
      </c>
    </row>
    <row r="22" spans="1:4">
      <c r="A22">
        <v>1060.77221057574</v>
      </c>
      <c r="B22">
        <v>990.5067618</v>
      </c>
      <c r="C22">
        <v>903.734312785192</v>
      </c>
      <c r="D22">
        <v>934.010511668681</v>
      </c>
    </row>
    <row r="23" spans="1:4">
      <c r="A23">
        <v>904.364404875633</v>
      </c>
      <c r="B23">
        <v>950.4856472</v>
      </c>
      <c r="C23">
        <v>856.759825194393</v>
      </c>
      <c r="D23">
        <v>926.788140251879</v>
      </c>
    </row>
    <row r="24" spans="1:4">
      <c r="A24">
        <v>865.667507413821</v>
      </c>
      <c r="B24">
        <v>962.8214347</v>
      </c>
      <c r="C24">
        <v>870.170383933476</v>
      </c>
      <c r="D24">
        <v>902.030644392367</v>
      </c>
    </row>
    <row r="25" spans="1:4">
      <c r="A25">
        <v>867.032641669194</v>
      </c>
      <c r="B25">
        <v>946.7177004</v>
      </c>
      <c r="C25">
        <v>900.579478615483</v>
      </c>
      <c r="D25">
        <v>947.447122636926</v>
      </c>
    </row>
    <row r="26" spans="1:4">
      <c r="A26">
        <v>908.229614585244</v>
      </c>
      <c r="B26">
        <v>959.7369839</v>
      </c>
      <c r="C26">
        <v>902.201256897108</v>
      </c>
      <c r="D26">
        <v>936.04946867193</v>
      </c>
    </row>
    <row r="27" spans="1:4">
      <c r="A27">
        <v>900.615177748835</v>
      </c>
      <c r="B27">
        <v>967.2191195</v>
      </c>
      <c r="C27">
        <v>911.887792641178</v>
      </c>
      <c r="D27">
        <v>920.559292631153</v>
      </c>
    </row>
    <row r="28" spans="1:4">
      <c r="A28">
        <v>889.808615913018</v>
      </c>
      <c r="B28">
        <v>936.4688709</v>
      </c>
      <c r="C28">
        <v>932.764627219818</v>
      </c>
      <c r="D28">
        <v>933.759793614023</v>
      </c>
    </row>
    <row r="29" spans="1:4">
      <c r="A29">
        <v>891.683228489514</v>
      </c>
      <c r="B29">
        <v>949.4589206</v>
      </c>
      <c r="C29">
        <v>975.446115875382</v>
      </c>
      <c r="D29">
        <v>963.211287294471</v>
      </c>
    </row>
    <row r="30" spans="1:4">
      <c r="A30">
        <v>881.218968428843</v>
      </c>
      <c r="B30">
        <v>939.0399223</v>
      </c>
      <c r="C30">
        <v>959.894904084425</v>
      </c>
      <c r="D30">
        <v>937.739053088242</v>
      </c>
    </row>
    <row r="31" spans="1:4">
      <c r="A31">
        <v>903.428349637518</v>
      </c>
      <c r="B31">
        <v>964.7142067</v>
      </c>
      <c r="C31">
        <v>974.369236692735</v>
      </c>
      <c r="D31">
        <v>927.052512895973</v>
      </c>
    </row>
    <row r="32" spans="1:4">
      <c r="A32">
        <v>923.780697919123</v>
      </c>
      <c r="B32">
        <v>944.543149</v>
      </c>
      <c r="C32">
        <v>964.412830180036</v>
      </c>
      <c r="D32">
        <v>921.170648654959</v>
      </c>
    </row>
    <row r="33" spans="1:4">
      <c r="A33">
        <v>936.914714538899</v>
      </c>
      <c r="B33">
        <v>901.2952099</v>
      </c>
      <c r="C33">
        <v>950.8960600184</v>
      </c>
      <c r="D33">
        <v>918.155398847194</v>
      </c>
    </row>
    <row r="34" spans="1:4">
      <c r="A34">
        <v>892.010123307413</v>
      </c>
      <c r="B34">
        <v>935.9751959</v>
      </c>
      <c r="C34">
        <v>932.324016933115</v>
      </c>
      <c r="D34">
        <v>911.445380285109</v>
      </c>
    </row>
    <row r="35" spans="1:4">
      <c r="A35">
        <v>880.866459095502</v>
      </c>
      <c r="B35">
        <v>972.615193</v>
      </c>
      <c r="C35">
        <v>962.48642777495</v>
      </c>
      <c r="D35">
        <v>897.836171674313</v>
      </c>
    </row>
    <row r="36" spans="1:4">
      <c r="A36">
        <v>951.778758220422</v>
      </c>
      <c r="B36">
        <v>952.9827044</v>
      </c>
      <c r="C36">
        <v>956.794446142727</v>
      </c>
      <c r="D36">
        <v>897.911551234416</v>
      </c>
    </row>
    <row r="37" spans="1:4">
      <c r="A37">
        <v>918.916076574975</v>
      </c>
      <c r="B37">
        <v>914.9921449</v>
      </c>
      <c r="C37">
        <v>949.259632197808</v>
      </c>
      <c r="D37">
        <v>920.345848150483</v>
      </c>
    </row>
    <row r="38" spans="1:4">
      <c r="A38">
        <v>942.260385875864</v>
      </c>
      <c r="B38">
        <v>920.8069053</v>
      </c>
      <c r="C38">
        <v>977.456613320459</v>
      </c>
      <c r="D38">
        <v>943.12692941733</v>
      </c>
    </row>
    <row r="39" spans="1:4">
      <c r="A39">
        <v>913.039361661646</v>
      </c>
      <c r="B39">
        <v>938.8555819</v>
      </c>
      <c r="C39">
        <v>957.522179621276</v>
      </c>
      <c r="D39">
        <v>893.93918988844</v>
      </c>
    </row>
    <row r="40" spans="1:4">
      <c r="A40">
        <v>927.599712826337</v>
      </c>
      <c r="B40">
        <v>943.1026903</v>
      </c>
      <c r="C40">
        <v>966.489589317279</v>
      </c>
      <c r="D40">
        <v>925.739103862986</v>
      </c>
    </row>
    <row r="41" spans="1:4">
      <c r="A41">
        <v>934.635438193353</v>
      </c>
      <c r="B41">
        <v>952.3630037</v>
      </c>
      <c r="C41">
        <v>945.055968333318</v>
      </c>
      <c r="D41">
        <v>907.581876856708</v>
      </c>
    </row>
    <row r="42" spans="1:4">
      <c r="A42">
        <v>907.253770223005</v>
      </c>
      <c r="B42">
        <v>909.9576397</v>
      </c>
      <c r="C42">
        <v>943.566032814432</v>
      </c>
      <c r="D42">
        <v>903.492701425146</v>
      </c>
    </row>
    <row r="43" spans="1:4">
      <c r="A43">
        <v>935.670090570367</v>
      </c>
      <c r="B43">
        <v>932.8323342</v>
      </c>
      <c r="C43">
        <v>956.57304256345</v>
      </c>
      <c r="D43">
        <v>885.196466066767</v>
      </c>
    </row>
    <row r="44" spans="1:4">
      <c r="A44">
        <v>937.470386041636</v>
      </c>
      <c r="B44">
        <v>901.4840929</v>
      </c>
      <c r="C44">
        <v>957.95076760417</v>
      </c>
      <c r="D44">
        <v>908.108758668857</v>
      </c>
    </row>
    <row r="45" spans="1:4">
      <c r="A45">
        <v>898.431413348382</v>
      </c>
      <c r="B45">
        <v>957.5109104</v>
      </c>
      <c r="C45">
        <v>964.416188804134</v>
      </c>
      <c r="D45">
        <v>903.821381819984</v>
      </c>
    </row>
    <row r="46" spans="1:4">
      <c r="A46">
        <v>930.880701404838</v>
      </c>
      <c r="B46">
        <v>906.2293461</v>
      </c>
      <c r="C46">
        <v>900.997909371117</v>
      </c>
      <c r="D46">
        <v>883.534149504546</v>
      </c>
    </row>
    <row r="47" spans="1:4">
      <c r="A47">
        <v>895.243339124271</v>
      </c>
      <c r="B47">
        <v>917.6008902</v>
      </c>
      <c r="C47">
        <v>902.468092558062</v>
      </c>
      <c r="D47">
        <v>917.552102119915</v>
      </c>
    </row>
    <row r="48" spans="1:4">
      <c r="A48">
        <v>910.436918399933</v>
      </c>
      <c r="B48">
        <v>888.4591537</v>
      </c>
      <c r="C48">
        <v>916.809280815259</v>
      </c>
      <c r="D48">
        <v>927.007806407859</v>
      </c>
    </row>
    <row r="49" spans="1:4">
      <c r="A49">
        <v>914.638089587147</v>
      </c>
      <c r="B49">
        <v>900.0073827</v>
      </c>
      <c r="C49">
        <v>912.824920350762</v>
      </c>
      <c r="D49">
        <v>904.397924692097</v>
      </c>
    </row>
    <row r="50" spans="1:4">
      <c r="A50">
        <v>889.56643281165</v>
      </c>
      <c r="B50">
        <v>887.1764345</v>
      </c>
      <c r="C50">
        <v>902.833096700888</v>
      </c>
      <c r="D50">
        <v>888.211181987302</v>
      </c>
    </row>
    <row r="51" spans="1:4">
      <c r="A51">
        <v>938.564467993207</v>
      </c>
      <c r="B51">
        <v>892.7045017</v>
      </c>
      <c r="C51">
        <v>943.063851393633</v>
      </c>
      <c r="D51">
        <v>888.629819678508</v>
      </c>
    </row>
    <row r="52" spans="1:4">
      <c r="A52">
        <v>875.145220374985</v>
      </c>
      <c r="B52">
        <v>851.5694127</v>
      </c>
      <c r="C52">
        <v>930.3555323188</v>
      </c>
      <c r="D52">
        <v>927.498272447794</v>
      </c>
    </row>
    <row r="53" spans="1:4">
      <c r="A53">
        <v>930.139262393897</v>
      </c>
      <c r="B53">
        <v>881.3956468</v>
      </c>
      <c r="C53">
        <v>957.947938456008</v>
      </c>
      <c r="D53">
        <v>931.853670046045</v>
      </c>
    </row>
    <row r="54" spans="1:4">
      <c r="A54">
        <v>896.906959983004</v>
      </c>
      <c r="B54">
        <v>856.9997703</v>
      </c>
      <c r="C54">
        <v>942.823311169681</v>
      </c>
      <c r="D54">
        <v>908.662751898499</v>
      </c>
    </row>
    <row r="55" spans="1:4">
      <c r="A55">
        <v>875.747750962892</v>
      </c>
      <c r="B55">
        <v>847.6715462</v>
      </c>
      <c r="C55">
        <v>959.238593634947</v>
      </c>
      <c r="D55">
        <v>934.908319191496</v>
      </c>
    </row>
    <row r="56" spans="1:4">
      <c r="A56">
        <v>914.780242468336</v>
      </c>
      <c r="B56">
        <v>874.6666336</v>
      </c>
      <c r="C56">
        <v>916.752812354057</v>
      </c>
      <c r="D56">
        <v>910.942671283822</v>
      </c>
    </row>
    <row r="57" spans="1:4">
      <c r="A57">
        <v>888.660183832524</v>
      </c>
      <c r="B57">
        <v>856.4753951</v>
      </c>
      <c r="C57">
        <v>926.123041212165</v>
      </c>
      <c r="D57">
        <v>887.862461011467</v>
      </c>
    </row>
    <row r="58" spans="1:4">
      <c r="A58">
        <v>885.147177654117</v>
      </c>
      <c r="B58">
        <v>845.8430482</v>
      </c>
      <c r="C58">
        <v>949.45216067568</v>
      </c>
      <c r="D58">
        <v>876.162109522963</v>
      </c>
    </row>
    <row r="59" spans="1:4">
      <c r="A59">
        <v>897.911504020196</v>
      </c>
      <c r="B59">
        <v>839.917318</v>
      </c>
      <c r="C59">
        <v>916.74581788656</v>
      </c>
      <c r="D59">
        <v>905.045834627334</v>
      </c>
    </row>
    <row r="60" spans="1:4">
      <c r="A60">
        <v>887.150966386669</v>
      </c>
      <c r="B60">
        <v>843.0226687</v>
      </c>
      <c r="C60">
        <v>898.683373293299</v>
      </c>
      <c r="D60">
        <v>883.469029047717</v>
      </c>
    </row>
    <row r="61" spans="1:4">
      <c r="A61">
        <v>890.548076902798</v>
      </c>
      <c r="B61">
        <v>841.6114136</v>
      </c>
      <c r="C61">
        <v>903.110688049703</v>
      </c>
      <c r="D61">
        <v>896.289366460635</v>
      </c>
    </row>
    <row r="62" spans="1:4">
      <c r="A62">
        <v>898.471992632204</v>
      </c>
      <c r="B62">
        <v>815.6405688</v>
      </c>
      <c r="C62">
        <v>926.949468603352</v>
      </c>
      <c r="D62">
        <v>879.812020013956</v>
      </c>
    </row>
    <row r="63" spans="1:4">
      <c r="A63">
        <v>900.457739271317</v>
      </c>
      <c r="B63">
        <v>795.040862</v>
      </c>
      <c r="C63">
        <v>896.073445731528</v>
      </c>
      <c r="D63">
        <v>920.501385731788</v>
      </c>
    </row>
    <row r="64" spans="1:4">
      <c r="A64">
        <v>881.439691917521</v>
      </c>
      <c r="B64">
        <v>837.2606802</v>
      </c>
      <c r="C64">
        <v>889.022326017744</v>
      </c>
      <c r="D64">
        <v>881.742714319472</v>
      </c>
    </row>
    <row r="65" spans="1:4">
      <c r="A65">
        <v>912.355914431804</v>
      </c>
      <c r="B65">
        <v>826.507741</v>
      </c>
      <c r="C65">
        <v>926.97311590504</v>
      </c>
      <c r="D65">
        <v>933.023579630704</v>
      </c>
    </row>
    <row r="66" spans="1:4">
      <c r="A66">
        <v>895.638022547696</v>
      </c>
      <c r="B66">
        <v>854.0031887</v>
      </c>
      <c r="C66">
        <v>916.210346570631</v>
      </c>
      <c r="D66">
        <v>902.776215981095</v>
      </c>
    </row>
    <row r="67" spans="1:4">
      <c r="A67">
        <v>898.202144055373</v>
      </c>
      <c r="B67">
        <v>894.7422717</v>
      </c>
      <c r="C67">
        <v>895.148862553697</v>
      </c>
      <c r="D67">
        <v>900.971540774542</v>
      </c>
    </row>
    <row r="68" spans="1:4">
      <c r="A68">
        <v>902.231667010574</v>
      </c>
      <c r="B68">
        <v>837.0491683</v>
      </c>
      <c r="C68">
        <v>909.587088548751</v>
      </c>
      <c r="D68">
        <v>904.369025985195</v>
      </c>
    </row>
    <row r="69" spans="1:4">
      <c r="A69">
        <v>902.231667010574</v>
      </c>
      <c r="B69">
        <v>851.2942011</v>
      </c>
      <c r="C69">
        <v>871.433498582957</v>
      </c>
      <c r="D69">
        <v>895.253767124868</v>
      </c>
    </row>
    <row r="70" spans="1:4">
      <c r="A70">
        <v>881.08874978059</v>
      </c>
      <c r="B70">
        <v>839.0752308</v>
      </c>
      <c r="C70">
        <v>886.688645657755</v>
      </c>
      <c r="D70">
        <v>906.956097868359</v>
      </c>
    </row>
    <row r="71" spans="1:4">
      <c r="A71">
        <v>896.385251798893</v>
      </c>
      <c r="B71">
        <v>837.9388657</v>
      </c>
      <c r="C71">
        <v>899.644870480009</v>
      </c>
      <c r="D71">
        <v>843.258109201485</v>
      </c>
    </row>
    <row r="72" spans="1:4">
      <c r="A72">
        <v>925.607484646943</v>
      </c>
      <c r="B72">
        <v>833.2081928</v>
      </c>
      <c r="C72">
        <v>899.115735132293</v>
      </c>
      <c r="D72">
        <v>867.315653501781</v>
      </c>
    </row>
    <row r="73" spans="1:4">
      <c r="A73">
        <v>913.676063982195</v>
      </c>
      <c r="B73">
        <v>842.6502507</v>
      </c>
      <c r="C73">
        <v>867.250048075841</v>
      </c>
      <c r="D73">
        <v>840.765116938512</v>
      </c>
    </row>
    <row r="74" spans="1:4">
      <c r="A74">
        <v>935.616831733481</v>
      </c>
      <c r="B74">
        <v>825.8354468</v>
      </c>
      <c r="C74">
        <v>908.59534603487</v>
      </c>
      <c r="D74">
        <v>886.143665243599</v>
      </c>
    </row>
    <row r="75" spans="1:4">
      <c r="A75">
        <v>896.572723288772</v>
      </c>
      <c r="B75">
        <v>834.3880836</v>
      </c>
      <c r="C75">
        <v>874.034548330807</v>
      </c>
      <c r="D75">
        <v>865.173385661499</v>
      </c>
    </row>
    <row r="76" spans="1:4">
      <c r="A76">
        <v>911.831500245648</v>
      </c>
      <c r="B76">
        <v>833.6066248</v>
      </c>
      <c r="C76">
        <v>894.500058392618</v>
      </c>
      <c r="D76">
        <v>868.759304658632</v>
      </c>
    </row>
    <row r="77" spans="1:4">
      <c r="A77">
        <v>918.041637856476</v>
      </c>
      <c r="B77">
        <v>826.8252364</v>
      </c>
      <c r="C77">
        <v>920.464418266391</v>
      </c>
      <c r="D77">
        <v>858.452161337054</v>
      </c>
    </row>
    <row r="78" spans="1:4">
      <c r="A78">
        <v>911.307990663044</v>
      </c>
      <c r="B78">
        <v>855.4293427</v>
      </c>
      <c r="C78">
        <v>855.431558970993</v>
      </c>
      <c r="D78">
        <v>902.591386518889</v>
      </c>
    </row>
    <row r="79" spans="1:4">
      <c r="A79">
        <v>872.8791360469</v>
      </c>
      <c r="B79">
        <v>868.4585709</v>
      </c>
      <c r="C79">
        <v>868.55673409095</v>
      </c>
      <c r="D79">
        <v>858.264910485231</v>
      </c>
    </row>
    <row r="80" spans="1:4">
      <c r="A80">
        <v>904.568293462269</v>
      </c>
      <c r="B80">
        <v>854.1001486</v>
      </c>
      <c r="C80">
        <v>864.608380156841</v>
      </c>
      <c r="D80">
        <v>870.057265652824</v>
      </c>
    </row>
    <row r="81" spans="1:4">
      <c r="A81">
        <v>883.465751042515</v>
      </c>
      <c r="B81">
        <v>879.7736091</v>
      </c>
      <c r="C81">
        <v>859.952761560031</v>
      </c>
      <c r="D81">
        <v>819.944736193568</v>
      </c>
    </row>
    <row r="82" spans="1:4">
      <c r="A82">
        <v>891.720179468965</v>
      </c>
      <c r="B82">
        <v>843.7067167</v>
      </c>
      <c r="C82">
        <v>855.115226108951</v>
      </c>
      <c r="D82">
        <v>865.644753635617</v>
      </c>
    </row>
    <row r="83" spans="1:4">
      <c r="A83">
        <v>885.749062986403</v>
      </c>
      <c r="B83">
        <v>857.2923071</v>
      </c>
      <c r="C83">
        <v>865.082435330735</v>
      </c>
      <c r="D83">
        <v>840.19013049085</v>
      </c>
    </row>
    <row r="84" spans="1:4">
      <c r="A84">
        <v>900.791660114078</v>
      </c>
      <c r="B84">
        <v>876.8651252</v>
      </c>
      <c r="C84">
        <v>860.696517324304</v>
      </c>
      <c r="D84">
        <v>902.172954590198</v>
      </c>
    </row>
    <row r="85" spans="1:4">
      <c r="A85">
        <v>905.105326066405</v>
      </c>
      <c r="B85">
        <v>849.4763273</v>
      </c>
      <c r="C85">
        <v>865.833143879557</v>
      </c>
      <c r="D85">
        <v>857.353570533617</v>
      </c>
    </row>
    <row r="86" spans="1:4">
      <c r="A86">
        <v>865.601507946706</v>
      </c>
      <c r="B86">
        <v>846.942209</v>
      </c>
      <c r="C86">
        <v>838.597184789021</v>
      </c>
      <c r="D86">
        <v>885.682007215155</v>
      </c>
    </row>
    <row r="87" spans="1:4">
      <c r="A87">
        <v>916.541014838647</v>
      </c>
      <c r="B87">
        <v>851.6337276</v>
      </c>
      <c r="C87">
        <v>858.285136530918</v>
      </c>
      <c r="D87">
        <v>814.425282830455</v>
      </c>
    </row>
    <row r="88" spans="1:4">
      <c r="A88">
        <v>907.209961342279</v>
      </c>
      <c r="B88">
        <v>856.7404022</v>
      </c>
      <c r="C88">
        <v>825.959330698192</v>
      </c>
      <c r="D88">
        <v>774.783097946053</v>
      </c>
    </row>
    <row r="89" spans="1:4">
      <c r="A89">
        <v>891.430872481575</v>
      </c>
      <c r="B89">
        <v>862.2798832</v>
      </c>
      <c r="C89">
        <v>790.226427436767</v>
      </c>
      <c r="D89">
        <v>811.275999139477</v>
      </c>
    </row>
    <row r="90" spans="1:4">
      <c r="A90">
        <v>911.560668785631</v>
      </c>
      <c r="B90">
        <v>835.618805</v>
      </c>
      <c r="C90">
        <v>819.81170474034</v>
      </c>
      <c r="D90">
        <v>782.179520021628</v>
      </c>
    </row>
    <row r="91" spans="1:4">
      <c r="A91">
        <v>891.240182430237</v>
      </c>
      <c r="B91">
        <v>836.458919</v>
      </c>
      <c r="C91">
        <v>856.038671886987</v>
      </c>
      <c r="D91">
        <v>789.183385284355</v>
      </c>
    </row>
    <row r="92" spans="1:4">
      <c r="A92">
        <v>870.914298943849</v>
      </c>
      <c r="B92">
        <v>853.3053667</v>
      </c>
      <c r="C92">
        <v>840.206288340466</v>
      </c>
      <c r="D92">
        <v>739.764558902466</v>
      </c>
    </row>
    <row r="93" spans="1:4">
      <c r="A93">
        <v>879.17328390029</v>
      </c>
      <c r="B93">
        <v>896.9264893</v>
      </c>
      <c r="C93">
        <v>840.832510967811</v>
      </c>
      <c r="D93">
        <v>779.970244718526</v>
      </c>
    </row>
    <row r="94" spans="1:4">
      <c r="A94">
        <v>909.287526542643</v>
      </c>
      <c r="B94">
        <v>850.0385005</v>
      </c>
      <c r="C94">
        <v>853.670020788685</v>
      </c>
      <c r="D94">
        <v>770.736600609032</v>
      </c>
    </row>
    <row r="95" spans="1:4">
      <c r="A95">
        <v>894.379257994216</v>
      </c>
      <c r="B95">
        <v>839.2782065</v>
      </c>
      <c r="C95">
        <v>823.611328592771</v>
      </c>
      <c r="D95">
        <v>798.985698940421</v>
      </c>
    </row>
    <row r="96" spans="1:4">
      <c r="A96">
        <v>880.531121550379</v>
      </c>
      <c r="B96">
        <v>863.1175671</v>
      </c>
      <c r="C96">
        <v>806.941840346607</v>
      </c>
      <c r="D96">
        <v>817.546787599707</v>
      </c>
    </row>
    <row r="97" spans="1:4">
      <c r="A97">
        <v>882.922918785107</v>
      </c>
      <c r="B97">
        <v>838.8624886</v>
      </c>
      <c r="C97">
        <v>830.257931883833</v>
      </c>
      <c r="D97">
        <v>802.531370792375</v>
      </c>
    </row>
    <row r="98" spans="1:4">
      <c r="A98">
        <v>870.410279699958</v>
      </c>
      <c r="B98">
        <v>826.1191199</v>
      </c>
      <c r="C98">
        <v>846.211152759395</v>
      </c>
      <c r="D98">
        <v>802.21784172839</v>
      </c>
    </row>
    <row r="99" spans="1:4">
      <c r="A99">
        <v>909.731970477602</v>
      </c>
      <c r="B99">
        <v>843.8405077</v>
      </c>
      <c r="C99">
        <v>830.229831548614</v>
      </c>
      <c r="D99">
        <v>787.15251386013</v>
      </c>
    </row>
    <row r="100" spans="1:4">
      <c r="A100">
        <v>884.355754118361</v>
      </c>
      <c r="B100">
        <v>837.3112129</v>
      </c>
      <c r="C100">
        <v>842.577192560543</v>
      </c>
      <c r="D100">
        <v>811.622512975625</v>
      </c>
    </row>
    <row r="101" spans="1:4">
      <c r="A101">
        <v>887.800116686115</v>
      </c>
      <c r="B101">
        <v>823.0951227</v>
      </c>
      <c r="C101">
        <v>821.834889141444</v>
      </c>
      <c r="D101">
        <v>764.344583976875</v>
      </c>
    </row>
    <row r="102" spans="1:4">
      <c r="A102">
        <v>895.458259729736</v>
      </c>
      <c r="B102">
        <v>827.0543826</v>
      </c>
      <c r="C102">
        <v>809.280624616099</v>
      </c>
      <c r="D102">
        <v>758.770307127273</v>
      </c>
    </row>
    <row r="103" spans="1:4">
      <c r="A103">
        <v>887.859163159708</v>
      </c>
      <c r="B103">
        <v>852.8036594</v>
      </c>
      <c r="C103">
        <v>841.133220321721</v>
      </c>
      <c r="D103">
        <v>760.480339490313</v>
      </c>
    </row>
    <row r="104" spans="1:4">
      <c r="A104">
        <v>896.857132024401</v>
      </c>
      <c r="B104">
        <v>814.0795337</v>
      </c>
      <c r="C104">
        <v>825.786004733905</v>
      </c>
      <c r="D104">
        <v>747.926248679517</v>
      </c>
    </row>
    <row r="105" spans="1:4">
      <c r="A105">
        <v>880.91087627676</v>
      </c>
      <c r="B105">
        <v>795.2963358</v>
      </c>
      <c r="C105">
        <v>808.633049514613</v>
      </c>
      <c r="D105">
        <v>785.309519681897</v>
      </c>
    </row>
    <row r="106" spans="1:4">
      <c r="A106">
        <v>862.052582361477</v>
      </c>
      <c r="B106">
        <v>812.3793578</v>
      </c>
      <c r="C106">
        <v>818.464452627841</v>
      </c>
      <c r="D106">
        <v>786.175695917219</v>
      </c>
    </row>
    <row r="107" spans="1:4">
      <c r="A107">
        <v>897.082881027107</v>
      </c>
      <c r="B107">
        <v>829.4007345</v>
      </c>
      <c r="C107">
        <v>801.980315301342</v>
      </c>
      <c r="D107">
        <v>742.171727312035</v>
      </c>
    </row>
    <row r="108" spans="1:4">
      <c r="A108">
        <v>868.210984737724</v>
      </c>
      <c r="B108">
        <v>826.43628</v>
      </c>
      <c r="C108">
        <v>828.599361254099</v>
      </c>
      <c r="D108">
        <v>755.089038212209</v>
      </c>
    </row>
    <row r="109" spans="1:4">
      <c r="A109">
        <v>878.194289320925</v>
      </c>
      <c r="B109">
        <v>811.8949346</v>
      </c>
      <c r="C109">
        <v>792.262336526193</v>
      </c>
      <c r="D109">
        <v>731.181346389704</v>
      </c>
    </row>
    <row r="110" spans="1:4">
      <c r="A110">
        <v>871.194475832391</v>
      </c>
      <c r="B110">
        <v>837.4503065</v>
      </c>
      <c r="C110">
        <v>841.61149105414</v>
      </c>
      <c r="D110">
        <v>788.638452841923</v>
      </c>
    </row>
    <row r="111" spans="1:4">
      <c r="A111">
        <v>882.23482825165</v>
      </c>
      <c r="B111">
        <v>802.9991718</v>
      </c>
      <c r="C111">
        <v>802.979146190831</v>
      </c>
      <c r="D111">
        <v>760.649566671579</v>
      </c>
    </row>
    <row r="112" spans="1:4">
      <c r="A112">
        <v>882.286548344044</v>
      </c>
      <c r="B112">
        <v>829.6781569</v>
      </c>
      <c r="C112">
        <v>809.888949079211</v>
      </c>
      <c r="D112">
        <v>769.57388145056</v>
      </c>
    </row>
    <row r="113" spans="1:4">
      <c r="A113">
        <v>857.826643785375</v>
      </c>
      <c r="B113">
        <v>814.1745204</v>
      </c>
      <c r="C113">
        <v>787.072995028114</v>
      </c>
      <c r="D113">
        <v>736.628315793938</v>
      </c>
    </row>
    <row r="114" spans="1:4">
      <c r="A114">
        <v>881.185281123186</v>
      </c>
      <c r="B114">
        <v>795.9689673</v>
      </c>
      <c r="C114">
        <v>794.511060233085</v>
      </c>
      <c r="D114">
        <v>760.412303074982</v>
      </c>
    </row>
    <row r="115" spans="1:4">
      <c r="A115">
        <v>887.33483875929</v>
      </c>
      <c r="B115">
        <v>782.1522183</v>
      </c>
      <c r="C115">
        <v>768.19619569622</v>
      </c>
      <c r="D115">
        <v>733.192475266891</v>
      </c>
    </row>
    <row r="116" spans="1:4">
      <c r="A116">
        <v>869.560139115686</v>
      </c>
      <c r="B116">
        <v>820.1826351</v>
      </c>
      <c r="C116">
        <v>812.41808130826</v>
      </c>
      <c r="D116">
        <v>736.980795073</v>
      </c>
    </row>
    <row r="117" spans="1:4">
      <c r="A117">
        <v>866.565252053053</v>
      </c>
      <c r="B117">
        <v>798.8408758</v>
      </c>
      <c r="C117">
        <v>821.749941634209</v>
      </c>
      <c r="D117">
        <v>760.900448406917</v>
      </c>
    </row>
    <row r="118" spans="1:4">
      <c r="A118">
        <v>880.578203003374</v>
      </c>
      <c r="B118">
        <v>798.4356452</v>
      </c>
      <c r="C118">
        <v>796.703899538035</v>
      </c>
      <c r="D118">
        <v>737.736565429682</v>
      </c>
    </row>
    <row r="119" spans="1:4">
      <c r="A119">
        <v>893.449426858415</v>
      </c>
      <c r="B119">
        <v>815.4640377</v>
      </c>
      <c r="C119">
        <v>758.701468630312</v>
      </c>
      <c r="D119">
        <v>783.027019892922</v>
      </c>
    </row>
    <row r="120" spans="1:4">
      <c r="A120">
        <v>852.102475556127</v>
      </c>
      <c r="B120">
        <v>772.9712623</v>
      </c>
      <c r="C120">
        <v>758.432770084267</v>
      </c>
      <c r="D120">
        <v>737.922544474358</v>
      </c>
    </row>
    <row r="121" spans="1:4">
      <c r="A121">
        <v>866.951664089488</v>
      </c>
      <c r="B121">
        <v>784.5235137</v>
      </c>
      <c r="C121">
        <v>786.992910758696</v>
      </c>
      <c r="D121">
        <v>722.648270179294</v>
      </c>
    </row>
    <row r="122" spans="1:4">
      <c r="A122">
        <v>856.537223913213</v>
      </c>
      <c r="B122">
        <v>799.1867169</v>
      </c>
      <c r="C122">
        <v>746.880789334082</v>
      </c>
      <c r="D122">
        <v>750.419736219064</v>
      </c>
    </row>
    <row r="123" spans="1:4">
      <c r="A123">
        <v>860.632059365347</v>
      </c>
      <c r="B123">
        <v>819.16646</v>
      </c>
      <c r="C123">
        <v>772.638462469005</v>
      </c>
      <c r="D123">
        <v>767.387182016558</v>
      </c>
    </row>
    <row r="124" spans="1:4">
      <c r="A124">
        <v>867.446698057925</v>
      </c>
      <c r="B124">
        <v>823.1732088</v>
      </c>
      <c r="C124">
        <v>751.330766266172</v>
      </c>
      <c r="D124">
        <v>724.777926264926</v>
      </c>
    </row>
    <row r="125" spans="1:4">
      <c r="A125">
        <v>867.213088069239</v>
      </c>
      <c r="B125">
        <v>804.9266287</v>
      </c>
      <c r="C125">
        <v>773.491160866051</v>
      </c>
      <c r="D125">
        <v>771.53105524723</v>
      </c>
    </row>
    <row r="126" spans="1:4">
      <c r="A126">
        <v>867.328060119584</v>
      </c>
      <c r="B126">
        <v>789.4024495</v>
      </c>
      <c r="C126">
        <v>754.199245028875</v>
      </c>
      <c r="D126">
        <v>724.374717079761</v>
      </c>
    </row>
    <row r="127" spans="1:4">
      <c r="A127">
        <v>884.696867983648</v>
      </c>
      <c r="B127">
        <v>802.6844191</v>
      </c>
      <c r="C127">
        <v>775.732625722248</v>
      </c>
      <c r="D127">
        <v>675.347872779443</v>
      </c>
    </row>
    <row r="128" spans="1:4">
      <c r="A128">
        <v>859.406372770268</v>
      </c>
      <c r="B128">
        <v>810.8917749</v>
      </c>
      <c r="C128">
        <v>777.646208020049</v>
      </c>
      <c r="D128">
        <v>704.767177439146</v>
      </c>
    </row>
    <row r="129" spans="1:4">
      <c r="A129">
        <v>889.479707754702</v>
      </c>
      <c r="B129">
        <v>771.9068086</v>
      </c>
      <c r="C129">
        <v>767.2742943244</v>
      </c>
      <c r="D129">
        <v>714.293850921022</v>
      </c>
    </row>
    <row r="130" spans="1:4">
      <c r="A130">
        <v>874.964216412931</v>
      </c>
      <c r="B130">
        <v>821.0114776</v>
      </c>
      <c r="C130">
        <v>764.157665715262</v>
      </c>
      <c r="D130">
        <v>725.182642763183</v>
      </c>
    </row>
    <row r="131" spans="1:4">
      <c r="A131">
        <v>880.975079231934</v>
      </c>
      <c r="B131">
        <v>781.6706073</v>
      </c>
      <c r="C131">
        <v>758.973858356788</v>
      </c>
      <c r="D131">
        <v>720.910305169728</v>
      </c>
    </row>
    <row r="132" spans="1:4">
      <c r="A132">
        <v>892.808984397237</v>
      </c>
      <c r="B132">
        <v>806.2744736</v>
      </c>
      <c r="C132">
        <v>752.873557476987</v>
      </c>
      <c r="D132">
        <v>717.22714141712</v>
      </c>
    </row>
    <row r="133" spans="1:4">
      <c r="A133">
        <v>860.689735879744</v>
      </c>
      <c r="B133">
        <v>774.9683391</v>
      </c>
      <c r="C133">
        <v>780.363623458218</v>
      </c>
      <c r="D133">
        <v>722.68406253054</v>
      </c>
    </row>
    <row r="134" spans="1:4">
      <c r="A134">
        <v>883.619028069893</v>
      </c>
      <c r="B134">
        <v>810.8433736</v>
      </c>
      <c r="C134">
        <v>752.183455277425</v>
      </c>
      <c r="D134">
        <v>718.384469049529</v>
      </c>
    </row>
    <row r="135" spans="1:4">
      <c r="A135">
        <v>884.553373082838</v>
      </c>
      <c r="B135">
        <v>800.3227136</v>
      </c>
      <c r="C135">
        <v>774.730262741313</v>
      </c>
      <c r="D135">
        <v>726.456282841647</v>
      </c>
    </row>
    <row r="136" spans="1:4">
      <c r="A136">
        <v>889.815823713953</v>
      </c>
      <c r="B136">
        <v>804.5485079</v>
      </c>
      <c r="C136">
        <v>766.766935597601</v>
      </c>
      <c r="D136">
        <v>744.871675070486</v>
      </c>
    </row>
    <row r="137" spans="1:4">
      <c r="A137">
        <v>857.356360386059</v>
      </c>
      <c r="B137">
        <v>798.6954678</v>
      </c>
      <c r="C137">
        <v>771.85001808543</v>
      </c>
      <c r="D137">
        <v>719.753234840173</v>
      </c>
    </row>
    <row r="138" spans="1:4">
      <c r="A138">
        <v>856.135801233913</v>
      </c>
      <c r="B138">
        <v>778.1888175</v>
      </c>
      <c r="C138">
        <v>732.335267331644</v>
      </c>
      <c r="D138">
        <v>693.59182309795</v>
      </c>
    </row>
    <row r="139" spans="1:4">
      <c r="A139">
        <v>847.702717589324</v>
      </c>
      <c r="B139">
        <v>754.0753934</v>
      </c>
      <c r="C139">
        <v>769.324566375128</v>
      </c>
      <c r="D139">
        <v>693.526382095924</v>
      </c>
    </row>
    <row r="140" spans="1:4">
      <c r="A140">
        <v>888.872404759153</v>
      </c>
      <c r="B140">
        <v>803.5768502</v>
      </c>
      <c r="C140">
        <v>754.826648387863</v>
      </c>
      <c r="D140">
        <v>721.63435915905</v>
      </c>
    </row>
    <row r="141" spans="1:4">
      <c r="A141">
        <v>872.194689409638</v>
      </c>
      <c r="B141">
        <v>801.5694614</v>
      </c>
      <c r="C141">
        <v>689.785044146592</v>
      </c>
      <c r="D141">
        <v>732.630280556222</v>
      </c>
    </row>
    <row r="142" spans="1:4">
      <c r="A142">
        <v>873.335951524951</v>
      </c>
      <c r="B142">
        <v>798.8953922</v>
      </c>
      <c r="C142">
        <v>710.705159688477</v>
      </c>
      <c r="D142">
        <v>704.427504483212</v>
      </c>
    </row>
    <row r="143" spans="1:4">
      <c r="A143">
        <v>898.090090306643</v>
      </c>
      <c r="B143">
        <v>754.6926614</v>
      </c>
      <c r="C143">
        <v>729.503792250455</v>
      </c>
      <c r="D143">
        <v>711.314148152832</v>
      </c>
    </row>
    <row r="144" spans="1:4">
      <c r="A144">
        <v>871.464577855553</v>
      </c>
      <c r="B144">
        <v>763.6614716</v>
      </c>
      <c r="C144">
        <v>680.133769987812</v>
      </c>
      <c r="D144">
        <v>741.935518482242</v>
      </c>
    </row>
    <row r="145" spans="1:4">
      <c r="A145">
        <v>873.68056296294</v>
      </c>
      <c r="B145">
        <v>789.426411</v>
      </c>
      <c r="C145">
        <v>707.188233595238</v>
      </c>
      <c r="D145">
        <v>720.161049253594</v>
      </c>
    </row>
    <row r="146" spans="1:4">
      <c r="A146">
        <v>887.737728743972</v>
      </c>
      <c r="B146">
        <v>791.3040411</v>
      </c>
      <c r="C146">
        <v>675.926987002138</v>
      </c>
      <c r="D146">
        <v>703.667757031705</v>
      </c>
    </row>
    <row r="147" spans="1:4">
      <c r="A147">
        <v>889.468065777849</v>
      </c>
      <c r="B147">
        <v>743.0515892</v>
      </c>
      <c r="C147">
        <v>676.417124043953</v>
      </c>
      <c r="D147">
        <v>733.144975010578</v>
      </c>
    </row>
    <row r="148" spans="1:4">
      <c r="A148">
        <v>864.054904000349</v>
      </c>
      <c r="B148">
        <v>806.483188</v>
      </c>
      <c r="C148">
        <v>682.616404950792</v>
      </c>
      <c r="D148">
        <v>715.266624937669</v>
      </c>
    </row>
    <row r="149" spans="1:4">
      <c r="A149">
        <v>879.017705218151</v>
      </c>
      <c r="B149">
        <v>817.8891717</v>
      </c>
      <c r="C149">
        <v>699.476115320777</v>
      </c>
      <c r="D149">
        <v>690.777120808173</v>
      </c>
    </row>
    <row r="150" spans="1:4">
      <c r="A150">
        <v>872.075966950894</v>
      </c>
      <c r="B150">
        <v>805.2013172</v>
      </c>
      <c r="C150">
        <v>690.344633521733</v>
      </c>
      <c r="D150">
        <v>707.699187371858</v>
      </c>
    </row>
    <row r="151" spans="1:4">
      <c r="A151">
        <v>885.56548812334</v>
      </c>
      <c r="B151">
        <v>769.1774237</v>
      </c>
      <c r="C151">
        <v>687.327945707443</v>
      </c>
      <c r="D151">
        <v>685.285701867456</v>
      </c>
    </row>
    <row r="152" spans="1:4">
      <c r="A152">
        <v>866.364873241465</v>
      </c>
      <c r="B152">
        <v>830.2482842</v>
      </c>
      <c r="C152">
        <v>695.960370230536</v>
      </c>
      <c r="D152">
        <v>748.958727520147</v>
      </c>
    </row>
    <row r="153" spans="1:4">
      <c r="A153">
        <v>907.083007950346</v>
      </c>
      <c r="B153">
        <v>794.9092397</v>
      </c>
      <c r="C153">
        <v>703.266075783615</v>
      </c>
      <c r="D153">
        <v>703.283111544314</v>
      </c>
    </row>
    <row r="154" spans="1:4">
      <c r="A154">
        <v>963.17890016752</v>
      </c>
      <c r="B154">
        <v>791.4587124</v>
      </c>
      <c r="C154">
        <v>692.951471310649</v>
      </c>
      <c r="D154">
        <v>716.439843502564</v>
      </c>
    </row>
    <row r="155" spans="1:4">
      <c r="A155">
        <v>877.156172129864</v>
      </c>
      <c r="B155">
        <v>798.4124681</v>
      </c>
      <c r="C155">
        <v>717.476873139436</v>
      </c>
      <c r="D155">
        <v>709.190600782761</v>
      </c>
    </row>
    <row r="156" spans="1:4">
      <c r="A156">
        <v>873.124803327039</v>
      </c>
      <c r="B156">
        <v>780.2894167</v>
      </c>
      <c r="C156">
        <v>704.20471933307</v>
      </c>
      <c r="D156">
        <v>707.42981423055</v>
      </c>
    </row>
    <row r="157" spans="1:4">
      <c r="A157">
        <v>890.495896213243</v>
      </c>
      <c r="B157">
        <v>783.6649544</v>
      </c>
      <c r="C157">
        <v>694.977426887098</v>
      </c>
      <c r="D157">
        <v>729.060461376321</v>
      </c>
    </row>
    <row r="158" spans="1:4">
      <c r="A158">
        <v>883.29000441685</v>
      </c>
      <c r="B158">
        <v>768.4147707</v>
      </c>
      <c r="C158">
        <v>709.717339054331</v>
      </c>
      <c r="D158">
        <v>683.841556357474</v>
      </c>
    </row>
    <row r="159" spans="1:4">
      <c r="A159">
        <v>860.162849873785</v>
      </c>
      <c r="B159">
        <v>787.1449421</v>
      </c>
      <c r="C159">
        <v>735.756609105462</v>
      </c>
      <c r="D159">
        <v>724.03737795422</v>
      </c>
    </row>
    <row r="160" spans="1:4">
      <c r="A160">
        <v>859.966291443464</v>
      </c>
      <c r="B160">
        <v>802.0779283</v>
      </c>
      <c r="C160">
        <v>698.840528969476</v>
      </c>
      <c r="D160">
        <v>677.83224355925</v>
      </c>
    </row>
    <row r="161" spans="1:4">
      <c r="A161">
        <v>836.743278151531</v>
      </c>
      <c r="B161">
        <v>787.9630806</v>
      </c>
      <c r="C161">
        <v>703.293423757071</v>
      </c>
      <c r="D161">
        <v>677.168496661959</v>
      </c>
    </row>
    <row r="162" spans="1:4">
      <c r="A162">
        <v>863.219494941702</v>
      </c>
      <c r="B162">
        <v>761.0898527</v>
      </c>
      <c r="C162">
        <v>706.396975355929</v>
      </c>
      <c r="D162">
        <v>724.32089605093</v>
      </c>
    </row>
    <row r="163" spans="1:4">
      <c r="A163">
        <v>858.58730833201</v>
      </c>
      <c r="B163">
        <v>779.8153256</v>
      </c>
      <c r="C163">
        <v>706.803737312483</v>
      </c>
      <c r="D163">
        <v>731.348968955271</v>
      </c>
    </row>
    <row r="164" spans="1:4">
      <c r="A164">
        <v>857.646320295194</v>
      </c>
      <c r="B164">
        <v>785.3024242</v>
      </c>
      <c r="C164">
        <v>710.028499118867</v>
      </c>
      <c r="D164">
        <v>710.619886050465</v>
      </c>
    </row>
    <row r="165" spans="1:4">
      <c r="A165">
        <v>863.106856602564</v>
      </c>
      <c r="B165">
        <v>782.1414643</v>
      </c>
      <c r="C165">
        <v>653.894329394788</v>
      </c>
      <c r="D165">
        <v>723.000304764356</v>
      </c>
    </row>
    <row r="166" spans="1:4">
      <c r="A166">
        <v>850.625828645889</v>
      </c>
      <c r="B166">
        <v>787.6454065</v>
      </c>
      <c r="C166">
        <v>677.368006844403</v>
      </c>
      <c r="D166">
        <v>705.93150629723</v>
      </c>
    </row>
    <row r="167" spans="1:4">
      <c r="A167">
        <v>881.574105670495</v>
      </c>
      <c r="B167">
        <v>772.3888288</v>
      </c>
      <c r="C167">
        <v>653.260731729205</v>
      </c>
      <c r="D167">
        <v>751.684342852368</v>
      </c>
    </row>
    <row r="168" spans="1:4">
      <c r="A168">
        <v>859.073875470745</v>
      </c>
      <c r="B168">
        <v>768.574988</v>
      </c>
      <c r="C168">
        <v>662.105988806296</v>
      </c>
      <c r="D168">
        <v>716.9634535953</v>
      </c>
    </row>
    <row r="169" spans="1:4">
      <c r="A169">
        <v>872.32831995908</v>
      </c>
      <c r="B169">
        <v>786.0761161</v>
      </c>
      <c r="C169">
        <v>691.814059897673</v>
      </c>
      <c r="D169">
        <v>684.657778669507</v>
      </c>
    </row>
    <row r="170" spans="1:4">
      <c r="A170">
        <v>863.395857085118</v>
      </c>
      <c r="B170">
        <v>791.3920127</v>
      </c>
      <c r="C170">
        <v>669.558250417991</v>
      </c>
      <c r="D170">
        <v>705.923650396685</v>
      </c>
    </row>
    <row r="171" spans="1:4">
      <c r="A171">
        <v>841.512567138262</v>
      </c>
      <c r="B171">
        <v>812.5887177</v>
      </c>
      <c r="C171">
        <v>707.366148697321</v>
      </c>
      <c r="D171">
        <v>679.091810328451</v>
      </c>
    </row>
    <row r="172" spans="1:4">
      <c r="A172">
        <v>858.704615501554</v>
      </c>
      <c r="B172">
        <v>788.4526446</v>
      </c>
      <c r="C172">
        <v>692.852014829861</v>
      </c>
      <c r="D172">
        <v>755.570861989496</v>
      </c>
    </row>
    <row r="173" spans="1:4">
      <c r="A173">
        <v>832.980631590886</v>
      </c>
      <c r="B173">
        <v>763.1358022</v>
      </c>
      <c r="C173">
        <v>704.959518602239</v>
      </c>
      <c r="D173">
        <v>744.075917710151</v>
      </c>
    </row>
    <row r="174" spans="1:4">
      <c r="A174">
        <v>866.126745255819</v>
      </c>
      <c r="B174">
        <v>803.2922479</v>
      </c>
      <c r="C174">
        <v>699.667783498002</v>
      </c>
      <c r="D174">
        <v>734.908276931134</v>
      </c>
    </row>
    <row r="175" spans="1:4">
      <c r="A175">
        <v>871.560048593169</v>
      </c>
      <c r="B175">
        <v>796.1642935</v>
      </c>
      <c r="C175">
        <v>695.201888422187</v>
      </c>
      <c r="D175">
        <v>712.933590079706</v>
      </c>
    </row>
    <row r="176" spans="1:4">
      <c r="A176">
        <v>847.783912146061</v>
      </c>
      <c r="B176">
        <v>781.0416467</v>
      </c>
      <c r="C176">
        <v>694.33675086719</v>
      </c>
      <c r="D176">
        <v>721.741869263823</v>
      </c>
    </row>
    <row r="177" spans="1:4">
      <c r="A177">
        <v>858.065130206092</v>
      </c>
      <c r="B177">
        <v>797.6950029</v>
      </c>
      <c r="C177">
        <v>697.070191928425</v>
      </c>
      <c r="D177">
        <v>683.684191123794</v>
      </c>
    </row>
    <row r="178" spans="1:4">
      <c r="A178">
        <v>825.382179611436</v>
      </c>
      <c r="B178">
        <v>768.6047138</v>
      </c>
      <c r="C178">
        <v>693.459265097385</v>
      </c>
      <c r="D178">
        <v>692.688888413863</v>
      </c>
    </row>
    <row r="179" spans="1:4">
      <c r="A179">
        <v>843.743937010469</v>
      </c>
      <c r="B179">
        <v>753.214615</v>
      </c>
      <c r="C179">
        <v>687.214620606135</v>
      </c>
      <c r="D179">
        <v>702.032625335919</v>
      </c>
    </row>
    <row r="180" spans="1:4">
      <c r="A180">
        <v>846.365615227955</v>
      </c>
      <c r="B180">
        <v>792.4189988</v>
      </c>
      <c r="C180">
        <v>712.581367146903</v>
      </c>
      <c r="D180">
        <v>697.793323642682</v>
      </c>
    </row>
    <row r="181" spans="1:4">
      <c r="A181">
        <v>845.17554061798</v>
      </c>
      <c r="B181">
        <v>771.1960996</v>
      </c>
      <c r="C181">
        <v>699.391094085827</v>
      </c>
      <c r="D181">
        <v>710.158607193337</v>
      </c>
    </row>
    <row r="182" spans="1:4">
      <c r="A182">
        <v>842.47266750335</v>
      </c>
      <c r="B182">
        <v>766.0480106</v>
      </c>
      <c r="C182">
        <v>667.082891711062</v>
      </c>
      <c r="D182">
        <v>698.211870678404</v>
      </c>
    </row>
    <row r="183" spans="1:4">
      <c r="A183">
        <v>827.368368870581</v>
      </c>
      <c r="B183">
        <v>784.9512805</v>
      </c>
      <c r="C183">
        <v>662.741056817074</v>
      </c>
      <c r="D183">
        <v>698.612905524798</v>
      </c>
    </row>
    <row r="184" spans="1:4">
      <c r="A184">
        <v>872.217614449842</v>
      </c>
      <c r="B184">
        <v>762.8141321</v>
      </c>
      <c r="C184">
        <v>718.788677132791</v>
      </c>
      <c r="D184">
        <v>732.873759722625</v>
      </c>
    </row>
    <row r="185" spans="1:4">
      <c r="A185">
        <v>819.112770395199</v>
      </c>
      <c r="B185">
        <v>760.0936861</v>
      </c>
      <c r="C185">
        <v>680.606781145667</v>
      </c>
      <c r="D185">
        <v>717.363034406649</v>
      </c>
    </row>
    <row r="186" spans="1:4">
      <c r="A186">
        <v>837.611415875635</v>
      </c>
      <c r="B186">
        <v>769.3363177</v>
      </c>
      <c r="C186">
        <v>706.30997169504</v>
      </c>
      <c r="D186">
        <v>709.31172059726</v>
      </c>
    </row>
    <row r="187" spans="1:4">
      <c r="A187">
        <v>824.867726486464</v>
      </c>
      <c r="B187">
        <v>789.0450588</v>
      </c>
      <c r="C187">
        <v>684.070557405397</v>
      </c>
      <c r="D187">
        <v>713.600483044992</v>
      </c>
    </row>
    <row r="188" spans="1:4">
      <c r="A188">
        <v>813.198547262251</v>
      </c>
      <c r="B188">
        <v>798.0438575</v>
      </c>
      <c r="C188">
        <v>710.765974490514</v>
      </c>
      <c r="D188">
        <v>697.123527175935</v>
      </c>
    </row>
    <row r="189" spans="1:4">
      <c r="A189">
        <v>831.991193811782</v>
      </c>
      <c r="B189">
        <v>781.338414</v>
      </c>
      <c r="C189">
        <v>700.144074312312</v>
      </c>
      <c r="D189">
        <v>740.078668786424</v>
      </c>
    </row>
    <row r="190" spans="1:4">
      <c r="A190">
        <v>831.320153619896</v>
      </c>
      <c r="B190">
        <v>785.6751421</v>
      </c>
      <c r="C190">
        <v>714.324538998162</v>
      </c>
      <c r="D190">
        <v>692.668618751892</v>
      </c>
    </row>
    <row r="191" spans="1:4">
      <c r="A191">
        <v>824.661442737249</v>
      </c>
      <c r="B191">
        <v>765.6967375</v>
      </c>
      <c r="C191">
        <v>724.58534615174</v>
      </c>
      <c r="D191">
        <v>739.053148617882</v>
      </c>
    </row>
    <row r="192" spans="1:4">
      <c r="A192">
        <v>846.932619655526</v>
      </c>
      <c r="B192">
        <v>760.5350792</v>
      </c>
      <c r="C192">
        <v>701.272651263884</v>
      </c>
      <c r="D192">
        <v>728.575362165562</v>
      </c>
    </row>
    <row r="193" spans="1:4">
      <c r="A193">
        <v>841.933513818142</v>
      </c>
      <c r="B193">
        <v>766.0391639</v>
      </c>
      <c r="C193">
        <v>697.115274241421</v>
      </c>
      <c r="D193">
        <v>686.218869688016</v>
      </c>
    </row>
    <row r="194" spans="1:4">
      <c r="A194">
        <v>824.173392809338</v>
      </c>
      <c r="B194">
        <v>809.9525104</v>
      </c>
      <c r="C194">
        <v>677.425789375752</v>
      </c>
      <c r="D194">
        <v>727.273455909698</v>
      </c>
    </row>
    <row r="195" spans="1:4">
      <c r="A195">
        <v>846.55402549245</v>
      </c>
      <c r="B195">
        <v>774.565866</v>
      </c>
      <c r="C195">
        <v>695.087848152368</v>
      </c>
      <c r="D195">
        <v>710.030455635864</v>
      </c>
    </row>
    <row r="196" spans="1:4">
      <c r="A196">
        <v>857.506158661505</v>
      </c>
      <c r="B196">
        <v>755.7228116</v>
      </c>
      <c r="C196">
        <v>705.96649849221</v>
      </c>
      <c r="D196">
        <v>736.341848066385</v>
      </c>
    </row>
    <row r="197" spans="1:4">
      <c r="A197">
        <v>816.071342362041</v>
      </c>
      <c r="B197">
        <v>795.1635021</v>
      </c>
      <c r="C197">
        <v>684.487842488943</v>
      </c>
      <c r="D197">
        <v>705.214249984174</v>
      </c>
    </row>
    <row r="198" spans="1:4">
      <c r="A198">
        <v>805.333757518231</v>
      </c>
      <c r="B198">
        <v>757.759691</v>
      </c>
      <c r="C198">
        <v>680.084056953985</v>
      </c>
      <c r="D198">
        <v>731.400457967054</v>
      </c>
    </row>
    <row r="199" spans="1:4">
      <c r="A199">
        <v>829.4882121667</v>
      </c>
      <c r="B199">
        <v>778.2342993</v>
      </c>
      <c r="C199">
        <v>716.475694187316</v>
      </c>
      <c r="D199">
        <v>741.212496767907</v>
      </c>
    </row>
    <row r="200" spans="1:4">
      <c r="A200">
        <v>829.713022588428</v>
      </c>
      <c r="B200">
        <v>786.8981839</v>
      </c>
      <c r="C200">
        <v>709.759627304603</v>
      </c>
      <c r="D200">
        <v>703.840250918895</v>
      </c>
    </row>
    <row r="201" spans="1:4">
      <c r="A201">
        <v>796.835603326653</v>
      </c>
      <c r="B201">
        <v>796.9714168</v>
      </c>
      <c r="C201">
        <v>694.683411419503</v>
      </c>
      <c r="D201">
        <v>711.576040663507</v>
      </c>
    </row>
    <row r="202" spans="1:4">
      <c r="A202">
        <v>826.241028485179</v>
      </c>
      <c r="B202">
        <v>762.1022681</v>
      </c>
      <c r="C202">
        <v>690.566862230773</v>
      </c>
      <c r="D202">
        <v>703.068057686083</v>
      </c>
    </row>
    <row r="203" spans="1:4">
      <c r="A203">
        <v>831.194345862379</v>
      </c>
      <c r="B203">
        <v>779.669614</v>
      </c>
      <c r="C203">
        <v>702.197356423548</v>
      </c>
      <c r="D203">
        <v>720.991742757022</v>
      </c>
    </row>
    <row r="204" spans="1:4">
      <c r="A204">
        <v>811.782348034952</v>
      </c>
      <c r="B204">
        <v>761.2093377</v>
      </c>
      <c r="C204">
        <v>694.244658802602</v>
      </c>
      <c r="D204">
        <v>733.824557349923</v>
      </c>
    </row>
    <row r="205" spans="1:4">
      <c r="A205">
        <v>829.953465569142</v>
      </c>
      <c r="B205">
        <v>768.8548849</v>
      </c>
      <c r="C205">
        <v>671.328222991061</v>
      </c>
      <c r="D205">
        <v>696.520580490083</v>
      </c>
    </row>
    <row r="206" spans="1:4">
      <c r="A206">
        <v>861.078722910566</v>
      </c>
      <c r="B206">
        <v>779.7247541</v>
      </c>
      <c r="C206">
        <v>683.566510068148</v>
      </c>
      <c r="D206">
        <v>693.311915840985</v>
      </c>
    </row>
    <row r="207" spans="1:4">
      <c r="A207">
        <v>823.809603767437</v>
      </c>
      <c r="B207">
        <v>761.3836861</v>
      </c>
      <c r="C207">
        <v>698.253719821635</v>
      </c>
      <c r="D207">
        <v>706.877386343014</v>
      </c>
    </row>
    <row r="208" spans="1:4">
      <c r="A208">
        <v>853.392163942422</v>
      </c>
      <c r="B208">
        <v>786.2540362</v>
      </c>
      <c r="C208">
        <v>690.538939464562</v>
      </c>
      <c r="D208">
        <v>696.844294867437</v>
      </c>
    </row>
    <row r="209" spans="1:4">
      <c r="A209">
        <v>801.985709907432</v>
      </c>
      <c r="B209">
        <v>744.4987721</v>
      </c>
      <c r="C209">
        <v>682.542895661385</v>
      </c>
      <c r="D209">
        <v>754.588499655552</v>
      </c>
    </row>
    <row r="210" spans="1:4">
      <c r="A210">
        <v>819.490549539532</v>
      </c>
      <c r="B210">
        <v>774.8289961</v>
      </c>
      <c r="C210">
        <v>708.484643598212</v>
      </c>
      <c r="D210">
        <v>721.710578590626</v>
      </c>
    </row>
    <row r="211" spans="1:4">
      <c r="A211">
        <v>809.018651100161</v>
      </c>
      <c r="B211">
        <v>767.0859088</v>
      </c>
      <c r="C211">
        <v>696.762561094426</v>
      </c>
      <c r="D211">
        <v>692.345950215509</v>
      </c>
    </row>
    <row r="212" spans="1:4">
      <c r="A212">
        <v>820.882364184847</v>
      </c>
      <c r="B212">
        <v>770.3563632</v>
      </c>
      <c r="C212">
        <v>691.497865058211</v>
      </c>
      <c r="D212">
        <v>678.05159189141</v>
      </c>
    </row>
    <row r="213" spans="1:4">
      <c r="A213">
        <v>868.030542245732</v>
      </c>
      <c r="B213">
        <v>772.7760941</v>
      </c>
      <c r="C213">
        <v>739.103497519562</v>
      </c>
      <c r="D213">
        <v>708.410774672013</v>
      </c>
    </row>
    <row r="214" spans="1:4">
      <c r="A214">
        <v>823.338314018995</v>
      </c>
      <c r="B214">
        <v>775.3618154</v>
      </c>
      <c r="C214">
        <v>681.48686918157</v>
      </c>
      <c r="D214">
        <v>706.201909258328</v>
      </c>
    </row>
    <row r="215" spans="1:4">
      <c r="A215">
        <v>849.954210090371</v>
      </c>
      <c r="B215">
        <v>784.7514482</v>
      </c>
      <c r="C215">
        <v>714.392978859086</v>
      </c>
      <c r="D215">
        <v>717.310573443177</v>
      </c>
    </row>
    <row r="216" spans="1:4">
      <c r="A216">
        <v>831.98670212752</v>
      </c>
      <c r="B216">
        <v>778.4158985</v>
      </c>
      <c r="C216">
        <v>691.656896150235</v>
      </c>
      <c r="D216">
        <v>720.928868326031</v>
      </c>
    </row>
    <row r="217" spans="1:4">
      <c r="A217">
        <v>807.428680511861</v>
      </c>
      <c r="B217">
        <v>767.9064083</v>
      </c>
      <c r="C217">
        <v>723.429465259269</v>
      </c>
      <c r="D217">
        <v>701.570993559822</v>
      </c>
    </row>
    <row r="218" spans="1:4">
      <c r="A218">
        <v>828.075682334832</v>
      </c>
      <c r="B218">
        <v>768.8956555</v>
      </c>
      <c r="C218">
        <v>713.012691567173</v>
      </c>
      <c r="D218">
        <v>722.508433483734</v>
      </c>
    </row>
    <row r="219" spans="1:4">
      <c r="A219">
        <v>843.875395275946</v>
      </c>
      <c r="B219">
        <v>784.1532209</v>
      </c>
      <c r="C219">
        <v>697.416067028709</v>
      </c>
      <c r="D219">
        <v>745.478530130402</v>
      </c>
    </row>
    <row r="220" spans="1:4">
      <c r="A220">
        <v>808.396336680446</v>
      </c>
      <c r="B220">
        <v>786.7246418</v>
      </c>
      <c r="C220">
        <v>683.204831716499</v>
      </c>
      <c r="D220">
        <v>711.391610833394</v>
      </c>
    </row>
    <row r="221" spans="1:4">
      <c r="A221">
        <v>821.558759286738</v>
      </c>
      <c r="B221">
        <v>749.3068766</v>
      </c>
      <c r="C221">
        <v>689.68276773905</v>
      </c>
      <c r="D221">
        <v>735.419877792733</v>
      </c>
    </row>
    <row r="222" spans="1:4">
      <c r="A222">
        <v>827.776428748671</v>
      </c>
      <c r="B222">
        <v>746.7763428</v>
      </c>
      <c r="C222">
        <v>682.167523527435</v>
      </c>
      <c r="D222">
        <v>736.038854789783</v>
      </c>
    </row>
    <row r="223" spans="1:4">
      <c r="A223">
        <v>816.739083628487</v>
      </c>
      <c r="B223">
        <v>784.7657054</v>
      </c>
      <c r="C223">
        <v>691.044373093995</v>
      </c>
      <c r="D223">
        <v>749.737507192808</v>
      </c>
    </row>
    <row r="224" spans="1:4">
      <c r="A224">
        <v>808.446284949603</v>
      </c>
      <c r="B224">
        <v>762.6641485</v>
      </c>
      <c r="C224">
        <v>697.226750609496</v>
      </c>
      <c r="D224">
        <v>717.468635699974</v>
      </c>
    </row>
    <row r="225" spans="1:4">
      <c r="A225">
        <v>822.391867225253</v>
      </c>
      <c r="B225">
        <v>865.0499488</v>
      </c>
      <c r="C225">
        <v>693.893151365624</v>
      </c>
      <c r="D225">
        <v>728.764651903466</v>
      </c>
    </row>
    <row r="226" spans="1:4">
      <c r="A226">
        <v>818.802309391213</v>
      </c>
      <c r="B226">
        <v>885.1652278</v>
      </c>
      <c r="C226">
        <v>706.769819827304</v>
      </c>
      <c r="D226">
        <v>682.742510233947</v>
      </c>
    </row>
    <row r="227" spans="1:4">
      <c r="A227">
        <v>841.194586889322</v>
      </c>
      <c r="B227">
        <v>824.3168471</v>
      </c>
      <c r="C227">
        <v>679.600538661627</v>
      </c>
      <c r="D227">
        <v>696.529796888153</v>
      </c>
    </row>
    <row r="228" spans="1:4">
      <c r="A228">
        <v>835.175993450226</v>
      </c>
      <c r="B228">
        <v>861.5930284</v>
      </c>
      <c r="C228">
        <v>668.059549476325</v>
      </c>
      <c r="D228">
        <v>700.461290364842</v>
      </c>
    </row>
    <row r="229" spans="1:4">
      <c r="A229">
        <v>828.659289631997</v>
      </c>
      <c r="B229">
        <v>894.6072043</v>
      </c>
      <c r="C229">
        <v>691.801602939361</v>
      </c>
      <c r="D229">
        <v>727.108868070957</v>
      </c>
    </row>
    <row r="230" spans="1:4">
      <c r="A230">
        <v>809.066198464611</v>
      </c>
      <c r="B230">
        <v>872.5995998</v>
      </c>
      <c r="C230">
        <v>704.919682220005</v>
      </c>
      <c r="D230">
        <v>723.876564638099</v>
      </c>
    </row>
    <row r="231" spans="1:4">
      <c r="A231">
        <v>831.200619887923</v>
      </c>
      <c r="B231">
        <v>897.3935798</v>
      </c>
      <c r="C231">
        <v>683.039022685869</v>
      </c>
      <c r="D231">
        <v>756.464947228836</v>
      </c>
    </row>
    <row r="232" spans="1:4">
      <c r="A232">
        <v>809.352749526628</v>
      </c>
      <c r="B232">
        <v>806.0897198</v>
      </c>
      <c r="C232">
        <v>708.573384964916</v>
      </c>
      <c r="D232">
        <v>720.846005659493</v>
      </c>
    </row>
    <row r="233" spans="1:4">
      <c r="A233">
        <v>857.999008504864</v>
      </c>
      <c r="B233">
        <v>765.3220451</v>
      </c>
      <c r="C233">
        <v>677.759576007358</v>
      </c>
      <c r="D233">
        <v>697.615086509042</v>
      </c>
    </row>
    <row r="234" spans="1:4">
      <c r="A234">
        <v>865.131064256048</v>
      </c>
      <c r="B234">
        <v>776.3125063</v>
      </c>
      <c r="C234">
        <v>711.215322302224</v>
      </c>
      <c r="D234">
        <v>693.101322562821</v>
      </c>
    </row>
    <row r="235" spans="1:4">
      <c r="A235">
        <v>824.984671175655</v>
      </c>
      <c r="B235">
        <v>741.4285076</v>
      </c>
      <c r="C235">
        <v>679.078038439738</v>
      </c>
      <c r="D235">
        <v>708.394745181724</v>
      </c>
    </row>
    <row r="236" spans="1:4">
      <c r="A236">
        <v>852.71074292744</v>
      </c>
      <c r="B236">
        <v>777.5192959</v>
      </c>
      <c r="C236">
        <v>706.225345626461</v>
      </c>
      <c r="D236">
        <v>717.688332636564</v>
      </c>
    </row>
    <row r="237" spans="1:4">
      <c r="A237">
        <v>850.274230005903</v>
      </c>
      <c r="B237">
        <v>777.5109678</v>
      </c>
      <c r="C237">
        <v>703.12811738271</v>
      </c>
      <c r="D237">
        <v>722.952092651831</v>
      </c>
    </row>
    <row r="238" spans="1:4">
      <c r="A238">
        <v>816.011265145278</v>
      </c>
      <c r="B238">
        <v>785.0228563</v>
      </c>
      <c r="C238">
        <v>679.09325625633</v>
      </c>
      <c r="D238">
        <v>720.09757934552</v>
      </c>
    </row>
    <row r="239" spans="1:4">
      <c r="A239">
        <v>814.589820787411</v>
      </c>
      <c r="B239">
        <v>739.0182363</v>
      </c>
      <c r="C239">
        <v>671.617216518671</v>
      </c>
      <c r="D239">
        <v>727.431226212966</v>
      </c>
    </row>
    <row r="240" spans="1:4">
      <c r="A240">
        <v>814.418051670429</v>
      </c>
      <c r="B240">
        <v>829.0034229</v>
      </c>
      <c r="C240">
        <v>720.451209162861</v>
      </c>
      <c r="D240">
        <v>729.364920881943</v>
      </c>
    </row>
    <row r="241" spans="1:4">
      <c r="A241">
        <v>808.376307896373</v>
      </c>
      <c r="B241">
        <v>786.3097108</v>
      </c>
      <c r="C241">
        <v>691.114016767013</v>
      </c>
      <c r="D241">
        <v>747.758112460016</v>
      </c>
    </row>
    <row r="242" spans="1:4">
      <c r="A242">
        <v>812.366020361567</v>
      </c>
      <c r="B242">
        <v>780.0546287</v>
      </c>
      <c r="C242">
        <v>704.171966974715</v>
      </c>
      <c r="D242">
        <v>693.427812582318</v>
      </c>
    </row>
    <row r="243" spans="1:4">
      <c r="A243">
        <v>839.732483925242</v>
      </c>
      <c r="B243">
        <v>777.2948952</v>
      </c>
      <c r="C243">
        <v>703.125810739337</v>
      </c>
      <c r="D243">
        <v>699.56009334305</v>
      </c>
    </row>
    <row r="244" spans="1:4">
      <c r="A244">
        <v>815.87552267826</v>
      </c>
      <c r="B244">
        <v>774.7039756</v>
      </c>
      <c r="C244">
        <v>720.300122534669</v>
      </c>
      <c r="D244">
        <v>713.42792623735</v>
      </c>
    </row>
    <row r="245" spans="1:4">
      <c r="A245">
        <v>795.910288463422</v>
      </c>
      <c r="B245">
        <v>769.5401087</v>
      </c>
      <c r="C245">
        <v>725.244001491913</v>
      </c>
      <c r="D245">
        <v>710.336056163211</v>
      </c>
    </row>
    <row r="246" spans="1:4">
      <c r="A246">
        <v>808.377066840432</v>
      </c>
      <c r="B246">
        <v>783.7256843</v>
      </c>
      <c r="C246">
        <v>666.586467461442</v>
      </c>
      <c r="D246">
        <v>713.111464093229</v>
      </c>
    </row>
    <row r="247" spans="1:4">
      <c r="A247">
        <v>793.331797021479</v>
      </c>
      <c r="B247">
        <v>790.0164667</v>
      </c>
      <c r="C247">
        <v>680.657116116869</v>
      </c>
      <c r="D247">
        <v>719.453941042427</v>
      </c>
    </row>
    <row r="248" spans="1:4">
      <c r="A248">
        <v>813.307439060588</v>
      </c>
      <c r="B248">
        <v>770.9613349</v>
      </c>
      <c r="C248">
        <v>689.410588397004</v>
      </c>
      <c r="D248">
        <v>747.454959703347</v>
      </c>
    </row>
    <row r="249" spans="1:4">
      <c r="A249">
        <v>854.245586993612</v>
      </c>
      <c r="B249">
        <v>795.866156</v>
      </c>
      <c r="C249">
        <v>680.800278760323</v>
      </c>
      <c r="D249">
        <v>734.138253616997</v>
      </c>
    </row>
    <row r="250" spans="1:4">
      <c r="A250">
        <v>823.242215718569</v>
      </c>
      <c r="B250">
        <v>770.3819013</v>
      </c>
      <c r="C250">
        <v>688.761522402759</v>
      </c>
      <c r="D250">
        <v>726.911656122746</v>
      </c>
    </row>
    <row r="251" spans="1:4">
      <c r="A251">
        <v>823.184750191219</v>
      </c>
      <c r="B251">
        <v>744.7585058</v>
      </c>
      <c r="C251">
        <v>702.423118881843</v>
      </c>
      <c r="D251">
        <v>676.871531020415</v>
      </c>
    </row>
    <row r="252" spans="1:4">
      <c r="A252">
        <v>824.61221278607</v>
      </c>
      <c r="B252">
        <v>766.9106749</v>
      </c>
      <c r="C252">
        <v>711.469027928574</v>
      </c>
      <c r="D252">
        <v>720.862508727221</v>
      </c>
    </row>
    <row r="253" spans="1:4">
      <c r="A253">
        <v>828.118033624976</v>
      </c>
      <c r="B253">
        <v>756.6365728</v>
      </c>
      <c r="C253">
        <v>712.722041385629</v>
      </c>
      <c r="D253">
        <v>694.959923063471</v>
      </c>
    </row>
    <row r="254" spans="1:4">
      <c r="A254">
        <v>823.905657399432</v>
      </c>
      <c r="B254">
        <v>780.2562856</v>
      </c>
      <c r="C254">
        <v>720.903799923562</v>
      </c>
      <c r="D254">
        <v>694.529999617233</v>
      </c>
    </row>
    <row r="255" spans="1:4">
      <c r="A255">
        <v>836.403165609522</v>
      </c>
      <c r="B255">
        <v>784.1022205</v>
      </c>
      <c r="C255">
        <v>722.380598616171</v>
      </c>
      <c r="D255">
        <v>728.104133201367</v>
      </c>
    </row>
    <row r="256" spans="1:4">
      <c r="A256">
        <v>827.533960316643</v>
      </c>
      <c r="B256">
        <v>756.100366</v>
      </c>
      <c r="C256">
        <v>678.246762059256</v>
      </c>
      <c r="D256">
        <v>737.921606214616</v>
      </c>
    </row>
    <row r="257" spans="1:4">
      <c r="A257">
        <v>846.188995637324</v>
      </c>
      <c r="B257">
        <v>769.54852</v>
      </c>
      <c r="C257">
        <v>696.35385003924</v>
      </c>
      <c r="D257">
        <v>729.818599855052</v>
      </c>
    </row>
    <row r="258" spans="1:4">
      <c r="A258">
        <v>821.679408510106</v>
      </c>
      <c r="B258">
        <v>783.9555521</v>
      </c>
      <c r="C258">
        <v>716.292637594343</v>
      </c>
      <c r="D258">
        <v>702.286071517215</v>
      </c>
    </row>
    <row r="259" spans="1:4">
      <c r="A259">
        <v>809.996552487026</v>
      </c>
      <c r="B259">
        <v>771.6627435</v>
      </c>
      <c r="C259">
        <v>693.400821801249</v>
      </c>
      <c r="D259">
        <v>713.617056720777</v>
      </c>
    </row>
    <row r="260" spans="1:4">
      <c r="A260">
        <v>844.488976708517</v>
      </c>
      <c r="B260">
        <v>762.4759851</v>
      </c>
      <c r="C260">
        <v>711.928257139014</v>
      </c>
      <c r="D260">
        <v>738.253206992456</v>
      </c>
    </row>
    <row r="261" spans="1:4">
      <c r="A261">
        <v>785.030782314821</v>
      </c>
      <c r="B261">
        <v>745.3887268</v>
      </c>
      <c r="C261">
        <v>703.442332650586</v>
      </c>
      <c r="D261">
        <v>716.999384653737</v>
      </c>
    </row>
    <row r="262" spans="1:4">
      <c r="A262">
        <v>790.767760636345</v>
      </c>
      <c r="B262">
        <v>760.7327012</v>
      </c>
      <c r="C262">
        <v>689.021583489422</v>
      </c>
      <c r="D262">
        <v>717.79675260018</v>
      </c>
    </row>
    <row r="263" spans="1:4">
      <c r="A263">
        <v>814.173766695535</v>
      </c>
      <c r="B263">
        <v>769.1640723</v>
      </c>
      <c r="C263">
        <v>700.054565336476</v>
      </c>
      <c r="D263">
        <v>710.983865526117</v>
      </c>
    </row>
    <row r="264" spans="1:4">
      <c r="A264">
        <v>812.038538351676</v>
      </c>
      <c r="B264">
        <v>732.5757237</v>
      </c>
      <c r="C264">
        <v>695.202361670668</v>
      </c>
      <c r="D264">
        <v>724.204056741179</v>
      </c>
    </row>
    <row r="265" spans="1:4">
      <c r="A265">
        <v>799.520130979168</v>
      </c>
      <c r="B265">
        <v>818.0733334</v>
      </c>
      <c r="C265">
        <v>690.304396209109</v>
      </c>
      <c r="D265">
        <v>758.182480066711</v>
      </c>
    </row>
    <row r="266" spans="1:4">
      <c r="A266">
        <v>815.668586765363</v>
      </c>
      <c r="B266">
        <v>762.2841977</v>
      </c>
      <c r="C266">
        <v>742.708530824477</v>
      </c>
      <c r="D266">
        <v>741.034322143564</v>
      </c>
    </row>
    <row r="267" spans="1:4">
      <c r="A267">
        <v>824.547208851084</v>
      </c>
      <c r="B267">
        <v>747.2675851</v>
      </c>
      <c r="C267">
        <v>724.024876286224</v>
      </c>
      <c r="D267">
        <v>758.732072602367</v>
      </c>
    </row>
    <row r="268" spans="1:4">
      <c r="A268">
        <v>842.743768509235</v>
      </c>
      <c r="B268">
        <v>732.4157874</v>
      </c>
      <c r="C268">
        <v>710.540811840296</v>
      </c>
      <c r="D268">
        <v>741.726960623772</v>
      </c>
    </row>
    <row r="269" spans="1:4">
      <c r="A269">
        <v>809.667772035423</v>
      </c>
      <c r="B269">
        <v>781.0549976</v>
      </c>
      <c r="C269">
        <v>708.107215259164</v>
      </c>
      <c r="D269">
        <v>693.13131039771</v>
      </c>
    </row>
    <row r="270" spans="1:4">
      <c r="A270">
        <v>797.389737130761</v>
      </c>
      <c r="B270">
        <v>768.0780444</v>
      </c>
      <c r="C270">
        <v>724.359593463398</v>
      </c>
      <c r="D270">
        <v>712.777493095917</v>
      </c>
    </row>
    <row r="271" spans="1:4">
      <c r="A271">
        <v>792.364594046838</v>
      </c>
      <c r="B271">
        <v>774.248522</v>
      </c>
      <c r="C271">
        <v>718.009383760913</v>
      </c>
      <c r="D271">
        <v>713.910319085462</v>
      </c>
    </row>
    <row r="272" spans="1:4">
      <c r="A272">
        <v>827.061222758029</v>
      </c>
      <c r="B272">
        <v>773.9347475</v>
      </c>
      <c r="C272">
        <v>701.989393669152</v>
      </c>
      <c r="D272">
        <v>715.046231438874</v>
      </c>
    </row>
    <row r="273" spans="1:4">
      <c r="A273">
        <v>813.097282276454</v>
      </c>
      <c r="B273">
        <v>814.3884204</v>
      </c>
      <c r="C273">
        <v>700.366348884985</v>
      </c>
      <c r="D273">
        <v>755.025005745218</v>
      </c>
    </row>
    <row r="274" spans="1:4">
      <c r="A274">
        <v>802.769470355889</v>
      </c>
      <c r="B274">
        <v>767.955881</v>
      </c>
      <c r="C274">
        <v>715.860891925723</v>
      </c>
      <c r="D274">
        <v>736.078547812937</v>
      </c>
    </row>
    <row r="275" spans="1:4">
      <c r="A275">
        <v>821.133632360584</v>
      </c>
      <c r="B275">
        <v>798.4705977</v>
      </c>
      <c r="C275">
        <v>720.558092815786</v>
      </c>
      <c r="D275">
        <v>740.379759008343</v>
      </c>
    </row>
    <row r="276" spans="1:4">
      <c r="A276">
        <v>811.571012447029</v>
      </c>
      <c r="B276">
        <v>745.9897307</v>
      </c>
      <c r="C276">
        <v>717.760813026406</v>
      </c>
      <c r="D276">
        <v>713.307947555605</v>
      </c>
    </row>
    <row r="277" spans="1:4">
      <c r="A277">
        <v>810.964631387513</v>
      </c>
      <c r="B277">
        <v>773.7330772</v>
      </c>
      <c r="C277">
        <v>713.178734727307</v>
      </c>
      <c r="D277">
        <v>708.607393335529</v>
      </c>
    </row>
    <row r="278" spans="1:4">
      <c r="A278">
        <v>782.749006506595</v>
      </c>
      <c r="B278">
        <v>782.2984985</v>
      </c>
      <c r="C278">
        <v>728.118366002098</v>
      </c>
      <c r="D278">
        <v>729.33341596673</v>
      </c>
    </row>
    <row r="279" spans="1:4">
      <c r="A279">
        <v>811.281434246614</v>
      </c>
      <c r="B279">
        <v>752.7334191</v>
      </c>
      <c r="C279">
        <v>723.695217656295</v>
      </c>
      <c r="D279">
        <v>699.769409719373</v>
      </c>
    </row>
    <row r="280" spans="1:4">
      <c r="A280">
        <v>846.87429972102</v>
      </c>
      <c r="B280">
        <v>765.3776271</v>
      </c>
      <c r="C280">
        <v>710.0322884679</v>
      </c>
      <c r="D280">
        <v>728.388674083136</v>
      </c>
    </row>
    <row r="281" spans="1:4">
      <c r="A281">
        <v>803.634961456144</v>
      </c>
      <c r="B281">
        <v>760.2983187</v>
      </c>
      <c r="C281">
        <v>712.752948362058</v>
      </c>
      <c r="D281">
        <v>706.157232274429</v>
      </c>
    </row>
    <row r="282" spans="1:4">
      <c r="A282">
        <v>827.166529576076</v>
      </c>
      <c r="B282">
        <v>769.880069</v>
      </c>
      <c r="C282">
        <v>697.292704863175</v>
      </c>
      <c r="D282">
        <v>705.58791375978</v>
      </c>
    </row>
    <row r="283" spans="1:4">
      <c r="A283">
        <v>795.388793329766</v>
      </c>
      <c r="B283">
        <v>761.9194099</v>
      </c>
      <c r="C283">
        <v>711.165604895084</v>
      </c>
      <c r="D283">
        <v>725.645406169403</v>
      </c>
    </row>
    <row r="284" spans="1:4">
      <c r="A284">
        <v>839.917928978228</v>
      </c>
      <c r="B284">
        <v>758.8823682</v>
      </c>
      <c r="C284">
        <v>718.7789132615</v>
      </c>
      <c r="D284">
        <v>720.307671828852</v>
      </c>
    </row>
    <row r="285" spans="1:4">
      <c r="A285">
        <v>825.665873418448</v>
      </c>
      <c r="B285">
        <v>768.9473747</v>
      </c>
      <c r="C285">
        <v>694.527480323283</v>
      </c>
      <c r="D285">
        <v>714.442967092653</v>
      </c>
    </row>
    <row r="286" spans="1:4">
      <c r="A286">
        <v>829.157097540945</v>
      </c>
      <c r="B286">
        <v>754.8170582</v>
      </c>
      <c r="C286">
        <v>683.043009676848</v>
      </c>
      <c r="D286">
        <v>706.83542978041</v>
      </c>
    </row>
    <row r="287" spans="1:4">
      <c r="A287">
        <v>792.817653923726</v>
      </c>
      <c r="B287">
        <v>757.690207</v>
      </c>
      <c r="C287">
        <v>701.227637883039</v>
      </c>
      <c r="D287">
        <v>700.561674043554</v>
      </c>
    </row>
    <row r="288" spans="1:4">
      <c r="A288">
        <v>817.545067475606</v>
      </c>
      <c r="B288">
        <v>806.1429926</v>
      </c>
      <c r="C288">
        <v>683.721519369905</v>
      </c>
      <c r="D288">
        <v>724.568032389567</v>
      </c>
    </row>
    <row r="289" spans="1:4">
      <c r="A289">
        <v>839.782352220695</v>
      </c>
      <c r="B289">
        <v>783.4615153</v>
      </c>
      <c r="C289">
        <v>696.200866190548</v>
      </c>
      <c r="D289">
        <v>733.482405715896</v>
      </c>
    </row>
    <row r="290" spans="1:4">
      <c r="A290">
        <v>816.15862137456</v>
      </c>
      <c r="B290">
        <v>763.2978421</v>
      </c>
      <c r="C290">
        <v>700.212794820263</v>
      </c>
      <c r="D290">
        <v>698.866598658094</v>
      </c>
    </row>
    <row r="291" spans="1:4">
      <c r="A291">
        <v>802.762162976644</v>
      </c>
      <c r="B291">
        <v>790.3589104</v>
      </c>
      <c r="C291">
        <v>682.92049400741</v>
      </c>
      <c r="D291">
        <v>731.999875914196</v>
      </c>
    </row>
    <row r="292" spans="1:4">
      <c r="A292">
        <v>803.722745296861</v>
      </c>
      <c r="B292">
        <v>760.0691788</v>
      </c>
      <c r="C292">
        <v>711.156409510024</v>
      </c>
      <c r="D292">
        <v>706.402718627955</v>
      </c>
    </row>
    <row r="293" spans="1:4">
      <c r="B293">
        <v>767.5392182</v>
      </c>
      <c r="D293">
        <v>710.019855535829</v>
      </c>
    </row>
    <row r="294" spans="1:4">
      <c r="B294">
        <v>750.1936492</v>
      </c>
      <c r="D294">
        <v>710.134801323004</v>
      </c>
    </row>
    <row r="295" spans="1:4">
      <c r="B295">
        <v>760.4008618</v>
      </c>
      <c r="D295">
        <v>726.135883488131</v>
      </c>
    </row>
    <row r="296" spans="1:4">
      <c r="B296">
        <v>775.3357078</v>
      </c>
      <c r="D296">
        <v>733.91982157353</v>
      </c>
    </row>
    <row r="297" spans="1:4">
      <c r="B297">
        <v>779.7800917</v>
      </c>
      <c r="D297">
        <v>728.288483159293</v>
      </c>
    </row>
    <row r="298" spans="1:4">
      <c r="B298">
        <v>800.2862903</v>
      </c>
      <c r="D298">
        <v>686.476275250749</v>
      </c>
    </row>
    <row r="299" spans="1:4">
      <c r="B299">
        <v>779.738055</v>
      </c>
      <c r="D299">
        <v>694.249099903277</v>
      </c>
    </row>
    <row r="300" spans="1:4">
      <c r="B300">
        <v>746.4716142</v>
      </c>
      <c r="D300">
        <v>716.694301863375</v>
      </c>
    </row>
    <row r="301" spans="1:4">
      <c r="B301">
        <v>763.2761756</v>
      </c>
      <c r="D301">
        <v>689.497282495776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MASAC</vt:lpstr>
      <vt:lpstr>DCMADRL-COST</vt:lpstr>
      <vt:lpstr>CMADRL</vt:lpstr>
      <vt:lpstr>DCMADRL-REWARD</vt:lpstr>
      <vt:lpstr>DCMADRL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A1736</dc:creator>
  <cp:lastModifiedBy>张程浩</cp:lastModifiedBy>
  <dcterms:created xsi:type="dcterms:W3CDTF">2025-07-25T02:19:00Z</dcterms:created>
  <dcterms:modified xsi:type="dcterms:W3CDTF">2026-04-10T06:55:23Z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548D004FE44B40F19F17F95809D98452_11</vt:lpwstr>
  </property>
  <property fmtid="{D5CDD505-2E9C-101B-9397-08002B2CF9AE}" pid="3" name="KSOProductBuildVer">
    <vt:lpwstr>2052-12.1.0.23542</vt:lpwstr>
  </property>
</Properties>
</file>