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060" activeTab="3"/>
  </bookViews>
  <sheets>
    <sheet name="MADDPG" sheetId="1" r:id="rId1"/>
    <sheet name="MASAC" sheetId="2" r:id="rId2"/>
    <sheet name="MADDPG-Lag" sheetId="3" r:id="rId3"/>
    <sheet name="MASAC-Lag" sheetId="4" r:id="rId4"/>
    <sheet name="IPO" sheetId="6" r:id="rId5"/>
    <sheet name="P3O" sheetId="7" r:id="rId6"/>
    <sheet name="DCMADRL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<sst xmlns="http://schemas.openxmlformats.org/spreadsheetml/2006/main" count="28" uniqueCount="14">
  <si>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seed62</t>
  </si>
  <si>
    <t>seed112</t>
  </si>
  <si>
    <t>seed82</t>
  </si>
  <si>
    <t>seed110</t>
  </si>
  <si>
    <t>seed12</t>
  </si>
  <si>
    <t>seed22</t>
  </si>
  <si>
    <t>seed1212</t>
  </si>
  <si>
    <t>seed102</t>
  </si>
  <si>
    <t>seed1002</t>
  </si>
  <si>
    <t>seed92</t>
  </si>
  <si>
    <t>seed122</t>
  </si>
  <si>
    <t>seed212</t>
  </si>
  <si>
    <t>seed202</t>
  </si>
  <si>
    <t>seed222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</si>
</sst>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IPO!$E$1</c:f>
              <c:strCache>
                <c:ptCount val="1"/>
                <c:pt idx="0">
                  <c:v>seed202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IPO!$E$2:$E$301</c:f>
              <c:numCache>
                <c:formatCode>General</c:formatCode>
                <c:ptCount val="300"/>
                <c:pt idx="0">
                  <c:v>-7461.780541</c:v>
                </c:pt>
                <c:pt idx="1">
                  <c:v>-6137.7602</c:v>
                </c:pt>
                <c:pt idx="2">
                  <c:v>-5413.643012</c:v>
                </c:pt>
                <c:pt idx="3">
                  <c:v>-5435.363797</c:v>
                </c:pt>
                <c:pt idx="4">
                  <c:v>-5252.043571</c:v>
                </c:pt>
                <c:pt idx="5">
                  <c:v>-5052.838253</c:v>
                </c:pt>
                <c:pt idx="6">
                  <c:v>-4941.636625</c:v>
                </c:pt>
                <c:pt idx="7">
                  <c:v>-4868.57504</c:v>
                </c:pt>
                <c:pt idx="8">
                  <c:v>-4794.797985</c:v>
                </c:pt>
                <c:pt idx="9">
                  <c:v>-4712.693648</c:v>
                </c:pt>
                <c:pt idx="10">
                  <c:v>-4683.49665</c:v>
                </c:pt>
                <c:pt idx="11">
                  <c:v>-4678.900508</c:v>
                </c:pt>
                <c:pt idx="12">
                  <c:v>-4691.134176</c:v>
                </c:pt>
                <c:pt idx="13">
                  <c:v>-4699.897585</c:v>
                </c:pt>
                <c:pt idx="14">
                  <c:v>-4609.071786</c:v>
                </c:pt>
                <c:pt idx="15">
                  <c:v>-4602.915903</c:v>
                </c:pt>
                <c:pt idx="16">
                  <c:v>-4596.756406</c:v>
                </c:pt>
                <c:pt idx="17">
                  <c:v>-4629.233786</c:v>
                </c:pt>
                <c:pt idx="18">
                  <c:v>-4596.653151</c:v>
                </c:pt>
                <c:pt idx="19">
                  <c:v>-4581.454867</c:v>
                </c:pt>
                <c:pt idx="20">
                  <c:v>-4573.454955</c:v>
                </c:pt>
                <c:pt idx="21">
                  <c:v>-4599.626003</c:v>
                </c:pt>
                <c:pt idx="22">
                  <c:v>-4602.280955</c:v>
                </c:pt>
                <c:pt idx="23">
                  <c:v>-4590.092004</c:v>
                </c:pt>
                <c:pt idx="24">
                  <c:v>-4612.914074</c:v>
                </c:pt>
                <c:pt idx="25">
                  <c:v>-4641.375959</c:v>
                </c:pt>
                <c:pt idx="26">
                  <c:v>-4596.080058</c:v>
                </c:pt>
                <c:pt idx="27">
                  <c:v>-4578.070836</c:v>
                </c:pt>
                <c:pt idx="28">
                  <c:v>-4547.66258</c:v>
                </c:pt>
                <c:pt idx="29">
                  <c:v>-4553.207943</c:v>
                </c:pt>
                <c:pt idx="30">
                  <c:v>-4563.639204</c:v>
                </c:pt>
                <c:pt idx="31">
                  <c:v>-4518.577888</c:v>
                </c:pt>
                <c:pt idx="32">
                  <c:v>-4573.702691</c:v>
                </c:pt>
                <c:pt idx="33">
                  <c:v>-4528.456568</c:v>
                </c:pt>
                <c:pt idx="34">
                  <c:v>-4542.663172</c:v>
                </c:pt>
                <c:pt idx="35">
                  <c:v>-4559.139394</c:v>
                </c:pt>
                <c:pt idx="36">
                  <c:v>-4494.364096</c:v>
                </c:pt>
                <c:pt idx="37">
                  <c:v>-4527.66907</c:v>
                </c:pt>
                <c:pt idx="38">
                  <c:v>-4527.640654</c:v>
                </c:pt>
                <c:pt idx="39">
                  <c:v>-4547.542569</c:v>
                </c:pt>
                <c:pt idx="40">
                  <c:v>-4555.523873</c:v>
                </c:pt>
                <c:pt idx="41">
                  <c:v>-4547.400054</c:v>
                </c:pt>
                <c:pt idx="42">
                  <c:v>-4573.108958</c:v>
                </c:pt>
                <c:pt idx="43">
                  <c:v>-4519.973527</c:v>
                </c:pt>
                <c:pt idx="44">
                  <c:v>-4525.576478</c:v>
                </c:pt>
                <c:pt idx="45">
                  <c:v>-4495.127741</c:v>
                </c:pt>
                <c:pt idx="46">
                  <c:v>-4501.098</c:v>
                </c:pt>
                <c:pt idx="47">
                  <c:v>-4529.379403</c:v>
                </c:pt>
                <c:pt idx="48">
                  <c:v>-4523.490507</c:v>
                </c:pt>
                <c:pt idx="49">
                  <c:v>-4525.865647</c:v>
                </c:pt>
                <c:pt idx="50">
                  <c:v>-4504.085229</c:v>
                </c:pt>
                <c:pt idx="51">
                  <c:v>-4530.983026</c:v>
                </c:pt>
                <c:pt idx="52">
                  <c:v>-4535.671818</c:v>
                </c:pt>
                <c:pt idx="53">
                  <c:v>-4561.267314</c:v>
                </c:pt>
                <c:pt idx="54">
                  <c:v>-4532.640228</c:v>
                </c:pt>
                <c:pt idx="55">
                  <c:v>-4513.434763</c:v>
                </c:pt>
                <c:pt idx="56">
                  <c:v>-4516.738531</c:v>
                </c:pt>
                <c:pt idx="57">
                  <c:v>-4539.203021</c:v>
                </c:pt>
                <c:pt idx="58">
                  <c:v>-4494.083911</c:v>
                </c:pt>
                <c:pt idx="59">
                  <c:v>-4471.239399</c:v>
                </c:pt>
                <c:pt idx="60">
                  <c:v>-4512.362658</c:v>
                </c:pt>
                <c:pt idx="61">
                  <c:v>-4560.056149</c:v>
                </c:pt>
                <c:pt idx="62">
                  <c:v>-4552.832763</c:v>
                </c:pt>
                <c:pt idx="63">
                  <c:v>-4534.044613</c:v>
                </c:pt>
                <c:pt idx="64">
                  <c:v>-4493.828247</c:v>
                </c:pt>
                <c:pt idx="65">
                  <c:v>-4530.686185</c:v>
                </c:pt>
                <c:pt idx="66">
                  <c:v>-4520.82407</c:v>
                </c:pt>
                <c:pt idx="67">
                  <c:v>-4524.347152</c:v>
                </c:pt>
                <c:pt idx="68">
                  <c:v>-4543.960611</c:v>
                </c:pt>
                <c:pt idx="69">
                  <c:v>-4564.042201</c:v>
                </c:pt>
                <c:pt idx="70">
                  <c:v>-4584.400215</c:v>
                </c:pt>
                <c:pt idx="71">
                  <c:v>-4584.661098</c:v>
                </c:pt>
                <c:pt idx="72">
                  <c:v>-4574.145132</c:v>
                </c:pt>
                <c:pt idx="73">
                  <c:v>-4525.125211</c:v>
                </c:pt>
                <c:pt idx="74">
                  <c:v>-4517.574215</c:v>
                </c:pt>
                <c:pt idx="75">
                  <c:v>-4518.247798</c:v>
                </c:pt>
                <c:pt idx="76">
                  <c:v>-4519.360039</c:v>
                </c:pt>
                <c:pt idx="77">
                  <c:v>-4518.792375</c:v>
                </c:pt>
                <c:pt idx="78">
                  <c:v>-4536.114813</c:v>
                </c:pt>
                <c:pt idx="79">
                  <c:v>-4549.527579</c:v>
                </c:pt>
                <c:pt idx="80">
                  <c:v>-4580.555153</c:v>
                </c:pt>
                <c:pt idx="81">
                  <c:v>-4570.683309</c:v>
                </c:pt>
                <c:pt idx="82">
                  <c:v>-4594.665813</c:v>
                </c:pt>
                <c:pt idx="83">
                  <c:v>-4603.361478</c:v>
                </c:pt>
                <c:pt idx="84">
                  <c:v>-4592.183612</c:v>
                </c:pt>
                <c:pt idx="85">
                  <c:v>-4571.50284</c:v>
                </c:pt>
                <c:pt idx="86">
                  <c:v>-4548.155386</c:v>
                </c:pt>
                <c:pt idx="87">
                  <c:v>-4524.885105</c:v>
                </c:pt>
                <c:pt idx="88">
                  <c:v>-4558.735052</c:v>
                </c:pt>
                <c:pt idx="89">
                  <c:v>-4550.853629</c:v>
                </c:pt>
                <c:pt idx="90">
                  <c:v>-4544.660101</c:v>
                </c:pt>
                <c:pt idx="91">
                  <c:v>-4545.0128</c:v>
                </c:pt>
                <c:pt idx="92">
                  <c:v>-4484.060701</c:v>
                </c:pt>
                <c:pt idx="93">
                  <c:v>-4516.556675</c:v>
                </c:pt>
                <c:pt idx="94">
                  <c:v>-4490.852097</c:v>
                </c:pt>
                <c:pt idx="95">
                  <c:v>-4525.485302</c:v>
                </c:pt>
                <c:pt idx="96">
                  <c:v>-4528.590457</c:v>
                </c:pt>
                <c:pt idx="97">
                  <c:v>-4540.781218</c:v>
                </c:pt>
                <c:pt idx="98">
                  <c:v>-4536.318489</c:v>
                </c:pt>
                <c:pt idx="99">
                  <c:v>-4501.720776</c:v>
                </c:pt>
                <c:pt idx="100">
                  <c:v>-4500.560854</c:v>
                </c:pt>
                <c:pt idx="101">
                  <c:v>-4526.801002</c:v>
                </c:pt>
                <c:pt idx="102">
                  <c:v>-4509.415157</c:v>
                </c:pt>
                <c:pt idx="103">
                  <c:v>-4496.110432</c:v>
                </c:pt>
                <c:pt idx="104">
                  <c:v>-4538.765507</c:v>
                </c:pt>
                <c:pt idx="105">
                  <c:v>-4529.276947</c:v>
                </c:pt>
                <c:pt idx="106">
                  <c:v>-4496.239981</c:v>
                </c:pt>
                <c:pt idx="107">
                  <c:v>-4500.133835</c:v>
                </c:pt>
                <c:pt idx="108">
                  <c:v>-4487.97639</c:v>
                </c:pt>
                <c:pt idx="109">
                  <c:v>-4522.743236</c:v>
                </c:pt>
                <c:pt idx="110">
                  <c:v>-4546.881111</c:v>
                </c:pt>
                <c:pt idx="111">
                  <c:v>-4538.918508</c:v>
                </c:pt>
                <c:pt idx="112">
                  <c:v>-4548.902768</c:v>
                </c:pt>
                <c:pt idx="113">
                  <c:v>-4515.127584</c:v>
                </c:pt>
                <c:pt idx="114">
                  <c:v>-4548.589632</c:v>
                </c:pt>
                <c:pt idx="115">
                  <c:v>-4513.395865</c:v>
                </c:pt>
                <c:pt idx="116">
                  <c:v>-4499.294914</c:v>
                </c:pt>
                <c:pt idx="117">
                  <c:v>-4508.025258</c:v>
                </c:pt>
                <c:pt idx="118">
                  <c:v>-4512.249543</c:v>
                </c:pt>
                <c:pt idx="119">
                  <c:v>-4563.779781</c:v>
                </c:pt>
                <c:pt idx="120">
                  <c:v>-4539.579947</c:v>
                </c:pt>
                <c:pt idx="121">
                  <c:v>-4503.615093</c:v>
                </c:pt>
                <c:pt idx="122">
                  <c:v>-4474.901935</c:v>
                </c:pt>
                <c:pt idx="123">
                  <c:v>-4482.360042</c:v>
                </c:pt>
                <c:pt idx="124">
                  <c:v>-4492.354804</c:v>
                </c:pt>
                <c:pt idx="125">
                  <c:v>-4515.947435</c:v>
                </c:pt>
                <c:pt idx="126">
                  <c:v>-4532.763699</c:v>
                </c:pt>
                <c:pt idx="127">
                  <c:v>-4530.47981</c:v>
                </c:pt>
                <c:pt idx="128">
                  <c:v>-4557.747444</c:v>
                </c:pt>
                <c:pt idx="129">
                  <c:v>-4563.446263</c:v>
                </c:pt>
                <c:pt idx="130">
                  <c:v>-4558.375656</c:v>
                </c:pt>
                <c:pt idx="131">
                  <c:v>-4559.469271</c:v>
                </c:pt>
                <c:pt idx="132">
                  <c:v>-4560.583374</c:v>
                </c:pt>
                <c:pt idx="133">
                  <c:v>-4575.143963</c:v>
                </c:pt>
                <c:pt idx="134">
                  <c:v>-4596.30779</c:v>
                </c:pt>
                <c:pt idx="135">
                  <c:v>-4563.361963</c:v>
                </c:pt>
                <c:pt idx="136">
                  <c:v>-4518.991993</c:v>
                </c:pt>
                <c:pt idx="137">
                  <c:v>-4542.076072</c:v>
                </c:pt>
                <c:pt idx="138">
                  <c:v>-4502.513476</c:v>
                </c:pt>
                <c:pt idx="139">
                  <c:v>-4496.828385</c:v>
                </c:pt>
                <c:pt idx="140">
                  <c:v>-4495.20105</c:v>
                </c:pt>
                <c:pt idx="141">
                  <c:v>-4509.229637</c:v>
                </c:pt>
                <c:pt idx="142">
                  <c:v>-4475.975245</c:v>
                </c:pt>
                <c:pt idx="143">
                  <c:v>-4502.89738</c:v>
                </c:pt>
                <c:pt idx="144">
                  <c:v>-4499.873953</c:v>
                </c:pt>
                <c:pt idx="145">
                  <c:v>-4491.214984</c:v>
                </c:pt>
                <c:pt idx="146">
                  <c:v>-4498.928146</c:v>
                </c:pt>
                <c:pt idx="147">
                  <c:v>-4521.712643</c:v>
                </c:pt>
                <c:pt idx="148">
                  <c:v>-4525.523328</c:v>
                </c:pt>
                <c:pt idx="149">
                  <c:v>-4525.523328</c:v>
                </c:pt>
                <c:pt idx="150">
                  <c:v>-4532.154681</c:v>
                </c:pt>
                <c:pt idx="151">
                  <c:v>-4511.88296</c:v>
                </c:pt>
                <c:pt idx="152">
                  <c:v>-4505.628629</c:v>
                </c:pt>
                <c:pt idx="153">
                  <c:v>-4510.098497</c:v>
                </c:pt>
                <c:pt idx="154">
                  <c:v>-4517.337129</c:v>
                </c:pt>
                <c:pt idx="155">
                  <c:v>-4531.904683</c:v>
                </c:pt>
                <c:pt idx="156">
                  <c:v>-4515.685654</c:v>
                </c:pt>
                <c:pt idx="157">
                  <c:v>-4513.745087</c:v>
                </c:pt>
                <c:pt idx="158">
                  <c:v>-4527.54543</c:v>
                </c:pt>
                <c:pt idx="159">
                  <c:v>-4525.278187</c:v>
                </c:pt>
                <c:pt idx="160">
                  <c:v>-4524.728107</c:v>
                </c:pt>
                <c:pt idx="161">
                  <c:v>-4532.131695</c:v>
                </c:pt>
                <c:pt idx="162">
                  <c:v>-4562.202786</c:v>
                </c:pt>
                <c:pt idx="163">
                  <c:v>-4538.086257</c:v>
                </c:pt>
                <c:pt idx="164">
                  <c:v>-4503.172362</c:v>
                </c:pt>
                <c:pt idx="165">
                  <c:v>-4513.56356</c:v>
                </c:pt>
                <c:pt idx="166">
                  <c:v>-4505.795702</c:v>
                </c:pt>
                <c:pt idx="167">
                  <c:v>-4534.107057</c:v>
                </c:pt>
                <c:pt idx="168">
                  <c:v>-4512.210449</c:v>
                </c:pt>
                <c:pt idx="169">
                  <c:v>-4494.281727</c:v>
                </c:pt>
                <c:pt idx="170">
                  <c:v>-4536.606365</c:v>
                </c:pt>
                <c:pt idx="171">
                  <c:v>-4522.266741</c:v>
                </c:pt>
                <c:pt idx="172">
                  <c:v>-4526.324677</c:v>
                </c:pt>
                <c:pt idx="173">
                  <c:v>-4526.599006</c:v>
                </c:pt>
                <c:pt idx="174">
                  <c:v>-4510.738159</c:v>
                </c:pt>
                <c:pt idx="175">
                  <c:v>-4531.490335</c:v>
                </c:pt>
                <c:pt idx="176">
                  <c:v>-4528.401366</c:v>
                </c:pt>
                <c:pt idx="177">
                  <c:v>-4509.323347</c:v>
                </c:pt>
                <c:pt idx="178">
                  <c:v>-4516.027512</c:v>
                </c:pt>
                <c:pt idx="179">
                  <c:v>-4540.559577</c:v>
                </c:pt>
                <c:pt idx="180">
                  <c:v>-4524.383881</c:v>
                </c:pt>
                <c:pt idx="181">
                  <c:v>-4537.283556</c:v>
                </c:pt>
                <c:pt idx="182">
                  <c:v>-4539.997644</c:v>
                </c:pt>
                <c:pt idx="183">
                  <c:v>-4541.213918</c:v>
                </c:pt>
                <c:pt idx="184">
                  <c:v>-4557.102663</c:v>
                </c:pt>
                <c:pt idx="185">
                  <c:v>-4603.197405</c:v>
                </c:pt>
                <c:pt idx="186">
                  <c:v>-4595.996242</c:v>
                </c:pt>
                <c:pt idx="187">
                  <c:v>-4552.619245</c:v>
                </c:pt>
                <c:pt idx="188">
                  <c:v>-4519.10052</c:v>
                </c:pt>
                <c:pt idx="189">
                  <c:v>-4518.512889</c:v>
                </c:pt>
                <c:pt idx="190">
                  <c:v>-4494.009061</c:v>
                </c:pt>
                <c:pt idx="191">
                  <c:v>-4504.22863</c:v>
                </c:pt>
                <c:pt idx="192">
                  <c:v>-4471.06717</c:v>
                </c:pt>
                <c:pt idx="193">
                  <c:v>-4480.262804</c:v>
                </c:pt>
                <c:pt idx="194">
                  <c:v>-4485.115548</c:v>
                </c:pt>
                <c:pt idx="195">
                  <c:v>-4506.976202</c:v>
                </c:pt>
                <c:pt idx="196">
                  <c:v>-4515.652581</c:v>
                </c:pt>
                <c:pt idx="197">
                  <c:v>-4511.934127</c:v>
                </c:pt>
                <c:pt idx="198">
                  <c:v>-4501.966861</c:v>
                </c:pt>
                <c:pt idx="199">
                  <c:v>-4473.324433</c:v>
                </c:pt>
                <c:pt idx="200">
                  <c:v>-4457.275776</c:v>
                </c:pt>
                <c:pt idx="201">
                  <c:v>-4509.565166</c:v>
                </c:pt>
                <c:pt idx="202">
                  <c:v>-4499.97192</c:v>
                </c:pt>
                <c:pt idx="203">
                  <c:v>-4509.573461</c:v>
                </c:pt>
                <c:pt idx="204">
                  <c:v>-4524.201487</c:v>
                </c:pt>
                <c:pt idx="205">
                  <c:v>-4524.280058</c:v>
                </c:pt>
                <c:pt idx="206">
                  <c:v>-4531.625505</c:v>
                </c:pt>
                <c:pt idx="207">
                  <c:v>-4525.170913</c:v>
                </c:pt>
                <c:pt idx="208">
                  <c:v>-4482.33337</c:v>
                </c:pt>
                <c:pt idx="209">
                  <c:v>-4488.765232</c:v>
                </c:pt>
                <c:pt idx="210">
                  <c:v>-4513.763962</c:v>
                </c:pt>
                <c:pt idx="211">
                  <c:v>-4523.214302</c:v>
                </c:pt>
                <c:pt idx="212">
                  <c:v>-4528.02146</c:v>
                </c:pt>
                <c:pt idx="213">
                  <c:v>-4543.776971</c:v>
                </c:pt>
                <c:pt idx="214">
                  <c:v>-4525.483155</c:v>
                </c:pt>
                <c:pt idx="215">
                  <c:v>-4510.565649</c:v>
                </c:pt>
                <c:pt idx="216">
                  <c:v>-4511.896132</c:v>
                </c:pt>
                <c:pt idx="217">
                  <c:v>-4524.674622</c:v>
                </c:pt>
                <c:pt idx="218">
                  <c:v>-4494.851567</c:v>
                </c:pt>
                <c:pt idx="219">
                  <c:v>-4500.690176</c:v>
                </c:pt>
                <c:pt idx="220">
                  <c:v>-4519.809282</c:v>
                </c:pt>
                <c:pt idx="221">
                  <c:v>-4520.719341</c:v>
                </c:pt>
                <c:pt idx="222">
                  <c:v>-4522.377037</c:v>
                </c:pt>
                <c:pt idx="223">
                  <c:v>-4523.942733</c:v>
                </c:pt>
                <c:pt idx="224">
                  <c:v>-4525.645251</c:v>
                </c:pt>
                <c:pt idx="225">
                  <c:v>-4480.973399</c:v>
                </c:pt>
                <c:pt idx="226">
                  <c:v>-4476.998697</c:v>
                </c:pt>
                <c:pt idx="227">
                  <c:v>-4490.715596</c:v>
                </c:pt>
                <c:pt idx="228">
                  <c:v>-4500.449678</c:v>
                </c:pt>
                <c:pt idx="229">
                  <c:v>-4487.971699</c:v>
                </c:pt>
                <c:pt idx="230">
                  <c:v>-4506.942587</c:v>
                </c:pt>
                <c:pt idx="231">
                  <c:v>-4543.978751</c:v>
                </c:pt>
                <c:pt idx="232">
                  <c:v>-4535.110883</c:v>
                </c:pt>
                <c:pt idx="233">
                  <c:v>-4537.38652</c:v>
                </c:pt>
                <c:pt idx="234">
                  <c:v>-4527.601203</c:v>
                </c:pt>
                <c:pt idx="235">
                  <c:v>-4531.002385</c:v>
                </c:pt>
                <c:pt idx="236">
                  <c:v>-4513.335291</c:v>
                </c:pt>
                <c:pt idx="237">
                  <c:v>-4503.838686</c:v>
                </c:pt>
                <c:pt idx="238">
                  <c:v>-4505.592073</c:v>
                </c:pt>
                <c:pt idx="239">
                  <c:v>-4490.799718</c:v>
                </c:pt>
                <c:pt idx="240">
                  <c:v>-4521.635853</c:v>
                </c:pt>
                <c:pt idx="241">
                  <c:v>-4516.224317</c:v>
                </c:pt>
                <c:pt idx="242">
                  <c:v>-4493.928903</c:v>
                </c:pt>
                <c:pt idx="243">
                  <c:v>-4495.556728</c:v>
                </c:pt>
                <c:pt idx="244">
                  <c:v>-4519.467211</c:v>
                </c:pt>
                <c:pt idx="245">
                  <c:v>-4493.045029</c:v>
                </c:pt>
                <c:pt idx="246">
                  <c:v>-4480.06478</c:v>
                </c:pt>
                <c:pt idx="247">
                  <c:v>-4469.866326</c:v>
                </c:pt>
                <c:pt idx="248">
                  <c:v>-4499.420931</c:v>
                </c:pt>
                <c:pt idx="249">
                  <c:v>-4505.283482</c:v>
                </c:pt>
                <c:pt idx="250">
                  <c:v>-4513.010828</c:v>
                </c:pt>
                <c:pt idx="251">
                  <c:v>-4530.48127</c:v>
                </c:pt>
                <c:pt idx="252">
                  <c:v>-4541.166455</c:v>
                </c:pt>
                <c:pt idx="253">
                  <c:v>-4541.92389</c:v>
                </c:pt>
                <c:pt idx="254">
                  <c:v>-4539.459607</c:v>
                </c:pt>
                <c:pt idx="255">
                  <c:v>-4532.310548</c:v>
                </c:pt>
                <c:pt idx="256">
                  <c:v>-4549.181224</c:v>
                </c:pt>
                <c:pt idx="257">
                  <c:v>-4539.113248</c:v>
                </c:pt>
                <c:pt idx="258">
                  <c:v>-4537.167679</c:v>
                </c:pt>
                <c:pt idx="259">
                  <c:v>-4523.204038</c:v>
                </c:pt>
                <c:pt idx="260">
                  <c:v>-4543.93558</c:v>
                </c:pt>
                <c:pt idx="261">
                  <c:v>-4508.756393</c:v>
                </c:pt>
                <c:pt idx="262">
                  <c:v>-4482.481998</c:v>
                </c:pt>
                <c:pt idx="263">
                  <c:v>-4488.777429</c:v>
                </c:pt>
                <c:pt idx="264">
                  <c:v>-4489.247266</c:v>
                </c:pt>
                <c:pt idx="265">
                  <c:v>-4487.138847</c:v>
                </c:pt>
                <c:pt idx="266">
                  <c:v>-4492.971502</c:v>
                </c:pt>
                <c:pt idx="267">
                  <c:v>-4513.087799</c:v>
                </c:pt>
                <c:pt idx="268">
                  <c:v>-4536.115383</c:v>
                </c:pt>
                <c:pt idx="269">
                  <c:v>-4528.931387</c:v>
                </c:pt>
                <c:pt idx="270">
                  <c:v>-4517.152446</c:v>
                </c:pt>
                <c:pt idx="271">
                  <c:v>-4513.843689</c:v>
                </c:pt>
                <c:pt idx="272">
                  <c:v>-4501.361139</c:v>
                </c:pt>
                <c:pt idx="273">
                  <c:v>-4502.970735</c:v>
                </c:pt>
                <c:pt idx="274">
                  <c:v>-4482.568981</c:v>
                </c:pt>
                <c:pt idx="275">
                  <c:v>-4504.20439</c:v>
                </c:pt>
                <c:pt idx="276">
                  <c:v>-4483.928492</c:v>
                </c:pt>
                <c:pt idx="277">
                  <c:v>-4477.798291</c:v>
                </c:pt>
                <c:pt idx="278">
                  <c:v>-4494.134331</c:v>
                </c:pt>
                <c:pt idx="279">
                  <c:v>-4488.889912</c:v>
                </c:pt>
                <c:pt idx="280">
                  <c:v>-4494.261754</c:v>
                </c:pt>
                <c:pt idx="281">
                  <c:v>-4479.254709</c:v>
                </c:pt>
                <c:pt idx="282">
                  <c:v>-4487.54866</c:v>
                </c:pt>
                <c:pt idx="283">
                  <c:v>-4468.973629</c:v>
                </c:pt>
                <c:pt idx="284">
                  <c:v>-4443.497001</c:v>
                </c:pt>
                <c:pt idx="285">
                  <c:v>-4472.796308</c:v>
                </c:pt>
                <c:pt idx="286">
                  <c:v>-4467.366329</c:v>
                </c:pt>
                <c:pt idx="287">
                  <c:v>-4467.487796</c:v>
                </c:pt>
                <c:pt idx="288">
                  <c:v>-4474.982502</c:v>
                </c:pt>
                <c:pt idx="289">
                  <c:v>-4468.774309</c:v>
                </c:pt>
                <c:pt idx="290">
                  <c:v>-4470.254364</c:v>
                </c:pt>
                <c:pt idx="291">
                  <c:v>-4470.833436</c:v>
                </c:pt>
                <c:pt idx="292">
                  <c:v>-4476.1004</c:v>
                </c:pt>
                <c:pt idx="293">
                  <c:v>-4496.01173</c:v>
                </c:pt>
                <c:pt idx="294">
                  <c:v>-4482.650191</c:v>
                </c:pt>
                <c:pt idx="295">
                  <c:v>-4467.02068</c:v>
                </c:pt>
                <c:pt idx="296">
                  <c:v>-4472.778082</c:v>
                </c:pt>
                <c:pt idx="297">
                  <c:v>-4461.769337</c:v>
                </c:pt>
                <c:pt idx="298">
                  <c:v>-4476.60348</c:v>
                </c:pt>
                <c:pt idx="299">
                  <c:v>-4447.44806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98497371"/>
        <c:axId val="886099576"/>
      </c:lineChart>
      <c:catAx>
        <c:axId val="4984973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6099576"/>
        <c:crosses val="autoZero"/>
        <c:auto val="1"/>
        <c:lblAlgn val="ctr"/>
        <c:lblOffset val="100"/>
        <c:noMultiLvlLbl val="0"/>
      </c:catAx>
      <c:valAx>
        <c:axId val="88609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84973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a133c5-cbc6-4fdc-ab63-b45f41074ee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233680</xdr:colOff>
      <xdr:row>42</xdr:row>
      <xdr:rowOff>180340</xdr:rowOff>
    </xdr:from>
    <xdr:to>
      <xdr:col>15</xdr:col>
      <xdr:colOff>182880</xdr:colOff>
      <xdr:row>57</xdr:row>
      <xdr:rowOff>180340</xdr:rowOff>
    </xdr:to>
    <xdr:graphicFrame>
      <xdr:nvGraphicFramePr>
        <xdr:cNvPr id="3" name="图表 2"/>
        <xdr:cNvGraphicFramePr/>
      </xdr:nvGraphicFramePr>
      <xdr:xfrm>
        <a:off x="4508500" y="7861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workbookViewId="0">
      <selection activeCell="G12" sqref="G12"/>
    </sheetView>
  </sheetViews>
  <sheetFormatPr defaultColWidth="8.8888888888888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-4900.3579856483</v>
      </c>
      <c r="B2">
        <v>-5192.75172527081</v>
      </c>
      <c r="C2">
        <v>-4584.56839127935</v>
      </c>
      <c r="D2">
        <v>-4656.34793532158</v>
      </c>
    </row>
    <row r="3" spans="1:4">
      <c r="A3">
        <v>-4361.99520596063</v>
      </c>
      <c r="B3">
        <v>-4286.15614503296</v>
      </c>
      <c r="C3">
        <v>-4323.96722097799</v>
      </c>
      <c r="D3">
        <v>-4172.24852160696</v>
      </c>
    </row>
    <row r="4" spans="1:4">
      <c r="A4">
        <v>-4337.88329931846</v>
      </c>
      <c r="B4">
        <v>-4228.65155244136</v>
      </c>
      <c r="C4">
        <v>-4176.3235769608</v>
      </c>
      <c r="D4">
        <v>-4105.05915302892</v>
      </c>
    </row>
    <row r="5" spans="1:4">
      <c r="A5">
        <v>-4351.8847939364</v>
      </c>
      <c r="B5">
        <v>-4221.96285915415</v>
      </c>
      <c r="C5">
        <v>-4183.19814080102</v>
      </c>
      <c r="D5">
        <v>-4116.09310006003</v>
      </c>
    </row>
    <row r="6" spans="1:4">
      <c r="A6">
        <v>-4323.58658189782</v>
      </c>
      <c r="B6">
        <v>-4224.77601359975</v>
      </c>
      <c r="C6">
        <v>-4194.64004919285</v>
      </c>
      <c r="D6">
        <v>-4103.42262741668</v>
      </c>
    </row>
    <row r="7" spans="1:4">
      <c r="A7">
        <v>-4309.84652456847</v>
      </c>
      <c r="B7">
        <v>-4233.88862437179</v>
      </c>
      <c r="C7">
        <v>-4179.20616461533</v>
      </c>
      <c r="D7">
        <v>-4106.18059420072</v>
      </c>
    </row>
    <row r="8" spans="1:4">
      <c r="A8">
        <v>-4327.60661962373</v>
      </c>
      <c r="B8">
        <v>-4224.64278301398</v>
      </c>
      <c r="C8">
        <v>-4173.1948019876</v>
      </c>
      <c r="D8">
        <v>-4116.35698668785</v>
      </c>
    </row>
    <row r="9" spans="1:4">
      <c r="A9">
        <v>-4349.71647313911</v>
      </c>
      <c r="B9">
        <v>-4210.52130953941</v>
      </c>
      <c r="C9">
        <v>-4162.93336439021</v>
      </c>
      <c r="D9">
        <v>-4105.98266315765</v>
      </c>
    </row>
    <row r="10" spans="1:4">
      <c r="A10">
        <v>-4362.52641954977</v>
      </c>
      <c r="B10">
        <v>-4223.97090719939</v>
      </c>
      <c r="C10">
        <v>-4575.16295602895</v>
      </c>
      <c r="D10">
        <v>-4111.03418735371</v>
      </c>
    </row>
    <row r="11" spans="1:4">
      <c r="A11">
        <v>-4345.68865825863</v>
      </c>
      <c r="B11">
        <v>-4218.06549573059</v>
      </c>
      <c r="C11">
        <v>-4377.14577604214</v>
      </c>
      <c r="D11">
        <v>-4103.13526635669</v>
      </c>
    </row>
    <row r="12" spans="1:4">
      <c r="A12">
        <v>-4346.47661608867</v>
      </c>
      <c r="B12">
        <v>-4223.91631954981</v>
      </c>
      <c r="C12">
        <v>-4341.85484340487</v>
      </c>
      <c r="D12">
        <v>-4121.55382907563</v>
      </c>
    </row>
    <row r="13" spans="1:4">
      <c r="A13">
        <v>-4339.53832437555</v>
      </c>
      <c r="B13">
        <v>-4219.63151531849</v>
      </c>
      <c r="C13">
        <v>-4320.5243387398</v>
      </c>
      <c r="D13">
        <v>-4124.57038362262</v>
      </c>
    </row>
    <row r="14" spans="1:4">
      <c r="A14">
        <v>-4340.60262899139</v>
      </c>
      <c r="B14">
        <v>-4217.59276637461</v>
      </c>
      <c r="C14">
        <v>-4325.5081069871</v>
      </c>
      <c r="D14">
        <v>-4121.99182056444</v>
      </c>
    </row>
    <row r="15" spans="1:4">
      <c r="A15">
        <v>-4332.43903966557</v>
      </c>
      <c r="B15">
        <v>-4470.49494813552</v>
      </c>
      <c r="C15">
        <v>-4324.67586951084</v>
      </c>
      <c r="D15">
        <v>-4126.31235763512</v>
      </c>
    </row>
    <row r="16" spans="1:4">
      <c r="A16">
        <v>-4356.85945218927</v>
      </c>
      <c r="B16">
        <v>-4552.31923892598</v>
      </c>
      <c r="C16">
        <v>-4304.29376801815</v>
      </c>
      <c r="D16">
        <v>-4123.02488357957</v>
      </c>
    </row>
    <row r="17" spans="1:4">
      <c r="A17">
        <v>-4333.44683957399</v>
      </c>
      <c r="B17">
        <v>-4322.70922741583</v>
      </c>
      <c r="C17">
        <v>-4308.47698107944</v>
      </c>
      <c r="D17">
        <v>-4122.26455473441</v>
      </c>
    </row>
    <row r="18" spans="1:4">
      <c r="A18">
        <v>-4347.34738093825</v>
      </c>
      <c r="B18">
        <v>-4334.97860529101</v>
      </c>
      <c r="C18">
        <v>-4311.7518104792</v>
      </c>
      <c r="D18">
        <v>-4129.28752394164</v>
      </c>
    </row>
    <row r="19" spans="1:4">
      <c r="A19">
        <v>-4328.57801087209</v>
      </c>
      <c r="B19">
        <v>-4332.18033939762</v>
      </c>
      <c r="C19">
        <v>-4297.4908859147</v>
      </c>
      <c r="D19">
        <v>-4125.97624222154</v>
      </c>
    </row>
    <row r="20" spans="1:4">
      <c r="A20">
        <v>-4328.96589478613</v>
      </c>
      <c r="B20">
        <v>-4331.16584126725</v>
      </c>
      <c r="C20">
        <v>-4313.15572763747</v>
      </c>
      <c r="D20">
        <v>-4143.84416139947</v>
      </c>
    </row>
    <row r="21" spans="1:4">
      <c r="A21">
        <v>-4339.86249583612</v>
      </c>
      <c r="B21">
        <v>-4333.12502410664</v>
      </c>
      <c r="C21">
        <v>-4302.05303074764</v>
      </c>
      <c r="D21">
        <v>-4127.77118293667</v>
      </c>
    </row>
    <row r="22" spans="1:4">
      <c r="A22">
        <v>-4343.78498906543</v>
      </c>
      <c r="B22">
        <v>-4337.29124218775</v>
      </c>
      <c r="C22">
        <v>-4307.13305715258</v>
      </c>
      <c r="D22">
        <v>-4140.51599392787</v>
      </c>
    </row>
    <row r="23" spans="1:4">
      <c r="A23">
        <v>-4357.66671073563</v>
      </c>
      <c r="B23">
        <v>-4328.92702196913</v>
      </c>
      <c r="C23">
        <v>-4308.29326305516</v>
      </c>
      <c r="D23">
        <v>-4180.59788909661</v>
      </c>
    </row>
    <row r="24" spans="1:4">
      <c r="A24">
        <v>-4347.83263907424</v>
      </c>
      <c r="B24">
        <v>-4320.87702546672</v>
      </c>
      <c r="C24">
        <v>-4308.95227820478</v>
      </c>
      <c r="D24">
        <v>-4131.09801879994</v>
      </c>
    </row>
    <row r="25" spans="1:4">
      <c r="A25">
        <v>-4343.11964364245</v>
      </c>
      <c r="B25">
        <v>-4338.78316691476</v>
      </c>
      <c r="C25">
        <v>-4300.09176895834</v>
      </c>
      <c r="D25">
        <v>-4117.23076298695</v>
      </c>
    </row>
    <row r="26" spans="1:4">
      <c r="A26">
        <v>-4338.35834941809</v>
      </c>
      <c r="B26">
        <v>-5210.00387843274</v>
      </c>
      <c r="C26">
        <v>-4295.20097070476</v>
      </c>
      <c r="D26">
        <v>-4159.23256270263</v>
      </c>
    </row>
    <row r="27" spans="1:4">
      <c r="A27">
        <v>-4339.7754446669</v>
      </c>
      <c r="B27">
        <v>-4352.28163821161</v>
      </c>
      <c r="C27">
        <v>-4301.33489971029</v>
      </c>
      <c r="D27">
        <v>-4349.38647261292</v>
      </c>
    </row>
    <row r="28" spans="1:4">
      <c r="A28">
        <v>-4350.74689738892</v>
      </c>
      <c r="B28">
        <v>-4349.34005531266</v>
      </c>
      <c r="C28">
        <v>-4317.19419035284</v>
      </c>
      <c r="D28">
        <v>-4263.65438221209</v>
      </c>
    </row>
    <row r="29" spans="1:4">
      <c r="A29">
        <v>-4349.50825729667</v>
      </c>
      <c r="B29">
        <v>-4350.76195143573</v>
      </c>
      <c r="C29">
        <v>-4296.58187487837</v>
      </c>
      <c r="D29">
        <v>-5059.66306391174</v>
      </c>
    </row>
    <row r="30" spans="1:4">
      <c r="A30">
        <v>-4358.71439021957</v>
      </c>
      <c r="B30">
        <v>-4340.0616702193</v>
      </c>
      <c r="C30">
        <v>-4318.98479558229</v>
      </c>
      <c r="D30">
        <v>-4320.9656426949</v>
      </c>
    </row>
    <row r="31" spans="1:4">
      <c r="A31">
        <v>-4367.97393534467</v>
      </c>
      <c r="B31">
        <v>-4319.96160313675</v>
      </c>
      <c r="C31">
        <v>-4295.74568784429</v>
      </c>
      <c r="D31">
        <v>-4354.64370186611</v>
      </c>
    </row>
    <row r="32" spans="1:4">
      <c r="A32">
        <v>-4337.90582371131</v>
      </c>
      <c r="B32">
        <v>-4341.1487630217</v>
      </c>
      <c r="C32">
        <v>-4291.99645809235</v>
      </c>
      <c r="D32">
        <v>-4590.54096786233</v>
      </c>
    </row>
    <row r="33" spans="1:4">
      <c r="A33">
        <v>-4351.62656181596</v>
      </c>
      <c r="B33">
        <v>-4334.44695709664</v>
      </c>
      <c r="C33">
        <v>-4290.9193302651</v>
      </c>
      <c r="D33">
        <v>-4344.2590806546</v>
      </c>
    </row>
    <row r="34" spans="1:4">
      <c r="A34">
        <v>-4386.35593037611</v>
      </c>
      <c r="B34">
        <v>-4352.55139868001</v>
      </c>
      <c r="C34">
        <v>-4292.44961799367</v>
      </c>
      <c r="D34">
        <v>-4309.98861700753</v>
      </c>
    </row>
    <row r="35" spans="1:4">
      <c r="A35">
        <v>-4346.59926341957</v>
      </c>
      <c r="B35">
        <v>-4329.46475150725</v>
      </c>
      <c r="C35">
        <v>-4307.15579835189</v>
      </c>
      <c r="D35">
        <v>-4303.14103541484</v>
      </c>
    </row>
    <row r="36" spans="1:4">
      <c r="A36">
        <v>-4343.27704911543</v>
      </c>
      <c r="B36">
        <v>-4335.90091832842</v>
      </c>
      <c r="C36">
        <v>-4321.28995416969</v>
      </c>
      <c r="D36">
        <v>-4314.35363567772</v>
      </c>
    </row>
    <row r="37" spans="1:4">
      <c r="A37">
        <v>-4356.25563691151</v>
      </c>
      <c r="B37">
        <v>-4329.47726687716</v>
      </c>
      <c r="C37">
        <v>-4295.8881626395</v>
      </c>
      <c r="D37">
        <v>-4318.55769228875</v>
      </c>
    </row>
    <row r="38" spans="1:4">
      <c r="A38">
        <v>-4347.06469540134</v>
      </c>
      <c r="B38">
        <v>-4317.78398384711</v>
      </c>
      <c r="C38">
        <v>-4295.35684901106</v>
      </c>
      <c r="D38">
        <v>-4312.97054074868</v>
      </c>
    </row>
    <row r="39" spans="1:4">
      <c r="A39">
        <v>-4336.08970639335</v>
      </c>
      <c r="B39">
        <v>-4339.39659121815</v>
      </c>
      <c r="C39">
        <v>-4348.05740410312</v>
      </c>
      <c r="D39">
        <v>-4314.09139108356</v>
      </c>
    </row>
    <row r="40" spans="1:4">
      <c r="A40">
        <v>-4345.5836736789</v>
      </c>
      <c r="B40">
        <v>-4326.54107447561</v>
      </c>
      <c r="C40">
        <v>-4310.30441079956</v>
      </c>
      <c r="D40">
        <v>-4308.30031723345</v>
      </c>
    </row>
    <row r="41" spans="1:4">
      <c r="A41">
        <v>-4335.13426561281</v>
      </c>
      <c r="B41">
        <v>-4304.12004937739</v>
      </c>
      <c r="C41">
        <v>-4296.97510562673</v>
      </c>
      <c r="D41">
        <v>-4301.27400632728</v>
      </c>
    </row>
    <row r="42" spans="1:4">
      <c r="A42">
        <v>-4332.35860185183</v>
      </c>
      <c r="B42">
        <v>-4303.10697231677</v>
      </c>
      <c r="C42">
        <v>-4295.88842916343</v>
      </c>
      <c r="D42">
        <v>-4301.00322912956</v>
      </c>
    </row>
    <row r="43" spans="1:4">
      <c r="A43">
        <v>-4328.46491881511</v>
      </c>
      <c r="B43">
        <v>-4306.83803917174</v>
      </c>
      <c r="C43">
        <v>-4308.13637454038</v>
      </c>
      <c r="D43">
        <v>-4295.10799451664</v>
      </c>
    </row>
    <row r="44" spans="1:4">
      <c r="A44">
        <v>-4334.26510210579</v>
      </c>
      <c r="B44">
        <v>-4310.66022481553</v>
      </c>
      <c r="C44">
        <v>-4310.49667599376</v>
      </c>
      <c r="D44">
        <v>-4298.71215338369</v>
      </c>
    </row>
    <row r="45" spans="1:4">
      <c r="A45">
        <v>-4344.79330798939</v>
      </c>
      <c r="B45">
        <v>-4304.34191000173</v>
      </c>
      <c r="C45">
        <v>-4301.20346714812</v>
      </c>
      <c r="D45">
        <v>-4292.09550759412</v>
      </c>
    </row>
    <row r="46" spans="1:4">
      <c r="A46">
        <v>-4330.92861523937</v>
      </c>
      <c r="B46">
        <v>-4323.57327440526</v>
      </c>
      <c r="C46">
        <v>-4303.16797961301</v>
      </c>
      <c r="D46">
        <v>-4281.33903204507</v>
      </c>
    </row>
    <row r="47" spans="1:4">
      <c r="A47">
        <v>-4356.11863356781</v>
      </c>
      <c r="B47">
        <v>-4309.13835226549</v>
      </c>
      <c r="C47">
        <v>-4340.58666566449</v>
      </c>
      <c r="D47">
        <v>-4283.40715323168</v>
      </c>
    </row>
    <row r="48" spans="1:4">
      <c r="A48">
        <v>-4328.06071226036</v>
      </c>
      <c r="B48">
        <v>-4316.3714461407</v>
      </c>
      <c r="C48">
        <v>-4323.35268596442</v>
      </c>
      <c r="D48">
        <v>-4291.5524033121</v>
      </c>
    </row>
    <row r="49" spans="1:4">
      <c r="A49">
        <v>-4331.15676965757</v>
      </c>
      <c r="B49">
        <v>-4311.45470263451</v>
      </c>
      <c r="C49">
        <v>-4297.8091292384</v>
      </c>
      <c r="D49">
        <v>-4276.42281833996</v>
      </c>
    </row>
    <row r="50" spans="1:4">
      <c r="A50">
        <v>-4334.04845244411</v>
      </c>
      <c r="B50">
        <v>-4307.54127576145</v>
      </c>
      <c r="C50">
        <v>-4295.18178350756</v>
      </c>
      <c r="D50">
        <v>-4290.48887413128</v>
      </c>
    </row>
    <row r="51" spans="1:4">
      <c r="A51">
        <v>-4318.05818602122</v>
      </c>
      <c r="B51">
        <v>-4307.80062058696</v>
      </c>
      <c r="C51">
        <v>-4370.92277415345</v>
      </c>
      <c r="D51">
        <v>-4283.55704382126</v>
      </c>
    </row>
    <row r="52" spans="1:4">
      <c r="A52">
        <v>-4346.57039489597</v>
      </c>
      <c r="B52">
        <v>-4304.10173042891</v>
      </c>
      <c r="C52">
        <v>-4306.49692993485</v>
      </c>
      <c r="D52">
        <v>-4272.62041568202</v>
      </c>
    </row>
    <row r="53" spans="1:4">
      <c r="A53">
        <v>-4329.44021992339</v>
      </c>
      <c r="B53">
        <v>-4320.53117707701</v>
      </c>
      <c r="C53">
        <v>-4282.55908691328</v>
      </c>
      <c r="D53">
        <v>-4273.65569263136</v>
      </c>
    </row>
    <row r="54" spans="1:4">
      <c r="A54">
        <v>-4324.00889160874</v>
      </c>
      <c r="B54">
        <v>-4310.58846491326</v>
      </c>
      <c r="C54">
        <v>-4322.22510938922</v>
      </c>
      <c r="D54">
        <v>-4272.48712605122</v>
      </c>
    </row>
    <row r="55" spans="1:4">
      <c r="A55">
        <v>-4339.23654331267</v>
      </c>
      <c r="B55">
        <v>-4321.10941055974</v>
      </c>
      <c r="C55">
        <v>-4303.7303591084</v>
      </c>
      <c r="D55">
        <v>-4286.6507528278</v>
      </c>
    </row>
    <row r="56" spans="1:4">
      <c r="A56">
        <v>-4351.02274948375</v>
      </c>
      <c r="B56">
        <v>-4313.90367722262</v>
      </c>
      <c r="C56">
        <v>-4307.45071118545</v>
      </c>
      <c r="D56">
        <v>-4310.47651381873</v>
      </c>
    </row>
    <row r="57" spans="1:4">
      <c r="A57">
        <v>-4333.51578387504</v>
      </c>
      <c r="B57">
        <v>-4317.10639544428</v>
      </c>
      <c r="C57">
        <v>-4288.03303745342</v>
      </c>
      <c r="D57">
        <v>-4286.77370776638</v>
      </c>
    </row>
    <row r="58" spans="1:4">
      <c r="A58">
        <v>-4363.10790106891</v>
      </c>
      <c r="B58">
        <v>-4317.62519472915</v>
      </c>
      <c r="C58">
        <v>-4296.2547626807</v>
      </c>
      <c r="D58">
        <v>-4291.02268384029</v>
      </c>
    </row>
    <row r="59" spans="1:4">
      <c r="A59">
        <v>-4328.80191439792</v>
      </c>
      <c r="B59">
        <v>-4316.01871086489</v>
      </c>
      <c r="C59">
        <v>-4295.87142334049</v>
      </c>
      <c r="D59">
        <v>-4280.92001194518</v>
      </c>
    </row>
    <row r="60" spans="1:4">
      <c r="A60">
        <v>-4335.09239567508</v>
      </c>
      <c r="B60">
        <v>-4332.36907831768</v>
      </c>
      <c r="C60">
        <v>-4309.34926523723</v>
      </c>
      <c r="D60">
        <v>-4288.67781854291</v>
      </c>
    </row>
    <row r="61" spans="1:4">
      <c r="A61">
        <v>-4349.64288085538</v>
      </c>
      <c r="B61">
        <v>-4308.87360286056</v>
      </c>
      <c r="C61">
        <v>-4294.36363007872</v>
      </c>
      <c r="D61">
        <v>-4273.52311239452</v>
      </c>
    </row>
    <row r="62" spans="1:4">
      <c r="A62">
        <v>-4352.64672209089</v>
      </c>
      <c r="B62">
        <v>-4336.57028211286</v>
      </c>
      <c r="C62">
        <v>-4320.1347065099</v>
      </c>
      <c r="D62">
        <v>-4284.95176047279</v>
      </c>
    </row>
    <row r="63" spans="1:4">
      <c r="A63">
        <v>-4348.5530008262</v>
      </c>
      <c r="B63">
        <v>-4342.86409542285</v>
      </c>
      <c r="C63">
        <v>-4305.7194869106</v>
      </c>
      <c r="D63">
        <v>-4267.63967829412</v>
      </c>
    </row>
    <row r="64" spans="1:4">
      <c r="A64">
        <v>-4339.3690734145</v>
      </c>
      <c r="B64">
        <v>-4309.6475936184</v>
      </c>
      <c r="C64">
        <v>-4296.51413335833</v>
      </c>
      <c r="D64">
        <v>-4284.71012553968</v>
      </c>
    </row>
    <row r="65" spans="1:4">
      <c r="A65">
        <v>-4346.27826872369</v>
      </c>
      <c r="B65">
        <v>-4326.14238756308</v>
      </c>
      <c r="C65">
        <v>-4293.52492880383</v>
      </c>
      <c r="D65">
        <v>-4273.27063456938</v>
      </c>
    </row>
    <row r="66" spans="1:4">
      <c r="A66">
        <v>-4368.52815515622</v>
      </c>
      <c r="B66">
        <v>-4326.02129672418</v>
      </c>
      <c r="C66">
        <v>-4305.29783038946</v>
      </c>
      <c r="D66">
        <v>-4269.79972778463</v>
      </c>
    </row>
    <row r="67" spans="1:4">
      <c r="A67">
        <v>-4339.5845955659</v>
      </c>
      <c r="B67">
        <v>-4317.64245065859</v>
      </c>
      <c r="C67">
        <v>-4325.42467276638</v>
      </c>
      <c r="D67">
        <v>-4279.72456973273</v>
      </c>
    </row>
    <row r="68" spans="1:4">
      <c r="A68">
        <v>-4355.02856190667</v>
      </c>
      <c r="B68">
        <v>-4318.77052073229</v>
      </c>
      <c r="C68">
        <v>-4303.29338206705</v>
      </c>
      <c r="D68">
        <v>-4264.51888740316</v>
      </c>
    </row>
    <row r="69" spans="1:4">
      <c r="A69">
        <v>-4351.34181140439</v>
      </c>
      <c r="B69">
        <v>-4314.15020162384</v>
      </c>
      <c r="C69">
        <v>-4281.24729085827</v>
      </c>
      <c r="D69">
        <v>-4260.56123740714</v>
      </c>
    </row>
    <row r="70" spans="1:4">
      <c r="A70">
        <v>-4354.62405543062</v>
      </c>
      <c r="B70">
        <v>-4304.26587175025</v>
      </c>
      <c r="C70">
        <v>-4295.11373704606</v>
      </c>
      <c r="D70">
        <v>-4270.58147907118</v>
      </c>
    </row>
    <row r="71" spans="1:4">
      <c r="A71">
        <v>-4328.89667864669</v>
      </c>
      <c r="B71">
        <v>-4322.83567723624</v>
      </c>
      <c r="C71">
        <v>-4324.97324736639</v>
      </c>
      <c r="D71">
        <v>-4262.11374663091</v>
      </c>
    </row>
    <row r="72" spans="1:4">
      <c r="A72">
        <v>-4338.48652120417</v>
      </c>
      <c r="B72">
        <v>-4313.93830688469</v>
      </c>
      <c r="C72">
        <v>-4370.27471156246</v>
      </c>
      <c r="D72">
        <v>-4266.54268842593</v>
      </c>
    </row>
    <row r="73" spans="1:4">
      <c r="A73">
        <v>-4347.74088480563</v>
      </c>
      <c r="B73">
        <v>-4380.64226426787</v>
      </c>
      <c r="C73">
        <v>-4316.01560248167</v>
      </c>
      <c r="D73">
        <v>-4258.81283376375</v>
      </c>
    </row>
    <row r="74" spans="1:4">
      <c r="A74">
        <v>-4345.21450865973</v>
      </c>
      <c r="B74">
        <v>-4321.50732613321</v>
      </c>
      <c r="C74">
        <v>-4330.70291874437</v>
      </c>
      <c r="D74">
        <v>-4257.52694641278</v>
      </c>
    </row>
    <row r="75" spans="1:4">
      <c r="A75">
        <v>-4362.64428619707</v>
      </c>
      <c r="B75">
        <v>-4321.1256137631</v>
      </c>
      <c r="C75">
        <v>-4299.53894231588</v>
      </c>
      <c r="D75">
        <v>-4259.19920020562</v>
      </c>
    </row>
    <row r="76" spans="1:4">
      <c r="A76">
        <v>-4335.03232664083</v>
      </c>
      <c r="B76">
        <v>-4325.56661413963</v>
      </c>
      <c r="C76">
        <v>-4340.82843744603</v>
      </c>
      <c r="D76">
        <v>-4257.94913916898</v>
      </c>
    </row>
    <row r="77" spans="1:4">
      <c r="A77">
        <v>-4326.51842050608</v>
      </c>
      <c r="B77">
        <v>-4310.73024361554</v>
      </c>
      <c r="C77">
        <v>-4326.25765143636</v>
      </c>
      <c r="D77">
        <v>-4270.90741517573</v>
      </c>
    </row>
    <row r="78" spans="1:4">
      <c r="A78">
        <v>-4348.83605661344</v>
      </c>
      <c r="B78">
        <v>-4341.89336473451</v>
      </c>
      <c r="C78">
        <v>-4304.1062616938</v>
      </c>
      <c r="D78">
        <v>-4276.57096114474</v>
      </c>
    </row>
    <row r="79" spans="1:4">
      <c r="A79">
        <v>-4367.33049666903</v>
      </c>
      <c r="B79">
        <v>-4321.43968993641</v>
      </c>
      <c r="C79">
        <v>-4277.93075609807</v>
      </c>
      <c r="D79">
        <v>-4254.44522130631</v>
      </c>
    </row>
    <row r="80" spans="1:4">
      <c r="A80">
        <v>-4337.2841619094</v>
      </c>
      <c r="B80">
        <v>-4314.0019954394</v>
      </c>
      <c r="C80">
        <v>-4315.89750582022</v>
      </c>
      <c r="D80">
        <v>-4267.14454635048</v>
      </c>
    </row>
    <row r="81" spans="1:4">
      <c r="A81">
        <v>-4391.1267915356</v>
      </c>
      <c r="B81">
        <v>-4325.4454133977</v>
      </c>
      <c r="C81">
        <v>-4328.44714617144</v>
      </c>
      <c r="D81">
        <v>-4247.34824415732</v>
      </c>
    </row>
    <row r="82" spans="1:4">
      <c r="A82">
        <v>-4348.57128449738</v>
      </c>
      <c r="B82">
        <v>-4324.86723967594</v>
      </c>
      <c r="C82">
        <v>-4302.4968564353</v>
      </c>
      <c r="D82">
        <v>-4258.3650911228</v>
      </c>
    </row>
    <row r="83" spans="1:4">
      <c r="A83">
        <v>-4352.88441769383</v>
      </c>
      <c r="B83">
        <v>-4309.73859005044</v>
      </c>
      <c r="C83">
        <v>-4317.554578854</v>
      </c>
      <c r="D83">
        <v>-4251.17287760029</v>
      </c>
    </row>
    <row r="84" spans="1:4">
      <c r="A84">
        <v>-4341.83340173972</v>
      </c>
      <c r="B84">
        <v>-4349.49384342409</v>
      </c>
      <c r="C84">
        <v>-4289.18116387511</v>
      </c>
      <c r="D84">
        <v>-4253.09141717929</v>
      </c>
    </row>
    <row r="85" spans="1:4">
      <c r="A85">
        <v>-4357.4175922219</v>
      </c>
      <c r="B85">
        <v>-4313.53054543174</v>
      </c>
      <c r="C85">
        <v>-4331.18478225005</v>
      </c>
      <c r="D85">
        <v>-4253.45469353283</v>
      </c>
    </row>
    <row r="86" spans="1:4">
      <c r="A86">
        <v>-4328.96796788734</v>
      </c>
      <c r="B86">
        <v>-4326.55875392113</v>
      </c>
      <c r="C86">
        <v>-4303.68386023831</v>
      </c>
      <c r="D86">
        <v>-4266.44671560555</v>
      </c>
    </row>
    <row r="87" spans="1:4">
      <c r="A87">
        <v>-4353.58035114777</v>
      </c>
      <c r="B87">
        <v>-4348.75452019744</v>
      </c>
      <c r="C87">
        <v>-4331.55223166452</v>
      </c>
      <c r="D87">
        <v>-4256.63010053415</v>
      </c>
    </row>
    <row r="88" spans="1:4">
      <c r="A88">
        <v>-4341.05334327098</v>
      </c>
      <c r="B88">
        <v>-4332.37967420157</v>
      </c>
      <c r="C88">
        <v>-4319.68490194047</v>
      </c>
      <c r="D88">
        <v>-4244.958575794</v>
      </c>
    </row>
    <row r="89" spans="1:4">
      <c r="A89">
        <v>-4325.89482761652</v>
      </c>
      <c r="B89">
        <v>-4321.00031434813</v>
      </c>
      <c r="C89">
        <v>-4308.48318785395</v>
      </c>
      <c r="D89">
        <v>-4251.76852602433</v>
      </c>
    </row>
    <row r="90" spans="1:4">
      <c r="A90">
        <v>-4354.90177562371</v>
      </c>
      <c r="B90">
        <v>-4324.35635037151</v>
      </c>
      <c r="C90">
        <v>-4311.80423618677</v>
      </c>
      <c r="D90">
        <v>-4250.99911153263</v>
      </c>
    </row>
    <row r="91" spans="1:4">
      <c r="A91">
        <v>-4344.41825212505</v>
      </c>
      <c r="B91">
        <v>-4304.5366442508</v>
      </c>
      <c r="C91">
        <v>-4338.39201668018</v>
      </c>
      <c r="D91">
        <v>-4252.89476733533</v>
      </c>
    </row>
    <row r="92" spans="1:4">
      <c r="A92">
        <v>-4336.7375494525</v>
      </c>
      <c r="B92">
        <v>-4322.96002423758</v>
      </c>
      <c r="C92">
        <v>-4348.89667629643</v>
      </c>
      <c r="D92">
        <v>-4250.01696470976</v>
      </c>
    </row>
    <row r="93" spans="1:4">
      <c r="A93">
        <v>-4328.84178003096</v>
      </c>
      <c r="B93">
        <v>-4325.67631321853</v>
      </c>
      <c r="C93">
        <v>-4325.76737357584</v>
      </c>
      <c r="D93">
        <v>-4252.39432024648</v>
      </c>
    </row>
    <row r="94" spans="1:4">
      <c r="A94">
        <v>-4332.42547602216</v>
      </c>
      <c r="B94">
        <v>-4316.18493677186</v>
      </c>
      <c r="C94">
        <v>-4295.94248445756</v>
      </c>
      <c r="D94">
        <v>-4245.94583781243</v>
      </c>
    </row>
    <row r="95" spans="1:4">
      <c r="A95">
        <v>-4336.0637150584</v>
      </c>
      <c r="B95">
        <v>-4332.09357292165</v>
      </c>
      <c r="C95">
        <v>-4304.92667993691</v>
      </c>
      <c r="D95">
        <v>-4253.09707281097</v>
      </c>
    </row>
    <row r="96" spans="1:4">
      <c r="A96">
        <v>-4314.38017908474</v>
      </c>
      <c r="B96">
        <v>-4323.56651600412</v>
      </c>
      <c r="C96">
        <v>-4331.58140288627</v>
      </c>
      <c r="D96">
        <v>-4253.86694115191</v>
      </c>
    </row>
    <row r="97" spans="1:4">
      <c r="A97">
        <v>-4346.11913132111</v>
      </c>
      <c r="B97">
        <v>-4323.34513174367</v>
      </c>
      <c r="C97">
        <v>-4351.19287057978</v>
      </c>
      <c r="D97">
        <v>-4242.64353505971</v>
      </c>
    </row>
    <row r="98" spans="1:4">
      <c r="A98">
        <v>-4361.83739517708</v>
      </c>
      <c r="B98">
        <v>-4320.63593311212</v>
      </c>
      <c r="C98">
        <v>-4315.68002749805</v>
      </c>
      <c r="D98">
        <v>-4269.30256171862</v>
      </c>
    </row>
    <row r="99" spans="1:4">
      <c r="A99">
        <v>-4362.29291638566</v>
      </c>
      <c r="B99">
        <v>-4305.47776695374</v>
      </c>
      <c r="C99">
        <v>-4317.84214174806</v>
      </c>
      <c r="D99">
        <v>-4252.95288206052</v>
      </c>
    </row>
    <row r="100" spans="1:4">
      <c r="A100">
        <v>-4350.68641026385</v>
      </c>
      <c r="B100">
        <v>-4306.73321240717</v>
      </c>
      <c r="C100">
        <v>-4312.25480949865</v>
      </c>
      <c r="D100">
        <v>-4259.67164854</v>
      </c>
    </row>
    <row r="101" spans="1:4">
      <c r="A101">
        <v>-4348.33560977152</v>
      </c>
      <c r="B101">
        <v>-4313.03311156208</v>
      </c>
      <c r="C101">
        <v>-4310.79620843379</v>
      </c>
      <c r="D101">
        <v>-4259.37890574864</v>
      </c>
    </row>
    <row r="102" spans="1:4">
      <c r="A102">
        <v>-4353.5277841775</v>
      </c>
      <c r="B102">
        <v>-4325.04699380809</v>
      </c>
      <c r="C102">
        <v>-4297.52535118438</v>
      </c>
      <c r="D102">
        <v>-4252.94235576601</v>
      </c>
    </row>
    <row r="103" spans="1:4">
      <c r="A103">
        <v>-4340.74931829834</v>
      </c>
      <c r="B103">
        <v>-4325.83806414804</v>
      </c>
      <c r="C103">
        <v>-4305.77844682224</v>
      </c>
      <c r="D103">
        <v>-4264.22329797222</v>
      </c>
    </row>
    <row r="104" spans="1:4">
      <c r="A104">
        <v>-4344.9467686559</v>
      </c>
      <c r="B104">
        <v>-4324.56756384683</v>
      </c>
      <c r="C104">
        <v>-4302.93513640891</v>
      </c>
      <c r="D104">
        <v>-4249.80903495489</v>
      </c>
    </row>
    <row r="105" spans="1:4">
      <c r="A105">
        <v>-4341.99270055724</v>
      </c>
      <c r="B105">
        <v>-4320.01832380828</v>
      </c>
      <c r="C105">
        <v>-4311.90830320588</v>
      </c>
      <c r="D105">
        <v>-4258.08690969922</v>
      </c>
    </row>
    <row r="106" spans="1:4">
      <c r="A106">
        <v>-4349.58427665376</v>
      </c>
      <c r="B106">
        <v>-4318.4646016553</v>
      </c>
      <c r="C106">
        <v>-4314.35992213814</v>
      </c>
      <c r="D106">
        <v>-4252.36345921714</v>
      </c>
    </row>
    <row r="107" spans="1:4">
      <c r="A107">
        <v>-4340.84574154598</v>
      </c>
      <c r="B107">
        <v>-4313.84656313022</v>
      </c>
      <c r="C107">
        <v>-4325.30851726971</v>
      </c>
      <c r="D107">
        <v>-4251.33697735043</v>
      </c>
    </row>
    <row r="108" spans="1:4">
      <c r="A108">
        <v>-4325.55363177407</v>
      </c>
      <c r="B108">
        <v>-4328.60223784536</v>
      </c>
      <c r="C108">
        <v>-4310.14528573522</v>
      </c>
      <c r="D108">
        <v>-4287.50453631968</v>
      </c>
    </row>
    <row r="109" spans="1:4">
      <c r="A109">
        <v>-4329.30654022437</v>
      </c>
      <c r="B109">
        <v>-4325.44825051305</v>
      </c>
      <c r="C109">
        <v>-4312.07074770189</v>
      </c>
      <c r="D109">
        <v>-4253.16421608737</v>
      </c>
    </row>
    <row r="110" spans="1:4">
      <c r="A110">
        <v>-4309.5228179109</v>
      </c>
      <c r="B110">
        <v>-4312.421135164</v>
      </c>
      <c r="C110">
        <v>-4319.70350512577</v>
      </c>
      <c r="D110">
        <v>-4270.911632957</v>
      </c>
    </row>
    <row r="111" spans="1:4">
      <c r="A111">
        <v>-4300.8646114536</v>
      </c>
      <c r="B111">
        <v>-4323.72299836495</v>
      </c>
      <c r="C111">
        <v>-4330.9925228682</v>
      </c>
      <c r="D111">
        <v>-4253.33644253587</v>
      </c>
    </row>
    <row r="112" spans="1:4">
      <c r="A112">
        <v>-4325.88828826622</v>
      </c>
      <c r="B112">
        <v>-4353.13075261495</v>
      </c>
      <c r="C112">
        <v>-4326.17093112034</v>
      </c>
      <c r="D112">
        <v>-4242.67001400699</v>
      </c>
    </row>
    <row r="113" spans="1:4">
      <c r="A113">
        <v>-4355.8924967127</v>
      </c>
      <c r="B113">
        <v>-4333.07434097919</v>
      </c>
      <c r="C113">
        <v>-4319.82038328206</v>
      </c>
      <c r="D113">
        <v>-4264.07441812027</v>
      </c>
    </row>
    <row r="114" spans="1:4">
      <c r="A114">
        <v>-4328.24768967108</v>
      </c>
      <c r="B114">
        <v>-4305.14415857658</v>
      </c>
      <c r="C114">
        <v>-4318.47760221745</v>
      </c>
      <c r="D114">
        <v>-4262.1414520559</v>
      </c>
    </row>
    <row r="115" spans="1:4">
      <c r="A115">
        <v>-4333.39716894449</v>
      </c>
      <c r="B115">
        <v>-4317.27073316931</v>
      </c>
      <c r="C115">
        <v>-4377.85017807945</v>
      </c>
      <c r="D115">
        <v>-4250.66595141919</v>
      </c>
    </row>
    <row r="116" spans="1:4">
      <c r="A116">
        <v>-4333.3498811807</v>
      </c>
      <c r="B116">
        <v>-4391.28131884543</v>
      </c>
      <c r="C116">
        <v>-4306.02761547697</v>
      </c>
      <c r="D116">
        <v>-4259.29517931818</v>
      </c>
    </row>
    <row r="117" spans="1:4">
      <c r="A117">
        <v>-4329.58745298747</v>
      </c>
      <c r="B117">
        <v>-4321.58256009231</v>
      </c>
      <c r="C117">
        <v>-4307.04224687228</v>
      </c>
      <c r="D117">
        <v>-4238.23814560037</v>
      </c>
    </row>
    <row r="118" spans="1:4">
      <c r="A118">
        <v>-4336.77587289841</v>
      </c>
      <c r="B118">
        <v>-4342.40518765632</v>
      </c>
      <c r="C118">
        <v>-4333.12050473842</v>
      </c>
      <c r="D118">
        <v>-4253.86044119374</v>
      </c>
    </row>
    <row r="119" spans="1:4">
      <c r="A119">
        <v>-4350.43120312668</v>
      </c>
      <c r="B119">
        <v>-4357.60177592526</v>
      </c>
      <c r="C119">
        <v>-4338.6762642496</v>
      </c>
      <c r="D119">
        <v>-4258.04276986818</v>
      </c>
    </row>
    <row r="120" spans="1:4">
      <c r="A120">
        <v>-4344.04387302095</v>
      </c>
      <c r="B120">
        <v>-4316.85458897131</v>
      </c>
      <c r="C120">
        <v>-4310.28423781028</v>
      </c>
      <c r="D120">
        <v>-4242.05112202211</v>
      </c>
    </row>
    <row r="121" spans="1:4">
      <c r="A121">
        <v>-4323.83570188501</v>
      </c>
      <c r="B121">
        <v>-4324.55786585102</v>
      </c>
      <c r="C121">
        <v>-4323.04489965301</v>
      </c>
      <c r="D121">
        <v>-4262.78301932341</v>
      </c>
    </row>
    <row r="122" spans="1:4">
      <c r="A122">
        <v>-4326.77042943606</v>
      </c>
      <c r="B122">
        <v>-4329.03936509307</v>
      </c>
      <c r="C122">
        <v>-4320.04577985859</v>
      </c>
      <c r="D122">
        <v>-4267.28925409844</v>
      </c>
    </row>
    <row r="123" spans="1:4">
      <c r="A123">
        <v>-4338.26113456373</v>
      </c>
      <c r="B123">
        <v>-4321.45516162688</v>
      </c>
      <c r="C123">
        <v>-4327.47288448851</v>
      </c>
      <c r="D123">
        <v>-4259.63660663513</v>
      </c>
    </row>
    <row r="124" spans="1:4">
      <c r="A124">
        <v>-4320.70257796768</v>
      </c>
      <c r="B124">
        <v>-4329.27222007484</v>
      </c>
      <c r="C124">
        <v>-4339.53180652266</v>
      </c>
      <c r="D124">
        <v>-4242.49000246611</v>
      </c>
    </row>
    <row r="125" spans="1:4">
      <c r="A125">
        <v>-4311.87141944504</v>
      </c>
      <c r="B125">
        <v>-4341.23436152894</v>
      </c>
      <c r="C125">
        <v>-4323.5672404918</v>
      </c>
      <c r="D125">
        <v>-4252.72427285435</v>
      </c>
    </row>
    <row r="126" spans="1:4">
      <c r="A126">
        <v>-4349.740558445</v>
      </c>
      <c r="B126">
        <v>-4352.11345160636</v>
      </c>
      <c r="C126">
        <v>-4338.74244014318</v>
      </c>
      <c r="D126">
        <v>-4257.04741092131</v>
      </c>
    </row>
    <row r="127" spans="1:4">
      <c r="A127">
        <v>-4322.22792300935</v>
      </c>
      <c r="B127">
        <v>-4326.0903408127</v>
      </c>
      <c r="C127">
        <v>-4365.00234183096</v>
      </c>
      <c r="D127">
        <v>-4246.46369916726</v>
      </c>
    </row>
    <row r="128" spans="1:4">
      <c r="A128">
        <v>-4312.55669433116</v>
      </c>
      <c r="B128">
        <v>-4298.55826737457</v>
      </c>
      <c r="C128">
        <v>-4378.53696851082</v>
      </c>
      <c r="D128">
        <v>-4243.19841771771</v>
      </c>
    </row>
    <row r="129" spans="1:4">
      <c r="A129">
        <v>-4323.95465274596</v>
      </c>
      <c r="B129">
        <v>-4316.91051478404</v>
      </c>
      <c r="C129">
        <v>-4320.81292766885</v>
      </c>
      <c r="D129">
        <v>-4252.81586727158</v>
      </c>
    </row>
    <row r="130" spans="1:4">
      <c r="A130">
        <v>-4318.88858626787</v>
      </c>
      <c r="B130">
        <v>-4320.93599932322</v>
      </c>
      <c r="C130">
        <v>-4351.27267776032</v>
      </c>
      <c r="D130">
        <v>-4248.83755636027</v>
      </c>
    </row>
    <row r="131" spans="1:4">
      <c r="A131">
        <v>-4324.6287683842</v>
      </c>
      <c r="B131">
        <v>-4425.34974482989</v>
      </c>
      <c r="C131">
        <v>-4321.6045254073</v>
      </c>
      <c r="D131">
        <v>-4240.5293392001</v>
      </c>
    </row>
    <row r="132" spans="1:4">
      <c r="A132">
        <v>-4333.20008465804</v>
      </c>
      <c r="B132">
        <v>-4313.13752046232</v>
      </c>
      <c r="C132">
        <v>-4330.33797171153</v>
      </c>
      <c r="D132">
        <v>-4247.50983477374</v>
      </c>
    </row>
    <row r="133" spans="1:4">
      <c r="A133">
        <v>-4334.49808722242</v>
      </c>
      <c r="B133">
        <v>-4310.65132328268</v>
      </c>
      <c r="C133">
        <v>-4334.31035664018</v>
      </c>
      <c r="D133">
        <v>-4257.26950873844</v>
      </c>
    </row>
    <row r="134" spans="1:4">
      <c r="A134">
        <v>-4326.17030444435</v>
      </c>
      <c r="B134">
        <v>-4326.85696937378</v>
      </c>
      <c r="C134">
        <v>-4356.16207467042</v>
      </c>
      <c r="D134">
        <v>-4242.1316317877</v>
      </c>
    </row>
    <row r="135" spans="1:4">
      <c r="A135">
        <v>-4354.41224617985</v>
      </c>
      <c r="B135">
        <v>-4322.04517037344</v>
      </c>
      <c r="C135">
        <v>-4311.12346177871</v>
      </c>
      <c r="D135">
        <v>-4241.92134928726</v>
      </c>
    </row>
    <row r="136" spans="1:4">
      <c r="A136">
        <v>-4337.97051586803</v>
      </c>
      <c r="B136">
        <v>-4305.0182899602</v>
      </c>
      <c r="C136">
        <v>-4358.16543132333</v>
      </c>
      <c r="D136">
        <v>-4235.7274811758</v>
      </c>
    </row>
    <row r="137" spans="1:4">
      <c r="A137">
        <v>-4356.34071547003</v>
      </c>
      <c r="B137">
        <v>-4308.3295426755</v>
      </c>
      <c r="C137">
        <v>-4313.7888586073</v>
      </c>
      <c r="D137">
        <v>-4262.9509063804</v>
      </c>
    </row>
    <row r="138" spans="1:4">
      <c r="A138">
        <v>-4316.4776381456</v>
      </c>
      <c r="B138">
        <v>-4318.09878450578</v>
      </c>
      <c r="C138">
        <v>-4326.24875612356</v>
      </c>
      <c r="D138">
        <v>-4243.33252754408</v>
      </c>
    </row>
    <row r="139" spans="1:4">
      <c r="A139">
        <v>-4354.49170578113</v>
      </c>
      <c r="B139">
        <v>-4308.33798480623</v>
      </c>
      <c r="C139">
        <v>-4329.23426410348</v>
      </c>
      <c r="D139">
        <v>-4240.42333385202</v>
      </c>
    </row>
    <row r="140" spans="1:4">
      <c r="A140">
        <v>-4319.15536733677</v>
      </c>
      <c r="B140">
        <v>-4337.74928537855</v>
      </c>
      <c r="C140">
        <v>-4335.46397492232</v>
      </c>
      <c r="D140">
        <v>-4241.82209235501</v>
      </c>
    </row>
    <row r="141" spans="1:4">
      <c r="A141">
        <v>-4346.15803950722</v>
      </c>
      <c r="B141">
        <v>-4336.84708741995</v>
      </c>
      <c r="C141">
        <v>-4333.86459854443</v>
      </c>
      <c r="D141">
        <v>-4231.21366908941</v>
      </c>
    </row>
    <row r="142" spans="1:4">
      <c r="A142">
        <v>-4326.17241681664</v>
      </c>
      <c r="B142">
        <v>-4314.52407007049</v>
      </c>
      <c r="C142">
        <v>-4330.47648340732</v>
      </c>
      <c r="D142">
        <v>-4258.2137291235</v>
      </c>
    </row>
    <row r="143" spans="1:4">
      <c r="A143">
        <v>-4323.31877863988</v>
      </c>
      <c r="B143">
        <v>-4308.85837504773</v>
      </c>
      <c r="C143">
        <v>-4319.1813033595</v>
      </c>
      <c r="D143">
        <v>-4238.84427021922</v>
      </c>
    </row>
    <row r="144" spans="1:4">
      <c r="A144">
        <v>-4321.64488317125</v>
      </c>
      <c r="B144">
        <v>-4340.08382034947</v>
      </c>
      <c r="C144">
        <v>-4322.24761353016</v>
      </c>
      <c r="D144">
        <v>-4254.01105518642</v>
      </c>
    </row>
    <row r="145" spans="1:4">
      <c r="A145">
        <v>-4337.34459269614</v>
      </c>
      <c r="B145">
        <v>-4330.66702069408</v>
      </c>
      <c r="C145">
        <v>-4291.92745692806</v>
      </c>
      <c r="D145">
        <v>-4249.09338910001</v>
      </c>
    </row>
    <row r="146" spans="1:4">
      <c r="A146">
        <v>-4330.67014793776</v>
      </c>
      <c r="B146">
        <v>-4305.6316382505</v>
      </c>
      <c r="C146">
        <v>-4314.24926258421</v>
      </c>
      <c r="D146">
        <v>-4255.44414420899</v>
      </c>
    </row>
    <row r="147" spans="1:4">
      <c r="A147">
        <v>-4340.06788856624</v>
      </c>
      <c r="B147">
        <v>-4316.3990372599</v>
      </c>
      <c r="C147">
        <v>-4302.67285801984</v>
      </c>
      <c r="D147">
        <v>-4254.42128741138</v>
      </c>
    </row>
    <row r="148" spans="1:4">
      <c r="A148">
        <v>-4348.49484227579</v>
      </c>
      <c r="B148">
        <v>-4309.04161692682</v>
      </c>
      <c r="C148">
        <v>-4315.184204816</v>
      </c>
      <c r="D148">
        <v>-4240.00573925619</v>
      </c>
    </row>
    <row r="149" spans="1:4">
      <c r="A149">
        <v>-4322.8810976893</v>
      </c>
      <c r="B149">
        <v>-4318.83979092986</v>
      </c>
      <c r="C149">
        <v>-4287.57658976903</v>
      </c>
      <c r="D149">
        <v>-4270.9900442435</v>
      </c>
    </row>
    <row r="150" spans="1:4">
      <c r="A150">
        <v>-4330.49400666961</v>
      </c>
      <c r="B150">
        <v>-4329.70704577555</v>
      </c>
      <c r="C150">
        <v>-4287.73829823398</v>
      </c>
      <c r="D150">
        <v>-4245.20282698395</v>
      </c>
    </row>
    <row r="151" spans="1:4">
      <c r="A151">
        <v>-4352.01442695089</v>
      </c>
      <c r="B151">
        <v>-4308.84789703759</v>
      </c>
      <c r="C151">
        <v>-4275.71573479007</v>
      </c>
      <c r="D151">
        <v>-4254.86429325749</v>
      </c>
    </row>
    <row r="152" spans="1:4">
      <c r="A152">
        <v>-4339.00952794349</v>
      </c>
      <c r="B152">
        <v>-4266.76496821489</v>
      </c>
      <c r="C152">
        <v>-4284.59588665152</v>
      </c>
      <c r="D152">
        <v>-4215.41474108053</v>
      </c>
    </row>
    <row r="153" spans="1:4">
      <c r="A153">
        <v>-4322.54485450713</v>
      </c>
      <c r="B153">
        <v>-4312.74359902015</v>
      </c>
      <c r="C153">
        <v>-4327.31059933753</v>
      </c>
      <c r="D153">
        <v>-4250.74636118924</v>
      </c>
    </row>
    <row r="154" spans="1:4">
      <c r="A154">
        <v>-4352.58417868325</v>
      </c>
      <c r="B154">
        <v>-4318.31184552775</v>
      </c>
      <c r="C154">
        <v>-4304.12854881758</v>
      </c>
      <c r="D154">
        <v>-4240.34821561763</v>
      </c>
    </row>
    <row r="155" spans="1:4">
      <c r="A155">
        <v>-4340.82253319605</v>
      </c>
      <c r="B155">
        <v>-4322.926178883</v>
      </c>
      <c r="C155">
        <v>-4302.00671778565</v>
      </c>
      <c r="D155">
        <v>-4246.78473474995</v>
      </c>
    </row>
    <row r="156" spans="1:4">
      <c r="A156">
        <v>-4330.48732425823</v>
      </c>
      <c r="B156">
        <v>-4313.83563886248</v>
      </c>
      <c r="C156">
        <v>-4295.94397844891</v>
      </c>
      <c r="D156">
        <v>-4254.67618840307</v>
      </c>
    </row>
    <row r="157" spans="1:4">
      <c r="A157">
        <v>-4333.77394762627</v>
      </c>
      <c r="B157">
        <v>-4330.34526153939</v>
      </c>
      <c r="C157">
        <v>-4323.57871950546</v>
      </c>
      <c r="D157">
        <v>-4243.58094094537</v>
      </c>
    </row>
    <row r="158" spans="1:4">
      <c r="A158">
        <v>-4329.39763838832</v>
      </c>
      <c r="B158">
        <v>-4315.40447683859</v>
      </c>
      <c r="C158">
        <v>-4291.77294742602</v>
      </c>
      <c r="D158">
        <v>-4242.95608876161</v>
      </c>
    </row>
    <row r="159" spans="1:4">
      <c r="A159">
        <v>-4317.00143601805</v>
      </c>
      <c r="B159">
        <v>-4327.75786514737</v>
      </c>
      <c r="C159">
        <v>-4319.04809811681</v>
      </c>
      <c r="D159">
        <v>-4246.86717535679</v>
      </c>
    </row>
    <row r="160" spans="1:4">
      <c r="A160">
        <v>-4319.50509508672</v>
      </c>
      <c r="B160">
        <v>-4309.65748883632</v>
      </c>
      <c r="C160">
        <v>-4293.1234034368</v>
      </c>
      <c r="D160">
        <v>-4231.05330648129</v>
      </c>
    </row>
    <row r="161" spans="1:4">
      <c r="A161">
        <v>-4339.12200190932</v>
      </c>
      <c r="B161">
        <v>-4314.10927966063</v>
      </c>
      <c r="C161">
        <v>-4318.36565185737</v>
      </c>
      <c r="D161">
        <v>-4238.68604593239</v>
      </c>
    </row>
    <row r="162" spans="1:4">
      <c r="A162">
        <v>-4333.98290834778</v>
      </c>
      <c r="B162">
        <v>-4312.60775915687</v>
      </c>
      <c r="C162">
        <v>-4336.18954144682</v>
      </c>
      <c r="D162">
        <v>-4247.34641974081</v>
      </c>
    </row>
    <row r="163" spans="1:4">
      <c r="A163">
        <v>-4321.69121004613</v>
      </c>
      <c r="B163">
        <v>-4313.87592746183</v>
      </c>
      <c r="C163">
        <v>-4311.19112052404</v>
      </c>
      <c r="D163">
        <v>-4244.20970827663</v>
      </c>
    </row>
    <row r="164" spans="1:4">
      <c r="A164">
        <v>-4316.27105238461</v>
      </c>
      <c r="B164">
        <v>-4314.01503633489</v>
      </c>
      <c r="C164">
        <v>-4316.92545224717</v>
      </c>
      <c r="D164">
        <v>-4237.35339686552</v>
      </c>
    </row>
    <row r="165" spans="1:4">
      <c r="A165">
        <v>-4324.72983035804</v>
      </c>
      <c r="B165">
        <v>-4317.35717535333</v>
      </c>
      <c r="C165">
        <v>-4340.34232704828</v>
      </c>
      <c r="D165">
        <v>-4231.6665756446</v>
      </c>
    </row>
    <row r="166" spans="1:4">
      <c r="A166">
        <v>-4333.95092015727</v>
      </c>
      <c r="B166">
        <v>-4325.17146231411</v>
      </c>
      <c r="C166">
        <v>-4350.94126093487</v>
      </c>
      <c r="D166">
        <v>-4234.19692523061</v>
      </c>
    </row>
    <row r="167" spans="1:4">
      <c r="A167">
        <v>-4318.23561984259</v>
      </c>
      <c r="B167">
        <v>-4299.01570495532</v>
      </c>
      <c r="C167">
        <v>-4343.46618709679</v>
      </c>
      <c r="D167">
        <v>-4241.78206159001</v>
      </c>
    </row>
    <row r="168" spans="1:4">
      <c r="A168">
        <v>-4345.96525016735</v>
      </c>
      <c r="B168">
        <v>-4316.29090074218</v>
      </c>
      <c r="C168">
        <v>-4301.48845591062</v>
      </c>
      <c r="D168">
        <v>-4245.49819372627</v>
      </c>
    </row>
    <row r="169" spans="1:4">
      <c r="A169">
        <v>-4330.56836291827</v>
      </c>
      <c r="B169">
        <v>-4306.3987799202</v>
      </c>
      <c r="C169">
        <v>-4290.74160209714</v>
      </c>
      <c r="D169">
        <v>-4253.66582352513</v>
      </c>
    </row>
    <row r="170" spans="1:4">
      <c r="A170">
        <v>-4323.20935600123</v>
      </c>
      <c r="B170">
        <v>-4305.62275226131</v>
      </c>
      <c r="C170">
        <v>-4323.00138001469</v>
      </c>
      <c r="D170">
        <v>-4236.55470147618</v>
      </c>
    </row>
    <row r="171" spans="1:4">
      <c r="A171">
        <v>-4331.4456142792</v>
      </c>
      <c r="B171">
        <v>-4334.48195740919</v>
      </c>
      <c r="C171">
        <v>-4332.9154425293</v>
      </c>
      <c r="D171">
        <v>-4257.36035367055</v>
      </c>
    </row>
    <row r="172" spans="1:4">
      <c r="A172">
        <v>-4342.45446669759</v>
      </c>
      <c r="B172">
        <v>-4327.06062422146</v>
      </c>
      <c r="C172">
        <v>-4309.81992313775</v>
      </c>
      <c r="D172">
        <v>-4259.34346031029</v>
      </c>
    </row>
    <row r="173" spans="1:4">
      <c r="A173">
        <v>-4345.2315977351</v>
      </c>
      <c r="B173">
        <v>-4316.72388858821</v>
      </c>
      <c r="C173">
        <v>-4332.79866620688</v>
      </c>
      <c r="D173">
        <v>-4267.58941439429</v>
      </c>
    </row>
    <row r="174" spans="1:4">
      <c r="A174">
        <v>-4335.98129476321</v>
      </c>
      <c r="B174">
        <v>-4311.88833324251</v>
      </c>
      <c r="C174">
        <v>-4332.95622186598</v>
      </c>
      <c r="D174">
        <v>-4252.00680107853</v>
      </c>
    </row>
    <row r="175" spans="1:4">
      <c r="A175">
        <v>-4337.9625606072</v>
      </c>
      <c r="B175">
        <v>-4298.32263348921</v>
      </c>
      <c r="C175">
        <v>-4303.742685691</v>
      </c>
      <c r="D175">
        <v>-4268.27288960828</v>
      </c>
    </row>
    <row r="176" spans="1:4">
      <c r="A176">
        <v>-4325.83658280572</v>
      </c>
      <c r="B176">
        <v>-4303.78902612823</v>
      </c>
      <c r="C176">
        <v>-4309.14510734904</v>
      </c>
      <c r="D176">
        <v>-4244.91003507281</v>
      </c>
    </row>
    <row r="177" spans="1:4">
      <c r="A177">
        <v>-4324.6988026116</v>
      </c>
      <c r="B177">
        <v>-4317.93956510323</v>
      </c>
      <c r="C177">
        <v>-4282.18005275997</v>
      </c>
      <c r="D177">
        <v>-4251.80540259228</v>
      </c>
    </row>
    <row r="178" spans="1:4">
      <c r="A178">
        <v>-4327.85001933012</v>
      </c>
      <c r="B178">
        <v>-4316.39954733749</v>
      </c>
      <c r="C178">
        <v>-4289.48049854932</v>
      </c>
      <c r="D178">
        <v>-4255.125995347</v>
      </c>
    </row>
    <row r="179" spans="1:4">
      <c r="A179">
        <v>-4319.99391299951</v>
      </c>
      <c r="B179">
        <v>-4311.85078312661</v>
      </c>
      <c r="C179">
        <v>-4306.61989426571</v>
      </c>
      <c r="D179">
        <v>-4238.09787994318</v>
      </c>
    </row>
    <row r="180" spans="1:4">
      <c r="A180">
        <v>-4339.78466517709</v>
      </c>
      <c r="B180">
        <v>-4297.06261671763</v>
      </c>
      <c r="C180">
        <v>-4324.04495729279</v>
      </c>
      <c r="D180">
        <v>-4253.42303935781</v>
      </c>
    </row>
    <row r="181" spans="1:4">
      <c r="A181">
        <v>-4338.28899726639</v>
      </c>
      <c r="B181">
        <v>-4310.06131721885</v>
      </c>
      <c r="C181">
        <v>-4311.26369284447</v>
      </c>
      <c r="D181">
        <v>-4257.92683224127</v>
      </c>
    </row>
    <row r="182" spans="1:4">
      <c r="A182">
        <v>-4322.89078885951</v>
      </c>
      <c r="B182">
        <v>-4294.8897331408</v>
      </c>
      <c r="C182">
        <v>-4326.23118394025</v>
      </c>
      <c r="D182">
        <v>-4242.02116786932</v>
      </c>
    </row>
    <row r="183" spans="1:4">
      <c r="A183">
        <v>-4353.97744353801</v>
      </c>
      <c r="B183">
        <v>-4302.90861213384</v>
      </c>
      <c r="C183">
        <v>-4316.92061543485</v>
      </c>
      <c r="D183">
        <v>-4270.27239702018</v>
      </c>
    </row>
    <row r="184" spans="1:4">
      <c r="A184">
        <v>-4328.59193903636</v>
      </c>
      <c r="B184">
        <v>-4312.93947516157</v>
      </c>
      <c r="C184">
        <v>-4276.46515820293</v>
      </c>
      <c r="D184">
        <v>-4253.63355497386</v>
      </c>
    </row>
    <row r="185" spans="1:4">
      <c r="A185">
        <v>-4326.13324627977</v>
      </c>
      <c r="B185">
        <v>-4323.64537262227</v>
      </c>
      <c r="C185">
        <v>-4306.16330482725</v>
      </c>
      <c r="D185">
        <v>-4252.35304626152</v>
      </c>
    </row>
    <row r="186" spans="1:4">
      <c r="A186">
        <v>-4344.00128908541</v>
      </c>
      <c r="B186">
        <v>-4309.79049413193</v>
      </c>
      <c r="C186">
        <v>-4306.02026479127</v>
      </c>
      <c r="D186">
        <v>-4248.4084799879</v>
      </c>
    </row>
    <row r="187" spans="1:4">
      <c r="A187">
        <v>-4342.96452713897</v>
      </c>
      <c r="B187">
        <v>-4314.28936483263</v>
      </c>
      <c r="C187">
        <v>-4287.74947027889</v>
      </c>
      <c r="D187">
        <v>-4257.99166603171</v>
      </c>
    </row>
    <row r="188" spans="1:4">
      <c r="A188">
        <v>-4354.54567483088</v>
      </c>
      <c r="B188">
        <v>-4295.22838316784</v>
      </c>
      <c r="C188">
        <v>-4308.89418983464</v>
      </c>
      <c r="D188">
        <v>-4256.86910387633</v>
      </c>
    </row>
    <row r="189" spans="1:4">
      <c r="A189">
        <v>-4347.729165409</v>
      </c>
      <c r="B189">
        <v>-4320.93297826648</v>
      </c>
      <c r="C189">
        <v>-4312.83344734944</v>
      </c>
      <c r="D189">
        <v>-4251.38024786406</v>
      </c>
    </row>
    <row r="190" spans="1:4">
      <c r="A190">
        <v>-4348.89606793674</v>
      </c>
      <c r="B190">
        <v>-4305.86967714609</v>
      </c>
      <c r="C190">
        <v>-4297.61726010698</v>
      </c>
      <c r="D190">
        <v>-4236.48576362148</v>
      </c>
    </row>
    <row r="191" spans="1:4">
      <c r="A191">
        <v>-4354.4307683986</v>
      </c>
      <c r="B191">
        <v>-4281.62636188343</v>
      </c>
      <c r="C191">
        <v>-4313.34959940006</v>
      </c>
      <c r="D191">
        <v>-4257.17638964425</v>
      </c>
    </row>
    <row r="192" spans="1:4">
      <c r="A192">
        <v>-4326.92988627883</v>
      </c>
      <c r="B192">
        <v>-4288.14380670481</v>
      </c>
      <c r="C192">
        <v>-4300.24072381402</v>
      </c>
      <c r="D192">
        <v>-4250.07551977768</v>
      </c>
    </row>
    <row r="193" spans="1:4">
      <c r="A193">
        <v>-4324.14481287557</v>
      </c>
      <c r="B193">
        <v>-4305.29492153184</v>
      </c>
      <c r="C193">
        <v>-4287.37204093149</v>
      </c>
      <c r="D193">
        <v>-4238.56735173247</v>
      </c>
    </row>
    <row r="194" spans="1:4">
      <c r="A194">
        <v>-4351.11052955275</v>
      </c>
      <c r="B194">
        <v>-4310.66052746507</v>
      </c>
      <c r="C194">
        <v>-4307.69101382247</v>
      </c>
      <c r="D194">
        <v>-4245.34453194918</v>
      </c>
    </row>
    <row r="195" spans="1:4">
      <c r="A195">
        <v>-4334.07185274298</v>
      </c>
      <c r="B195">
        <v>-4301.19917357296</v>
      </c>
      <c r="C195">
        <v>-4365.06797134192</v>
      </c>
      <c r="D195">
        <v>-4252.49560536753</v>
      </c>
    </row>
    <row r="196" spans="1:4">
      <c r="A196">
        <v>-4312.75833463323</v>
      </c>
      <c r="B196">
        <v>-4302.31645146642</v>
      </c>
      <c r="C196">
        <v>-4288.1081643642</v>
      </c>
      <c r="D196">
        <v>-4270.96229272371</v>
      </c>
    </row>
    <row r="197" spans="1:4">
      <c r="A197">
        <v>-4389.56434991947</v>
      </c>
      <c r="B197">
        <v>-4310.96833379772</v>
      </c>
      <c r="C197">
        <v>-4267.93269682998</v>
      </c>
      <c r="D197">
        <v>-4240.79114885563</v>
      </c>
    </row>
    <row r="198" spans="1:4">
      <c r="A198">
        <v>-4343.50367711042</v>
      </c>
      <c r="B198">
        <v>-4315.43090162381</v>
      </c>
      <c r="C198">
        <v>-4309.24909124533</v>
      </c>
      <c r="D198">
        <v>-4241.54726365581</v>
      </c>
    </row>
    <row r="199" spans="1:4">
      <c r="A199">
        <v>-4364.43379981092</v>
      </c>
      <c r="B199">
        <v>-4309.66962605197</v>
      </c>
      <c r="C199">
        <v>-4319.42975928494</v>
      </c>
      <c r="D199">
        <v>-4265.60675932094</v>
      </c>
    </row>
    <row r="200" spans="1:4">
      <c r="A200">
        <v>-4345.25349325293</v>
      </c>
      <c r="B200">
        <v>-4307.82201027308</v>
      </c>
      <c r="C200">
        <v>-4313.87232076138</v>
      </c>
      <c r="D200">
        <v>-4252.03635236967</v>
      </c>
    </row>
    <row r="201" spans="1:4">
      <c r="A201">
        <v>-4347.85052719089</v>
      </c>
      <c r="B201">
        <v>-4302.84724138008</v>
      </c>
      <c r="C201">
        <v>-4353.39391565735</v>
      </c>
      <c r="D201">
        <v>-4251.25354112249</v>
      </c>
    </row>
    <row r="202" spans="1:4">
      <c r="A202">
        <v>-4349.77486814628</v>
      </c>
      <c r="B202">
        <v>-4313.80774923289</v>
      </c>
      <c r="C202">
        <v>-4339.23944252548</v>
      </c>
      <c r="D202">
        <v>-4246.55246886451</v>
      </c>
    </row>
    <row r="203" spans="1:4">
      <c r="A203">
        <v>-4372.50310431754</v>
      </c>
      <c r="B203">
        <v>-4312.88960830725</v>
      </c>
      <c r="C203">
        <v>-4321.13595266126</v>
      </c>
      <c r="D203">
        <v>-4263.70066736022</v>
      </c>
    </row>
    <row r="204" spans="1:4">
      <c r="A204">
        <v>-4340.13956144582</v>
      </c>
      <c r="B204">
        <v>-4310.97599847182</v>
      </c>
      <c r="C204">
        <v>-4321.17009090057</v>
      </c>
      <c r="D204">
        <v>-4233.79524920125</v>
      </c>
    </row>
    <row r="205" spans="1:4">
      <c r="A205">
        <v>-4341.80208049218</v>
      </c>
      <c r="B205">
        <v>-4318.78072661441</v>
      </c>
      <c r="C205">
        <v>-4358.17587625201</v>
      </c>
      <c r="D205">
        <v>-4254.04997666572</v>
      </c>
    </row>
    <row r="206" spans="1:4">
      <c r="A206">
        <v>-4368.87074711302</v>
      </c>
      <c r="B206">
        <v>-4295.62472940094</v>
      </c>
      <c r="C206">
        <v>-4336.37012899609</v>
      </c>
      <c r="D206">
        <v>-4263.34328753973</v>
      </c>
    </row>
    <row r="207" spans="1:4">
      <c r="A207">
        <v>-4333.13874866777</v>
      </c>
      <c r="B207">
        <v>-4313.55877350216</v>
      </c>
      <c r="C207">
        <v>-4309.59714477984</v>
      </c>
      <c r="D207">
        <v>-4236.81664416697</v>
      </c>
    </row>
    <row r="208" spans="1:4">
      <c r="A208">
        <v>-4337.44975097334</v>
      </c>
      <c r="B208">
        <v>-4334.37747150654</v>
      </c>
      <c r="C208">
        <v>-4339.19283827734</v>
      </c>
      <c r="D208">
        <v>-4241.68714985943</v>
      </c>
    </row>
    <row r="209" spans="1:4">
      <c r="A209">
        <v>-4323.03735348159</v>
      </c>
      <c r="B209">
        <v>-4310.46341399249</v>
      </c>
      <c r="C209">
        <v>-4316.38269903995</v>
      </c>
      <c r="D209">
        <v>-4226.73491727861</v>
      </c>
    </row>
    <row r="210" spans="1:4">
      <c r="A210">
        <v>-4330.28435849631</v>
      </c>
      <c r="B210">
        <v>-4333.00467376174</v>
      </c>
      <c r="C210">
        <v>-4342.01016277561</v>
      </c>
      <c r="D210">
        <v>-4253.44884203939</v>
      </c>
    </row>
    <row r="211" spans="1:4">
      <c r="A211">
        <v>-4351.29520096528</v>
      </c>
      <c r="B211">
        <v>-4335.97980028669</v>
      </c>
      <c r="C211">
        <v>-4305.8593955861</v>
      </c>
      <c r="D211">
        <v>-4244.17692920586</v>
      </c>
    </row>
    <row r="212" spans="1:4">
      <c r="A212">
        <v>-4332.21981439229</v>
      </c>
      <c r="B212">
        <v>-4336.48957275559</v>
      </c>
      <c r="C212">
        <v>-4309.54577851334</v>
      </c>
      <c r="D212">
        <v>-4243.00509978981</v>
      </c>
    </row>
    <row r="213" spans="1:4">
      <c r="A213">
        <v>-4342.58521764258</v>
      </c>
      <c r="B213">
        <v>-4304.41073871053</v>
      </c>
      <c r="C213">
        <v>-4266.68413546457</v>
      </c>
      <c r="D213">
        <v>-4248.877123585</v>
      </c>
    </row>
    <row r="214" spans="1:4">
      <c r="A214">
        <v>-4320.86056366939</v>
      </c>
      <c r="B214">
        <v>-4315.8943081547</v>
      </c>
      <c r="C214">
        <v>-4311.78341191936</v>
      </c>
      <c r="D214">
        <v>-4251.47592290125</v>
      </c>
    </row>
    <row r="215" spans="1:4">
      <c r="A215">
        <v>-4340.59591584954</v>
      </c>
      <c r="B215">
        <v>-4299.5972635131</v>
      </c>
      <c r="C215">
        <v>-4306.59410582037</v>
      </c>
      <c r="D215">
        <v>-4259.16627945075</v>
      </c>
    </row>
    <row r="216" spans="1:4">
      <c r="A216">
        <v>-4359.80273027676</v>
      </c>
      <c r="B216">
        <v>-4307.80970198397</v>
      </c>
      <c r="C216">
        <v>-4312.32051229234</v>
      </c>
      <c r="D216">
        <v>-4249.8901553218</v>
      </c>
    </row>
    <row r="217" spans="1:4">
      <c r="A217">
        <v>-4338.06141225407</v>
      </c>
      <c r="B217">
        <v>-4312.28729174793</v>
      </c>
      <c r="C217">
        <v>-4307.26901813997</v>
      </c>
      <c r="D217">
        <v>-4242.76620487171</v>
      </c>
    </row>
    <row r="218" spans="1:4">
      <c r="A218">
        <v>-4325.27656374429</v>
      </c>
      <c r="B218">
        <v>-4327.54215392944</v>
      </c>
      <c r="C218">
        <v>-4301.17910835397</v>
      </c>
      <c r="D218">
        <v>-4254.66775725244</v>
      </c>
    </row>
    <row r="219" spans="1:4">
      <c r="A219">
        <v>-4320.6506085058</v>
      </c>
      <c r="B219">
        <v>-4298.61350793977</v>
      </c>
      <c r="C219">
        <v>-4279.37979588195</v>
      </c>
      <c r="D219">
        <v>-4259.85455789965</v>
      </c>
    </row>
    <row r="220" spans="1:4">
      <c r="A220">
        <v>-4327.35710627506</v>
      </c>
      <c r="B220">
        <v>-4312.26284196196</v>
      </c>
      <c r="C220">
        <v>-4319.1275155073</v>
      </c>
      <c r="D220">
        <v>-4266.35481633795</v>
      </c>
    </row>
    <row r="221" spans="1:4">
      <c r="A221">
        <v>-4331.78273278773</v>
      </c>
      <c r="B221">
        <v>-4321.06259714271</v>
      </c>
      <c r="C221">
        <v>-4331.1073257567</v>
      </c>
      <c r="D221">
        <v>-4249.86225634461</v>
      </c>
    </row>
    <row r="222" spans="1:4">
      <c r="A222">
        <v>-4339.11336859284</v>
      </c>
      <c r="B222">
        <v>-4322.27058769934</v>
      </c>
      <c r="C222">
        <v>-4341.24345336113</v>
      </c>
      <c r="D222">
        <v>-4259.75166377467</v>
      </c>
    </row>
    <row r="223" spans="1:4">
      <c r="A223">
        <v>-4354.14878796596</v>
      </c>
      <c r="B223">
        <v>-4316.73100674293</v>
      </c>
      <c r="C223">
        <v>-4308.98939738734</v>
      </c>
      <c r="D223">
        <v>-4240.70056364342</v>
      </c>
    </row>
    <row r="224" spans="1:4">
      <c r="A224">
        <v>-4352.14121315405</v>
      </c>
      <c r="B224">
        <v>-4316.87288384129</v>
      </c>
      <c r="C224">
        <v>-4331.96125682901</v>
      </c>
      <c r="D224">
        <v>-4264.03140316671</v>
      </c>
    </row>
    <row r="225" spans="1:4">
      <c r="A225">
        <v>-4319.24429410173</v>
      </c>
      <c r="B225">
        <v>-4335.04683271659</v>
      </c>
      <c r="C225">
        <v>-4307.84732172235</v>
      </c>
      <c r="D225">
        <v>-4247.83099544535</v>
      </c>
    </row>
    <row r="226" spans="1:4">
      <c r="A226">
        <v>-4358.71206850507</v>
      </c>
      <c r="B226">
        <v>-4296.96308413208</v>
      </c>
      <c r="C226">
        <v>-4292.93197498478</v>
      </c>
      <c r="D226">
        <v>-4242.66586739372</v>
      </c>
    </row>
    <row r="227" spans="1:4">
      <c r="A227">
        <v>-4337.11225063259</v>
      </c>
      <c r="B227">
        <v>-4297.09583302271</v>
      </c>
      <c r="C227">
        <v>-4316.59910470471</v>
      </c>
      <c r="D227">
        <v>-4236.08158478747</v>
      </c>
    </row>
    <row r="228" spans="1:4">
      <c r="A228">
        <v>-4350.80707928674</v>
      </c>
      <c r="B228">
        <v>-4309.3454157927</v>
      </c>
      <c r="C228">
        <v>-4320.59593147964</v>
      </c>
      <c r="D228">
        <v>-4254.47830801179</v>
      </c>
    </row>
    <row r="229" spans="1:4">
      <c r="A229">
        <v>-4328.37899441962</v>
      </c>
      <c r="B229">
        <v>-4314.86881038921</v>
      </c>
      <c r="C229">
        <v>-4290.28315590031</v>
      </c>
      <c r="D229">
        <v>-4253.81298283902</v>
      </c>
    </row>
    <row r="230" spans="1:4">
      <c r="A230">
        <v>-4340.34468450551</v>
      </c>
      <c r="B230">
        <v>-4304.92174113837</v>
      </c>
      <c r="C230">
        <v>-4311.92031216233</v>
      </c>
      <c r="D230">
        <v>-4260.05623531757</v>
      </c>
    </row>
    <row r="231" spans="1:4">
      <c r="A231">
        <v>-4342.40885778936</v>
      </c>
      <c r="B231">
        <v>-4291.00294310955</v>
      </c>
      <c r="C231">
        <v>-4363.31208578235</v>
      </c>
      <c r="D231">
        <v>-4252.13389146951</v>
      </c>
    </row>
    <row r="232" spans="1:4">
      <c r="A232">
        <v>-4336.81922664255</v>
      </c>
      <c r="B232">
        <v>-4307.27504379839</v>
      </c>
      <c r="C232">
        <v>-4322.48956871575</v>
      </c>
      <c r="D232">
        <v>-4251.86390780261</v>
      </c>
    </row>
    <row r="233" spans="1:4">
      <c r="A233">
        <v>-4322.01067186824</v>
      </c>
      <c r="B233">
        <v>-4317.7644923888</v>
      </c>
      <c r="C233">
        <v>-4297.57690987485</v>
      </c>
      <c r="D233">
        <v>-4238.36912673978</v>
      </c>
    </row>
    <row r="234" spans="1:4">
      <c r="A234">
        <v>-4343.06892627915</v>
      </c>
      <c r="B234">
        <v>-4317.21064830742</v>
      </c>
      <c r="C234">
        <v>-4299.08162129239</v>
      </c>
      <c r="D234">
        <v>-4261.32142357992</v>
      </c>
    </row>
    <row r="235" spans="1:4">
      <c r="A235">
        <v>-4323.93693642842</v>
      </c>
      <c r="B235">
        <v>-4301.61208556684</v>
      </c>
      <c r="C235">
        <v>-4361.695684467</v>
      </c>
      <c r="D235">
        <v>-4263.51845367781</v>
      </c>
    </row>
    <row r="236" spans="1:4">
      <c r="A236">
        <v>-4366.92315622652</v>
      </c>
      <c r="B236">
        <v>-4310.32339051314</v>
      </c>
      <c r="C236">
        <v>-4332.12506971576</v>
      </c>
      <c r="D236">
        <v>-4239.69958954974</v>
      </c>
    </row>
    <row r="237" spans="1:4">
      <c r="A237">
        <v>-4320.02580805093</v>
      </c>
      <c r="B237">
        <v>-4299.57049846857</v>
      </c>
      <c r="C237">
        <v>-4327.39521678201</v>
      </c>
      <c r="D237">
        <v>-4259.1351306013</v>
      </c>
    </row>
    <row r="238" spans="1:4">
      <c r="A238">
        <v>-4341.08653331305</v>
      </c>
      <c r="B238">
        <v>-4292.01049855525</v>
      </c>
      <c r="C238">
        <v>-4294.64726167475</v>
      </c>
      <c r="D238">
        <v>-4256.41478852156</v>
      </c>
    </row>
    <row r="239" spans="1:4">
      <c r="A239">
        <v>-4327.00942778345</v>
      </c>
      <c r="B239">
        <v>-4305.15028607953</v>
      </c>
      <c r="C239">
        <v>-4356.77136137592</v>
      </c>
      <c r="D239">
        <v>-4247.79588041661</v>
      </c>
    </row>
    <row r="240" spans="1:4">
      <c r="A240">
        <v>-4316.41005698801</v>
      </c>
      <c r="B240">
        <v>-4328.57068309386</v>
      </c>
      <c r="C240">
        <v>-4342.78329100816</v>
      </c>
      <c r="D240">
        <v>-4232.73453098525</v>
      </c>
    </row>
    <row r="241" spans="1:4">
      <c r="A241">
        <v>-4336.75242469635</v>
      </c>
      <c r="B241">
        <v>-4315.0894436737</v>
      </c>
      <c r="C241">
        <v>-4325.46163700522</v>
      </c>
      <c r="D241">
        <v>-4251.13848285349</v>
      </c>
    </row>
    <row r="242" spans="1:4">
      <c r="A242">
        <v>-4333.12877147363</v>
      </c>
      <c r="B242">
        <v>-4312.81239010512</v>
      </c>
      <c r="C242">
        <v>-4342.47762738741</v>
      </c>
      <c r="D242">
        <v>-4255.21319051465</v>
      </c>
    </row>
    <row r="243" spans="1:4">
      <c r="A243">
        <v>-4309.62170539507</v>
      </c>
      <c r="B243">
        <v>-4326.39472524134</v>
      </c>
      <c r="C243">
        <v>-4328.37019638543</v>
      </c>
      <c r="D243">
        <v>-4246.75099131354</v>
      </c>
    </row>
    <row r="244" spans="1:4">
      <c r="A244">
        <v>-4331.51209539585</v>
      </c>
      <c r="B244">
        <v>-4325.74288401575</v>
      </c>
      <c r="C244">
        <v>-4291.04878099708</v>
      </c>
      <c r="D244">
        <v>-4254.77265315324</v>
      </c>
    </row>
    <row r="245" spans="1:4">
      <c r="A245">
        <v>-4305.71865721125</v>
      </c>
      <c r="B245">
        <v>-4338.86419641562</v>
      </c>
      <c r="C245">
        <v>-4334.29475084514</v>
      </c>
      <c r="D245">
        <v>-4261.36999135463</v>
      </c>
    </row>
    <row r="246" spans="1:4">
      <c r="A246">
        <v>-4304.27711808022</v>
      </c>
      <c r="B246">
        <v>-4337.6320228513</v>
      </c>
      <c r="C246">
        <v>-4335.03599088675</v>
      </c>
      <c r="D246">
        <v>-4248.43643449425</v>
      </c>
    </row>
    <row r="247" spans="1:4">
      <c r="A247">
        <v>-4342.50775563861</v>
      </c>
      <c r="B247">
        <v>-4321.5652918501</v>
      </c>
      <c r="C247">
        <v>-4335.15555761427</v>
      </c>
      <c r="D247">
        <v>-4249.49392626661</v>
      </c>
    </row>
    <row r="248" spans="1:4">
      <c r="A248">
        <v>-4326.52316590344</v>
      </c>
      <c r="B248">
        <v>-4332.6813191523</v>
      </c>
      <c r="C248">
        <v>-4303.23969668955</v>
      </c>
      <c r="D248">
        <v>-4265.76363473425</v>
      </c>
    </row>
    <row r="249" spans="1:4">
      <c r="A249">
        <v>-4342.83526174673</v>
      </c>
      <c r="B249">
        <v>-4297.89511925809</v>
      </c>
      <c r="C249">
        <v>-4339.21760189471</v>
      </c>
      <c r="D249">
        <v>-4264.23669651553</v>
      </c>
    </row>
    <row r="250" spans="1:4">
      <c r="A250">
        <v>-4382.04232931914</v>
      </c>
      <c r="B250">
        <v>-4294.92492723967</v>
      </c>
      <c r="C250">
        <v>-4350.61178337256</v>
      </c>
      <c r="D250">
        <v>-4259.64058953332</v>
      </c>
    </row>
    <row r="251" spans="1:4">
      <c r="A251">
        <v>-4345.98769424055</v>
      </c>
      <c r="B251">
        <v>-4313.57178226753</v>
      </c>
      <c r="C251">
        <v>-4308.14464434265</v>
      </c>
      <c r="D251">
        <v>-4265.10156666736</v>
      </c>
    </row>
    <row r="252" spans="1:4">
      <c r="A252">
        <v>-4368.72216336236</v>
      </c>
      <c r="B252">
        <v>-4340.59376356323</v>
      </c>
      <c r="C252">
        <v>-4336.44755613398</v>
      </c>
      <c r="D252">
        <v>-4263.14727928901</v>
      </c>
    </row>
    <row r="253" spans="1:4">
      <c r="A253">
        <v>-4308.38967033854</v>
      </c>
      <c r="B253">
        <v>-4309.14830820361</v>
      </c>
      <c r="C253">
        <v>-4359.76745061865</v>
      </c>
      <c r="D253">
        <v>-4271.10042434614</v>
      </c>
    </row>
    <row r="254" spans="1:4">
      <c r="A254">
        <v>-4348.2028785902</v>
      </c>
      <c r="B254">
        <v>-4346.25325733244</v>
      </c>
      <c r="C254">
        <v>-4285.14857954199</v>
      </c>
      <c r="D254">
        <v>-4261.67876726146</v>
      </c>
    </row>
    <row r="255" spans="1:4">
      <c r="A255">
        <v>-4367.15162393022</v>
      </c>
      <c r="B255">
        <v>-4304.30580428929</v>
      </c>
      <c r="C255">
        <v>-4327.31611685734</v>
      </c>
      <c r="D255">
        <v>-4250.97044040355</v>
      </c>
    </row>
    <row r="256" spans="1:4">
      <c r="A256">
        <v>-4319.2147166436</v>
      </c>
      <c r="B256">
        <v>-4292.79264940833</v>
      </c>
      <c r="C256">
        <v>-4350.26873348754</v>
      </c>
      <c r="D256">
        <v>-4254.38379996456</v>
      </c>
    </row>
    <row r="257" spans="1:4">
      <c r="A257">
        <v>-4313.18300818062</v>
      </c>
      <c r="B257">
        <v>-4293.92188850723</v>
      </c>
      <c r="C257">
        <v>-4321.84804405428</v>
      </c>
      <c r="D257">
        <v>-4243.91865937436</v>
      </c>
    </row>
    <row r="258" spans="1:4">
      <c r="A258">
        <v>-4310.72946671718</v>
      </c>
      <c r="B258">
        <v>-4304.0162543472</v>
      </c>
      <c r="C258">
        <v>-4353.79773887667</v>
      </c>
      <c r="D258">
        <v>-4240.8595623691</v>
      </c>
    </row>
    <row r="259" spans="1:4">
      <c r="A259">
        <v>-4323.54623513156</v>
      </c>
      <c r="B259">
        <v>-4301.01200542924</v>
      </c>
      <c r="C259">
        <v>-4343.48027081664</v>
      </c>
      <c r="D259">
        <v>-4267.6215323642</v>
      </c>
    </row>
    <row r="260" spans="1:4">
      <c r="A260">
        <v>-4330.54342212499</v>
      </c>
      <c r="B260">
        <v>-4331.93552544254</v>
      </c>
      <c r="C260">
        <v>-4321.07857056385</v>
      </c>
      <c r="D260">
        <v>-4251.82242780009</v>
      </c>
    </row>
    <row r="261" spans="1:4">
      <c r="A261">
        <v>-4328.45990530597</v>
      </c>
      <c r="B261">
        <v>-4320.700380356</v>
      </c>
      <c r="C261">
        <v>-4341.58337663719</v>
      </c>
      <c r="D261">
        <v>-4247.6884736473</v>
      </c>
    </row>
    <row r="262" spans="1:4">
      <c r="A262">
        <v>-4331.79060500185</v>
      </c>
      <c r="B262">
        <v>-4304.19617967221</v>
      </c>
      <c r="C262">
        <v>-4307.03231080242</v>
      </c>
      <c r="D262">
        <v>-4258.00645404814</v>
      </c>
    </row>
    <row r="263" spans="1:4">
      <c r="A263">
        <v>-4335.46925654878</v>
      </c>
      <c r="B263">
        <v>-4319.69436308396</v>
      </c>
      <c r="C263">
        <v>-4321.62634765927</v>
      </c>
      <c r="D263">
        <v>-4247.29753617943</v>
      </c>
    </row>
    <row r="264" spans="1:4">
      <c r="A264">
        <v>-4396.77808163194</v>
      </c>
      <c r="B264">
        <v>-4356.93760589653</v>
      </c>
      <c r="C264">
        <v>-4281.97628301834</v>
      </c>
      <c r="D264">
        <v>-4259.15507055016</v>
      </c>
    </row>
    <row r="265" spans="1:4">
      <c r="A265">
        <v>-4338.52573542796</v>
      </c>
      <c r="B265">
        <v>-4303.9659188426</v>
      </c>
      <c r="C265">
        <v>-4304.76022005637</v>
      </c>
      <c r="D265">
        <v>-4249.80275116402</v>
      </c>
    </row>
    <row r="266" spans="1:4">
      <c r="A266">
        <v>-4320.90078763015</v>
      </c>
      <c r="B266">
        <v>-4325.5112128033</v>
      </c>
      <c r="C266">
        <v>-4304.21514546883</v>
      </c>
      <c r="D266">
        <v>-4267.67928623955</v>
      </c>
    </row>
    <row r="267" spans="1:4">
      <c r="A267">
        <v>-4324.60278163241</v>
      </c>
      <c r="B267">
        <v>-4327.86742968806</v>
      </c>
      <c r="C267">
        <v>-4303.5053604334</v>
      </c>
      <c r="D267">
        <v>-4276.02139778424</v>
      </c>
    </row>
    <row r="268" spans="1:4">
      <c r="A268">
        <v>-4336.48113280114</v>
      </c>
      <c r="B268">
        <v>-4322.43230065402</v>
      </c>
      <c r="C268">
        <v>-4362.79833098855</v>
      </c>
      <c r="D268">
        <v>-4253.92573387669</v>
      </c>
    </row>
    <row r="269" spans="1:4">
      <c r="A269">
        <v>-4324.26611445437</v>
      </c>
      <c r="B269">
        <v>-4334.64452172371</v>
      </c>
      <c r="C269">
        <v>-4306.95397216077</v>
      </c>
      <c r="D269">
        <v>-4247.93483466231</v>
      </c>
    </row>
    <row r="270" spans="1:4">
      <c r="A270">
        <v>-4305.69782064802</v>
      </c>
      <c r="B270">
        <v>-4329.76280257051</v>
      </c>
      <c r="C270">
        <v>-4307.24392567976</v>
      </c>
      <c r="D270">
        <v>-4246.23801742473</v>
      </c>
    </row>
    <row r="271" spans="1:4">
      <c r="A271">
        <v>-4325.12085253602</v>
      </c>
      <c r="B271">
        <v>-4315.08897253989</v>
      </c>
      <c r="C271">
        <v>-4298.34014954506</v>
      </c>
      <c r="D271">
        <v>-4262.44238355137</v>
      </c>
    </row>
    <row r="272" spans="1:4">
      <c r="A272">
        <v>-4328.67730655097</v>
      </c>
      <c r="B272">
        <v>-4330.73760951805</v>
      </c>
      <c r="C272">
        <v>-4292.58336666815</v>
      </c>
      <c r="D272">
        <v>-4255.01094797906</v>
      </c>
    </row>
    <row r="273" spans="1:4">
      <c r="A273">
        <v>-4311.22951086324</v>
      </c>
      <c r="B273">
        <v>-4325.3448449559</v>
      </c>
      <c r="C273">
        <v>-4298.03664555234</v>
      </c>
      <c r="D273">
        <v>-4249.19004976775</v>
      </c>
    </row>
    <row r="274" spans="1:4">
      <c r="A274">
        <v>-4328.29704358458</v>
      </c>
      <c r="B274">
        <v>-4338.11322817138</v>
      </c>
      <c r="C274">
        <v>-4361.30190576544</v>
      </c>
      <c r="D274">
        <v>-4243.56577740706</v>
      </c>
    </row>
    <row r="275" spans="1:4">
      <c r="A275">
        <v>-4338.75137943614</v>
      </c>
      <c r="B275">
        <v>-4348.09966424768</v>
      </c>
      <c r="C275">
        <v>-4302.59133089151</v>
      </c>
      <c r="D275">
        <v>-4267.83799244164</v>
      </c>
    </row>
    <row r="276" spans="1:4">
      <c r="A276">
        <v>-4365.48602806594</v>
      </c>
      <c r="B276">
        <v>-4277.19843324582</v>
      </c>
      <c r="C276">
        <v>-4321.90731789584</v>
      </c>
      <c r="D276">
        <v>-4273.1865819073</v>
      </c>
    </row>
    <row r="277" spans="1:4">
      <c r="A277">
        <v>-4339.63572783694</v>
      </c>
      <c r="B277">
        <v>-4327.2133802914</v>
      </c>
      <c r="C277">
        <v>-4336.0963924043</v>
      </c>
      <c r="D277">
        <v>-4248.528687105</v>
      </c>
    </row>
    <row r="278" spans="1:4">
      <c r="A278">
        <v>-4336.55852913719</v>
      </c>
      <c r="B278">
        <v>-4330.2154669493</v>
      </c>
      <c r="C278">
        <v>-4292.41043038701</v>
      </c>
      <c r="D278">
        <v>-4247.07584727529</v>
      </c>
    </row>
    <row r="279" spans="1:4">
      <c r="A279">
        <v>-4326.29003291885</v>
      </c>
      <c r="B279">
        <v>-4318.10150184382</v>
      </c>
      <c r="C279">
        <v>-4364.87305073046</v>
      </c>
      <c r="D279">
        <v>-4258.65259897799</v>
      </c>
    </row>
    <row r="280" spans="1:4">
      <c r="A280">
        <v>-4330.95763781248</v>
      </c>
      <c r="B280">
        <v>-4345.02016744467</v>
      </c>
      <c r="C280">
        <v>-4309.95634548482</v>
      </c>
      <c r="D280">
        <v>-4245.40725748057</v>
      </c>
    </row>
    <row r="281" spans="1:4">
      <c r="A281">
        <v>-4331.94437605562</v>
      </c>
      <c r="B281">
        <v>-4331.27988370596</v>
      </c>
      <c r="C281">
        <v>-4294.25560725105</v>
      </c>
      <c r="D281">
        <v>-4254.29079223784</v>
      </c>
    </row>
    <row r="282" spans="1:4">
      <c r="A282">
        <v>-4325.43452975168</v>
      </c>
      <c r="B282">
        <v>-4312.5618924286</v>
      </c>
      <c r="C282">
        <v>-4333.80099888519</v>
      </c>
      <c r="D282">
        <v>-4273.04539040449</v>
      </c>
    </row>
    <row r="283" spans="1:4">
      <c r="A283">
        <v>-4371.97634454978</v>
      </c>
      <c r="B283">
        <v>-4313.20564429534</v>
      </c>
      <c r="C283">
        <v>-4312.18733629458</v>
      </c>
      <c r="D283">
        <v>-4260.2093943092</v>
      </c>
    </row>
    <row r="284" spans="1:4">
      <c r="A284">
        <v>-4336.94422671222</v>
      </c>
      <c r="B284">
        <v>-4313.01762203152</v>
      </c>
      <c r="C284">
        <v>-4318.8690394232</v>
      </c>
      <c r="D284">
        <v>-4261.9668836792</v>
      </c>
    </row>
    <row r="285" spans="1:4">
      <c r="A285">
        <v>-4342.48265754679</v>
      </c>
      <c r="B285">
        <v>-4318.94577435428</v>
      </c>
      <c r="C285">
        <v>-4315.07829682515</v>
      </c>
      <c r="D285">
        <v>-4268.97394267299</v>
      </c>
    </row>
    <row r="286" spans="1:4">
      <c r="A286">
        <v>-4337.01501103365</v>
      </c>
      <c r="B286">
        <v>-4306.1953273052</v>
      </c>
      <c r="C286">
        <v>-4267.01453414521</v>
      </c>
      <c r="D286">
        <v>-4240.07343266513</v>
      </c>
    </row>
    <row r="287" spans="1:4">
      <c r="A287">
        <v>-4347.35921504297</v>
      </c>
      <c r="B287">
        <v>-4323.40731328496</v>
      </c>
      <c r="C287">
        <v>-4326.95584882318</v>
      </c>
      <c r="D287">
        <v>-4274.13649481026</v>
      </c>
    </row>
    <row r="288" spans="1:4">
      <c r="A288">
        <v>-4310.6823878301</v>
      </c>
      <c r="B288">
        <v>-4315.7134023633</v>
      </c>
      <c r="C288">
        <v>-4331.67619259814</v>
      </c>
      <c r="D288">
        <v>-4238.64269589492</v>
      </c>
    </row>
    <row r="289" spans="1:4">
      <c r="A289">
        <v>-4336.78555059151</v>
      </c>
      <c r="B289">
        <v>-4296.54034713331</v>
      </c>
      <c r="C289">
        <v>-4291.3776778136</v>
      </c>
      <c r="D289">
        <v>-4233.03791158408</v>
      </c>
    </row>
    <row r="290" spans="1:4">
      <c r="A290">
        <v>-4332.33222466787</v>
      </c>
      <c r="B290">
        <v>-4309.99868410202</v>
      </c>
      <c r="C290">
        <v>-4332.79069106133</v>
      </c>
      <c r="D290">
        <v>-4261.7264539691</v>
      </c>
    </row>
    <row r="291" spans="1:4">
      <c r="A291">
        <v>-4325.96473360727</v>
      </c>
      <c r="B291">
        <v>-4320.98138140291</v>
      </c>
      <c r="C291">
        <v>-4290.84146371779</v>
      </c>
      <c r="D291">
        <v>-4253.87966407418</v>
      </c>
    </row>
    <row r="292" spans="1:4">
      <c r="A292">
        <v>-4344.97474563712</v>
      </c>
      <c r="B292">
        <v>-4338.46732484349</v>
      </c>
      <c r="C292">
        <v>-4333.16244533072</v>
      </c>
      <c r="D292">
        <v>-4261.61119985911</v>
      </c>
    </row>
    <row r="293" spans="1:4">
      <c r="A293">
        <v>-4325.95528676921</v>
      </c>
      <c r="B293">
        <v>-4312.64584998305</v>
      </c>
      <c r="C293">
        <v>-4286.31976941692</v>
      </c>
      <c r="D293">
        <v>-4243.78765514496</v>
      </c>
    </row>
    <row r="294" spans="1:4">
      <c r="A294">
        <v>-4366.32811769623</v>
      </c>
      <c r="B294">
        <v>-4310.35393844082</v>
      </c>
      <c r="C294">
        <v>-4302.1605816274</v>
      </c>
      <c r="D294">
        <v>-4244.32519785429</v>
      </c>
    </row>
    <row r="295" spans="1:4">
      <c r="A295">
        <v>-4351.89462493326</v>
      </c>
      <c r="B295">
        <v>-4311.84464332687</v>
      </c>
      <c r="C295">
        <v>-4311.30249016225</v>
      </c>
      <c r="D295">
        <v>-4268.31014569402</v>
      </c>
    </row>
    <row r="296" spans="1:4">
      <c r="A296">
        <v>-4357.27620646194</v>
      </c>
      <c r="B296">
        <v>-4300.49820397188</v>
      </c>
      <c r="C296">
        <v>-4303.17949018037</v>
      </c>
      <c r="D296">
        <v>-4260.95272626193</v>
      </c>
    </row>
    <row r="297" spans="1:4">
      <c r="A297">
        <v>-4375.4276091811</v>
      </c>
      <c r="B297">
        <v>-4312.71737981231</v>
      </c>
      <c r="C297">
        <v>-4352.92848214504</v>
      </c>
      <c r="D297">
        <v>-4269.00567774983</v>
      </c>
    </row>
    <row r="298" spans="1:4">
      <c r="A298">
        <v>-4332.90496776995</v>
      </c>
      <c r="B298">
        <v>-4333.47460851006</v>
      </c>
      <c r="C298">
        <v>-4312.01028459826</v>
      </c>
      <c r="D298">
        <v>-4254.72662759828</v>
      </c>
    </row>
    <row r="299" spans="1:4">
      <c r="A299">
        <v>-4360.81387538828</v>
      </c>
      <c r="B299">
        <v>-4323.12495129835</v>
      </c>
      <c r="C299">
        <v>-4315.91422975644</v>
      </c>
      <c r="D299">
        <v>-4260.37424455318</v>
      </c>
    </row>
    <row r="300" spans="1:4">
      <c r="A300">
        <v>-4353.52494671056</v>
      </c>
      <c r="B300">
        <v>-4315.67233238521</v>
      </c>
      <c r="C300">
        <v>-4326.54731034249</v>
      </c>
      <c r="D300">
        <v>-4266.33637811968</v>
      </c>
    </row>
    <row r="301" spans="1:4">
      <c r="A301">
        <v>-4342.33820764792</v>
      </c>
      <c r="B301">
        <v>-4327.68367698508</v>
      </c>
      <c r="C301">
        <v>-4309.82632405695</v>
      </c>
      <c r="D301">
        <v>-4252.11106287235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G6" sqref="G6"/>
    </sheetView>
  </sheetViews>
  <sheetFormatPr defaultColWidth="8.88888888888889" defaultRowHeight="14.4" outlineLevelCol="2"/>
  <sheetData>
    <row r="1" spans="1:3">
      <c r="A1" t="s">
        <v>4</v>
      </c>
      <c r="B1" t="s">
        <v>5</v>
      </c>
      <c r="C1" t="s">
        <v>6</v>
      </c>
    </row>
    <row r="2" spans="1:3">
      <c r="A2">
        <v>-4688.75652798968</v>
      </c>
      <c r="B2">
        <v>-4648.100149</v>
      </c>
      <c r="C2">
        <v>-4771.272838</v>
      </c>
    </row>
    <row r="3" spans="1:3">
      <c r="A3">
        <v>-4204.08702155069</v>
      </c>
      <c r="B3">
        <v>-4181.381692</v>
      </c>
      <c r="C3">
        <v>-4274.748491</v>
      </c>
    </row>
    <row r="4" spans="1:3">
      <c r="A4">
        <v>-4243.09463072013</v>
      </c>
      <c r="B4">
        <v>-4236.540513</v>
      </c>
      <c r="C4">
        <v>-4279.360096</v>
      </c>
    </row>
    <row r="5" spans="1:3">
      <c r="A5">
        <v>-4335.55236888849</v>
      </c>
      <c r="B5">
        <v>-4341.154922</v>
      </c>
      <c r="C5">
        <v>-4281.341465</v>
      </c>
    </row>
    <row r="6" spans="1:3">
      <c r="A6">
        <v>-4496.35723678463</v>
      </c>
      <c r="B6">
        <v>-4365.69148</v>
      </c>
      <c r="C6">
        <v>-4330.8057</v>
      </c>
    </row>
    <row r="7" spans="1:3">
      <c r="A7">
        <v>-4395.9551832858</v>
      </c>
      <c r="B7">
        <v>-4349.458062</v>
      </c>
      <c r="C7">
        <v>-4366.519064</v>
      </c>
    </row>
    <row r="8" spans="1:3">
      <c r="A8">
        <v>-4399.42573856103</v>
      </c>
      <c r="B8">
        <v>-4286.699378</v>
      </c>
      <c r="C8">
        <v>-4403.313188</v>
      </c>
    </row>
    <row r="9" spans="1:3">
      <c r="A9">
        <v>-4383.52944016083</v>
      </c>
      <c r="B9">
        <v>-4336.993489</v>
      </c>
      <c r="C9">
        <v>-4378.594568</v>
      </c>
    </row>
    <row r="10" spans="1:3">
      <c r="A10">
        <v>-4271.24749332794</v>
      </c>
      <c r="B10">
        <v>-4330.869242</v>
      </c>
      <c r="C10">
        <v>-4390.00224</v>
      </c>
    </row>
    <row r="11" spans="1:3">
      <c r="A11">
        <v>-4297.17675484349</v>
      </c>
      <c r="B11">
        <v>-4335.237288</v>
      </c>
      <c r="C11">
        <v>-4414.125748</v>
      </c>
    </row>
    <row r="12" spans="1:3">
      <c r="A12">
        <v>-4308.16778690706</v>
      </c>
      <c r="B12">
        <v>-4343.195809</v>
      </c>
      <c r="C12">
        <v>-4409.210019</v>
      </c>
    </row>
    <row r="13" spans="1:3">
      <c r="A13">
        <v>-4358.16511824538</v>
      </c>
      <c r="B13">
        <v>-4439.746318</v>
      </c>
      <c r="C13">
        <v>-4369.387943</v>
      </c>
    </row>
    <row r="14" spans="1:3">
      <c r="A14">
        <v>-4359.88911220018</v>
      </c>
      <c r="B14">
        <v>-4442.792198</v>
      </c>
      <c r="C14">
        <v>-4376.158484</v>
      </c>
    </row>
    <row r="15" spans="1:3">
      <c r="A15">
        <v>-4350.39165395377</v>
      </c>
      <c r="B15">
        <v>-4413.385902</v>
      </c>
      <c r="C15">
        <v>-4407.345399</v>
      </c>
    </row>
    <row r="16" spans="1:3">
      <c r="A16">
        <v>-4387.22757282083</v>
      </c>
      <c r="B16">
        <v>-4486.835313</v>
      </c>
      <c r="C16">
        <v>-4376.815372</v>
      </c>
    </row>
    <row r="17" spans="1:3">
      <c r="A17">
        <v>-4343.80185987512</v>
      </c>
      <c r="B17">
        <v>-4510.626123</v>
      </c>
      <c r="C17">
        <v>-4347.473959</v>
      </c>
    </row>
    <row r="18" spans="1:3">
      <c r="A18">
        <v>-4355.64439520217</v>
      </c>
      <c r="B18">
        <v>-4444.953775</v>
      </c>
      <c r="C18">
        <v>-4389.789161</v>
      </c>
    </row>
    <row r="19" spans="1:3">
      <c r="A19">
        <v>-4354.64480793994</v>
      </c>
      <c r="B19">
        <v>-4426.007155</v>
      </c>
      <c r="C19">
        <v>-4396.603649</v>
      </c>
    </row>
    <row r="20" spans="1:3">
      <c r="A20">
        <v>-4342.72464982767</v>
      </c>
      <c r="B20">
        <v>-4441.338021</v>
      </c>
      <c r="C20">
        <v>-4327.727138</v>
      </c>
    </row>
    <row r="21" spans="1:3">
      <c r="A21">
        <v>-4294.96745600985</v>
      </c>
      <c r="B21">
        <v>-4426.847186</v>
      </c>
      <c r="C21">
        <v>-4300.968212</v>
      </c>
    </row>
    <row r="22" spans="1:3">
      <c r="A22">
        <v>-4311.85375281486</v>
      </c>
      <c r="B22">
        <v>-4401.166263</v>
      </c>
      <c r="C22">
        <v>-4229.810142</v>
      </c>
    </row>
    <row r="23" spans="1:3">
      <c r="A23">
        <v>-4314.03277686488</v>
      </c>
      <c r="B23">
        <v>-4430.089607</v>
      </c>
      <c r="C23">
        <v>-4211.661803</v>
      </c>
    </row>
    <row r="24" spans="1:3">
      <c r="A24">
        <v>-4264.40313025</v>
      </c>
      <c r="B24">
        <v>-4377.284983</v>
      </c>
      <c r="C24">
        <v>-4242.972368</v>
      </c>
    </row>
    <row r="25" spans="1:3">
      <c r="A25">
        <v>-4267.16490414996</v>
      </c>
      <c r="B25">
        <v>-4400.541718</v>
      </c>
      <c r="C25">
        <v>-4215.248528</v>
      </c>
    </row>
    <row r="26" spans="1:3">
      <c r="A26">
        <v>-4301.56983074071</v>
      </c>
      <c r="B26">
        <v>-4304.158343</v>
      </c>
      <c r="C26">
        <v>-4278.158315</v>
      </c>
    </row>
    <row r="27" spans="1:3">
      <c r="A27">
        <v>-4315.67839426798</v>
      </c>
      <c r="B27">
        <v>-4327.44792</v>
      </c>
      <c r="C27">
        <v>-4321.313014</v>
      </c>
    </row>
    <row r="28" spans="1:3">
      <c r="A28">
        <v>-4321.80324074959</v>
      </c>
      <c r="B28">
        <v>-4354.883794</v>
      </c>
      <c r="C28">
        <v>-4317.676862</v>
      </c>
    </row>
    <row r="29" spans="1:3">
      <c r="A29">
        <v>-4361.40616082081</v>
      </c>
      <c r="B29">
        <v>-4376.920164</v>
      </c>
      <c r="C29">
        <v>-4332.946261</v>
      </c>
    </row>
    <row r="30" spans="1:3">
      <c r="A30">
        <v>-4363.56669044194</v>
      </c>
      <c r="B30">
        <v>-4373.130503</v>
      </c>
      <c r="C30">
        <v>-4317.15838</v>
      </c>
    </row>
    <row r="31" spans="1:3">
      <c r="A31">
        <v>-4343.74755393178</v>
      </c>
      <c r="B31">
        <v>-4395.627291</v>
      </c>
      <c r="C31">
        <v>-4302.290162</v>
      </c>
    </row>
    <row r="32" spans="1:3">
      <c r="A32">
        <v>-4327.3666623852</v>
      </c>
      <c r="B32">
        <v>-4405.850923</v>
      </c>
      <c r="C32">
        <v>-4285.26986</v>
      </c>
    </row>
    <row r="33" spans="1:3">
      <c r="A33">
        <v>-4316.4561263666</v>
      </c>
      <c r="B33">
        <v>-4418.683217</v>
      </c>
      <c r="C33">
        <v>-4308.087909</v>
      </c>
    </row>
    <row r="34" spans="1:3">
      <c r="A34">
        <v>-4314.95457933156</v>
      </c>
      <c r="B34">
        <v>-4419.913787</v>
      </c>
      <c r="C34">
        <v>-4414.38005</v>
      </c>
    </row>
    <row r="35" spans="1:3">
      <c r="A35">
        <v>-4353.95014806635</v>
      </c>
      <c r="B35">
        <v>-4335.353867</v>
      </c>
      <c r="C35">
        <v>-4434.955524</v>
      </c>
    </row>
    <row r="36" spans="1:3">
      <c r="A36">
        <v>-4326.88561677197</v>
      </c>
      <c r="B36">
        <v>-4297.007182</v>
      </c>
      <c r="C36">
        <v>-4459.671415</v>
      </c>
    </row>
    <row r="37" spans="1:3">
      <c r="A37">
        <v>-4305.38672905465</v>
      </c>
      <c r="B37">
        <v>-4302.541559</v>
      </c>
      <c r="C37">
        <v>-4427.493848</v>
      </c>
    </row>
    <row r="38" spans="1:3">
      <c r="A38">
        <v>-4328.84561062947</v>
      </c>
      <c r="B38">
        <v>-4281.793035</v>
      </c>
      <c r="C38">
        <v>-4403.409654</v>
      </c>
    </row>
    <row r="39" spans="1:3">
      <c r="A39">
        <v>-4248.86049447537</v>
      </c>
      <c r="B39">
        <v>-4315.510153</v>
      </c>
      <c r="C39">
        <v>-4281.457846</v>
      </c>
    </row>
    <row r="40" spans="1:3">
      <c r="A40">
        <v>-4217.27642687354</v>
      </c>
      <c r="B40">
        <v>-4375.017627</v>
      </c>
      <c r="C40">
        <v>-4248.706245</v>
      </c>
    </row>
    <row r="41" spans="1:3">
      <c r="A41">
        <v>-4208.07212038521</v>
      </c>
      <c r="B41">
        <v>-4338.60641</v>
      </c>
      <c r="C41">
        <v>-4267.371433</v>
      </c>
    </row>
    <row r="42" spans="1:3">
      <c r="A42">
        <v>-4191.47574772704</v>
      </c>
      <c r="B42">
        <v>-4290.536976</v>
      </c>
      <c r="C42">
        <v>-4304.538856</v>
      </c>
    </row>
    <row r="43" spans="1:3">
      <c r="A43">
        <v>-4267.39408987602</v>
      </c>
      <c r="B43">
        <v>-4275.979251</v>
      </c>
      <c r="C43">
        <v>-4218.781062</v>
      </c>
    </row>
    <row r="44" spans="1:3">
      <c r="A44">
        <v>-4347.19452142015</v>
      </c>
      <c r="B44">
        <v>-4250.651483</v>
      </c>
      <c r="C44">
        <v>-4241.211738</v>
      </c>
    </row>
    <row r="45" spans="1:3">
      <c r="A45">
        <v>-4400.568465855</v>
      </c>
      <c r="B45">
        <v>-4202.285924</v>
      </c>
      <c r="C45">
        <v>-4221.77438</v>
      </c>
    </row>
    <row r="46" spans="1:3">
      <c r="A46">
        <v>-4468.4406695147</v>
      </c>
      <c r="B46">
        <v>-4253.14855</v>
      </c>
      <c r="C46">
        <v>-4232.548901</v>
      </c>
    </row>
    <row r="47" spans="1:3">
      <c r="A47">
        <v>-4512.08520326532</v>
      </c>
      <c r="B47">
        <v>-4268.713096</v>
      </c>
      <c r="C47">
        <v>-4234.839275</v>
      </c>
    </row>
    <row r="48" spans="1:3">
      <c r="A48">
        <v>-4485.67444449451</v>
      </c>
      <c r="B48">
        <v>-4286.616154</v>
      </c>
      <c r="C48">
        <v>-4246.869599</v>
      </c>
    </row>
    <row r="49" spans="1:3">
      <c r="A49">
        <v>-4455.09100995539</v>
      </c>
      <c r="B49">
        <v>-4286.484262</v>
      </c>
      <c r="C49">
        <v>-4244.317577</v>
      </c>
    </row>
    <row r="50" spans="1:3">
      <c r="A50">
        <v>-4363.88624915294</v>
      </c>
      <c r="B50">
        <v>-4301.062121</v>
      </c>
      <c r="C50">
        <v>-4289.71473</v>
      </c>
    </row>
    <row r="51" spans="1:3">
      <c r="A51">
        <v>-4361.07642090042</v>
      </c>
      <c r="B51">
        <v>-4330.896917</v>
      </c>
      <c r="C51">
        <v>-4290.965564</v>
      </c>
    </row>
    <row r="52" spans="1:3">
      <c r="A52">
        <v>-4306.44001449488</v>
      </c>
      <c r="B52">
        <v>-4362.613319</v>
      </c>
      <c r="C52">
        <v>-4334.506039</v>
      </c>
    </row>
    <row r="53" spans="1:3">
      <c r="A53">
        <v>-4349.51320502321</v>
      </c>
      <c r="B53">
        <v>-4365.636628</v>
      </c>
      <c r="C53">
        <v>-4245.243154</v>
      </c>
    </row>
    <row r="54" spans="1:3">
      <c r="A54">
        <v>-4375.93767011912</v>
      </c>
      <c r="B54">
        <v>-4328.061877</v>
      </c>
      <c r="C54">
        <v>-4330.762413</v>
      </c>
    </row>
    <row r="55" spans="1:3">
      <c r="A55">
        <v>-4408.96387282817</v>
      </c>
      <c r="B55">
        <v>-4370.805545</v>
      </c>
      <c r="C55">
        <v>-4468.606895</v>
      </c>
    </row>
    <row r="56" spans="1:3">
      <c r="A56">
        <v>-4474.05894087655</v>
      </c>
      <c r="B56">
        <v>-4373.469483</v>
      </c>
      <c r="C56">
        <v>-4522.290081</v>
      </c>
    </row>
    <row r="57" spans="1:3">
      <c r="A57">
        <v>-4371.14657318319</v>
      </c>
      <c r="B57">
        <v>-4404.58751</v>
      </c>
      <c r="C57">
        <v>-4536.067731</v>
      </c>
    </row>
    <row r="58" spans="1:3">
      <c r="A58">
        <v>-4369.42605438807</v>
      </c>
      <c r="B58">
        <v>-4408.33629</v>
      </c>
      <c r="C58">
        <v>-4437.838619</v>
      </c>
    </row>
    <row r="59" spans="1:3">
      <c r="A59">
        <v>-4321.17417311132</v>
      </c>
      <c r="B59">
        <v>-4398.034621</v>
      </c>
      <c r="C59">
        <v>-4358.704221</v>
      </c>
    </row>
    <row r="60" spans="1:3">
      <c r="A60">
        <v>-4319.07893826994</v>
      </c>
      <c r="B60">
        <v>-4402.600424</v>
      </c>
      <c r="C60">
        <v>-4274.537527</v>
      </c>
    </row>
    <row r="61" spans="1:3">
      <c r="A61">
        <v>-4299.07610930383</v>
      </c>
      <c r="B61">
        <v>-4326.922276</v>
      </c>
      <c r="C61">
        <v>-4245.412768</v>
      </c>
    </row>
    <row r="62" spans="1:3">
      <c r="A62">
        <v>-4230.69901948205</v>
      </c>
      <c r="B62">
        <v>-4233.76493</v>
      </c>
      <c r="C62">
        <v>-4262.840175</v>
      </c>
    </row>
    <row r="63" spans="1:3">
      <c r="A63">
        <v>-4238.85295620589</v>
      </c>
      <c r="B63">
        <v>-4236.954142</v>
      </c>
      <c r="C63">
        <v>-4238.970798</v>
      </c>
    </row>
    <row r="64" spans="1:3">
      <c r="A64">
        <v>-4255.80834871987</v>
      </c>
      <c r="B64">
        <v>-4201.906976</v>
      </c>
      <c r="C64">
        <v>-4286.160301</v>
      </c>
    </row>
    <row r="65" spans="1:3">
      <c r="A65">
        <v>-4269.25477533336</v>
      </c>
      <c r="B65">
        <v>-4241.332478</v>
      </c>
      <c r="C65">
        <v>-4362.238964</v>
      </c>
    </row>
    <row r="66" spans="1:3">
      <c r="A66">
        <v>-4250.44779509693</v>
      </c>
      <c r="B66">
        <v>-4312.363712</v>
      </c>
      <c r="C66">
        <v>-4340.962654</v>
      </c>
    </row>
    <row r="67" spans="1:3">
      <c r="A67">
        <v>-4281.10009624749</v>
      </c>
      <c r="B67">
        <v>-4285.253525</v>
      </c>
      <c r="C67">
        <v>-4388.173853</v>
      </c>
    </row>
    <row r="68" spans="1:3">
      <c r="A68">
        <v>-4265.49168290712</v>
      </c>
      <c r="B68">
        <v>-4321.082916</v>
      </c>
      <c r="C68">
        <v>-4395.582815</v>
      </c>
    </row>
    <row r="69" spans="1:3">
      <c r="A69">
        <v>-4369.11565615831</v>
      </c>
      <c r="B69">
        <v>-4378.324202</v>
      </c>
      <c r="C69">
        <v>-4396.755524</v>
      </c>
    </row>
    <row r="70" spans="1:3">
      <c r="A70">
        <v>-4374.92042970007</v>
      </c>
      <c r="B70">
        <v>-4391.777155</v>
      </c>
      <c r="C70">
        <v>-4325.266919</v>
      </c>
    </row>
    <row r="71" spans="1:3">
      <c r="A71">
        <v>-4339.51003021416</v>
      </c>
      <c r="B71">
        <v>-4355.094527</v>
      </c>
      <c r="C71">
        <v>-4312.58203</v>
      </c>
    </row>
    <row r="72" spans="1:3">
      <c r="A72">
        <v>-4308.4514458368</v>
      </c>
      <c r="B72">
        <v>-4405.791024</v>
      </c>
      <c r="C72">
        <v>-4360.073867</v>
      </c>
    </row>
    <row r="73" spans="1:3">
      <c r="A73">
        <v>-4379.17618097472</v>
      </c>
      <c r="B73">
        <v>-4485.385124</v>
      </c>
      <c r="C73">
        <v>-4389.663066</v>
      </c>
    </row>
    <row r="74" spans="1:3">
      <c r="A74">
        <v>-4463.80881846765</v>
      </c>
      <c r="B74">
        <v>-4379.414512</v>
      </c>
      <c r="C74">
        <v>-4383.12203</v>
      </c>
    </row>
    <row r="75" spans="1:3">
      <c r="A75">
        <v>-4409.68853901511</v>
      </c>
      <c r="B75">
        <v>-4365.147247</v>
      </c>
      <c r="C75">
        <v>-4381.954987</v>
      </c>
    </row>
    <row r="76" spans="1:3">
      <c r="A76">
        <v>-4392.96681862812</v>
      </c>
      <c r="B76">
        <v>-4367.024561</v>
      </c>
      <c r="C76">
        <v>-4345.805825</v>
      </c>
    </row>
    <row r="77" spans="1:3">
      <c r="A77">
        <v>-4370.60234552231</v>
      </c>
      <c r="B77">
        <v>-4373.434763</v>
      </c>
      <c r="C77">
        <v>-4373.208978</v>
      </c>
    </row>
    <row r="78" spans="1:3">
      <c r="A78">
        <v>-4336.38042832537</v>
      </c>
      <c r="B78">
        <v>-4324.079297</v>
      </c>
      <c r="C78">
        <v>-4430.501578</v>
      </c>
    </row>
    <row r="79" spans="1:3">
      <c r="A79">
        <v>-4370.85979152086</v>
      </c>
      <c r="B79">
        <v>-4177.944153</v>
      </c>
      <c r="C79">
        <v>-4419.814013</v>
      </c>
    </row>
    <row r="80" spans="1:3">
      <c r="A80">
        <v>-4403.90963287821</v>
      </c>
      <c r="B80">
        <v>-4279.653577</v>
      </c>
      <c r="C80">
        <v>-4311.581022</v>
      </c>
    </row>
    <row r="81" spans="1:3">
      <c r="A81">
        <v>-4375.11227157188</v>
      </c>
      <c r="B81">
        <v>-4267.407329</v>
      </c>
      <c r="C81">
        <v>-4362.968044</v>
      </c>
    </row>
    <row r="82" spans="1:3">
      <c r="A82">
        <v>-4264.03242479981</v>
      </c>
      <c r="B82">
        <v>-4293.1795</v>
      </c>
      <c r="C82">
        <v>-4350.914284</v>
      </c>
    </row>
    <row r="83" spans="1:3">
      <c r="A83">
        <v>-4192.96244600704</v>
      </c>
      <c r="B83">
        <v>-4356.973843</v>
      </c>
      <c r="C83">
        <v>-4364.955727</v>
      </c>
    </row>
    <row r="84" spans="1:3">
      <c r="A84">
        <v>-4212.04260170153</v>
      </c>
      <c r="B84">
        <v>-4364.099971</v>
      </c>
      <c r="C84">
        <v>-4385.475096</v>
      </c>
    </row>
    <row r="85" spans="1:3">
      <c r="A85">
        <v>-4248.19232110785</v>
      </c>
      <c r="B85">
        <v>-4364.477769</v>
      </c>
      <c r="C85">
        <v>-4353.235959</v>
      </c>
    </row>
    <row r="86" spans="1:3">
      <c r="A86">
        <v>-4327.67858354292</v>
      </c>
      <c r="B86">
        <v>-4427.668076</v>
      </c>
      <c r="C86">
        <v>-4316.282169</v>
      </c>
    </row>
    <row r="87" spans="1:3">
      <c r="A87">
        <v>-4378.66069351954</v>
      </c>
      <c r="B87">
        <v>-4389.085051</v>
      </c>
      <c r="C87">
        <v>-4243.866535</v>
      </c>
    </row>
    <row r="88" spans="1:3">
      <c r="A88">
        <v>-4405.33267306461</v>
      </c>
      <c r="B88">
        <v>-4345.723209</v>
      </c>
      <c r="C88">
        <v>-4250.971562</v>
      </c>
    </row>
    <row r="89" spans="1:3">
      <c r="A89">
        <v>-4368.23042020884</v>
      </c>
      <c r="B89">
        <v>-4320.746</v>
      </c>
      <c r="C89">
        <v>-4201.1701</v>
      </c>
    </row>
    <row r="90" spans="1:3">
      <c r="A90">
        <v>-4361.26732334215</v>
      </c>
      <c r="B90">
        <v>-4356.969651</v>
      </c>
      <c r="C90">
        <v>-4221.93867</v>
      </c>
    </row>
    <row r="91" spans="1:3">
      <c r="A91">
        <v>-4383.37018165043</v>
      </c>
      <c r="B91">
        <v>-4350.90367</v>
      </c>
      <c r="C91">
        <v>-4248.17122</v>
      </c>
    </row>
    <row r="92" spans="1:3">
      <c r="A92">
        <v>-4323.40002686693</v>
      </c>
      <c r="B92">
        <v>-4374.237833</v>
      </c>
      <c r="C92">
        <v>-4235.371981</v>
      </c>
    </row>
    <row r="93" spans="1:3">
      <c r="A93">
        <v>-4353.14207720369</v>
      </c>
      <c r="B93">
        <v>-4330.55331</v>
      </c>
      <c r="C93">
        <v>-4294.962059</v>
      </c>
    </row>
    <row r="94" spans="1:3">
      <c r="A94">
        <v>-4380.46934296963</v>
      </c>
      <c r="B94">
        <v>-4271.451551</v>
      </c>
      <c r="C94">
        <v>-4349.073487</v>
      </c>
    </row>
    <row r="95" spans="1:3">
      <c r="A95">
        <v>-4345.79790557786</v>
      </c>
      <c r="B95">
        <v>-4241.68014</v>
      </c>
      <c r="C95">
        <v>-4330.328999</v>
      </c>
    </row>
    <row r="96" spans="1:3">
      <c r="A96">
        <v>-4374.17505110857</v>
      </c>
      <c r="B96">
        <v>-4252.570404</v>
      </c>
      <c r="C96">
        <v>-4357.947501</v>
      </c>
    </row>
    <row r="97" spans="1:3">
      <c r="A97">
        <v>-4303.41208365598</v>
      </c>
      <c r="B97">
        <v>-4279.344739</v>
      </c>
      <c r="C97">
        <v>-4386.723807</v>
      </c>
    </row>
    <row r="98" spans="1:3">
      <c r="A98">
        <v>-4251.60109558295</v>
      </c>
      <c r="B98">
        <v>-4296.738277</v>
      </c>
      <c r="C98">
        <v>-4394.670079</v>
      </c>
    </row>
    <row r="99" spans="1:3">
      <c r="A99">
        <v>-4299.94425190274</v>
      </c>
      <c r="B99">
        <v>-4296.214839</v>
      </c>
      <c r="C99">
        <v>-4447.291478</v>
      </c>
    </row>
    <row r="100" spans="1:3">
      <c r="A100">
        <v>-4348.98740838106</v>
      </c>
      <c r="B100">
        <v>-4326.405689</v>
      </c>
      <c r="C100">
        <v>-4445.838864</v>
      </c>
    </row>
    <row r="101" spans="1:3">
      <c r="A101">
        <v>-4310.23729170812</v>
      </c>
      <c r="B101">
        <v>-4277.342497</v>
      </c>
      <c r="C101">
        <v>-4406.024944</v>
      </c>
    </row>
    <row r="102" spans="1:3">
      <c r="A102">
        <v>-4325.23888761021</v>
      </c>
      <c r="B102">
        <v>-4341.853936</v>
      </c>
      <c r="C102">
        <v>-4463.279273</v>
      </c>
    </row>
    <row r="103" spans="1:3">
      <c r="A103">
        <v>-4387.45051665753</v>
      </c>
      <c r="B103">
        <v>-4407.24991</v>
      </c>
      <c r="C103">
        <v>-4509.296239</v>
      </c>
    </row>
    <row r="104" spans="1:3">
      <c r="A104">
        <v>-4321.03371009311</v>
      </c>
      <c r="B104">
        <v>-4411.163417</v>
      </c>
      <c r="C104">
        <v>-4373.383159</v>
      </c>
    </row>
    <row r="105" spans="1:3">
      <c r="A105">
        <v>-4342.0612595656</v>
      </c>
      <c r="B105">
        <v>-4343.665455</v>
      </c>
      <c r="C105">
        <v>-4338.950091</v>
      </c>
    </row>
    <row r="106" spans="1:3">
      <c r="A106">
        <v>-4367.30512050457</v>
      </c>
      <c r="B106">
        <v>-4392.320082</v>
      </c>
      <c r="C106">
        <v>-4361.06724</v>
      </c>
    </row>
    <row r="107" spans="1:3">
      <c r="A107">
        <v>-4378.53559046504</v>
      </c>
      <c r="B107">
        <v>-4377.512165</v>
      </c>
      <c r="C107">
        <v>-4332.623712</v>
      </c>
    </row>
    <row r="108" spans="1:3">
      <c r="A108">
        <v>-4398.00511645406</v>
      </c>
      <c r="B108">
        <v>-4378.448208</v>
      </c>
      <c r="C108">
        <v>-4369.184338</v>
      </c>
    </row>
    <row r="109" spans="1:3">
      <c r="A109">
        <v>-4325.62166112889</v>
      </c>
      <c r="B109">
        <v>-4418.406705</v>
      </c>
      <c r="C109">
        <v>-4393.441406</v>
      </c>
    </row>
    <row r="110" spans="1:3">
      <c r="A110">
        <v>-4373.79929299389</v>
      </c>
      <c r="B110">
        <v>-4424.644325</v>
      </c>
      <c r="C110">
        <v>-4393.517501</v>
      </c>
    </row>
    <row r="111" spans="1:3">
      <c r="A111">
        <v>-4391.1992680596</v>
      </c>
      <c r="B111">
        <v>-4413.598091</v>
      </c>
      <c r="C111">
        <v>-4367.509629</v>
      </c>
    </row>
    <row r="112" spans="1:3">
      <c r="A112">
        <v>-4359.50344803451</v>
      </c>
      <c r="B112">
        <v>-4351.061705</v>
      </c>
      <c r="C112">
        <v>-4356.705725</v>
      </c>
    </row>
    <row r="113" spans="1:3">
      <c r="A113">
        <v>-4377.2540925736</v>
      </c>
      <c r="B113">
        <v>-4338.353113</v>
      </c>
      <c r="C113">
        <v>-4345.790676</v>
      </c>
    </row>
    <row r="114" spans="1:3">
      <c r="A114">
        <v>-4387.80944547457</v>
      </c>
      <c r="B114">
        <v>-4282.406062</v>
      </c>
      <c r="C114">
        <v>-4368.113801</v>
      </c>
    </row>
    <row r="115" spans="1:3">
      <c r="A115">
        <v>-4353.01699451381</v>
      </c>
      <c r="B115">
        <v>-4308.045744</v>
      </c>
      <c r="C115">
        <v>-4346.888374</v>
      </c>
    </row>
    <row r="116" spans="1:3">
      <c r="A116">
        <v>-4342.38493738631</v>
      </c>
      <c r="B116">
        <v>-4288.235027</v>
      </c>
      <c r="C116">
        <v>-4349.783224</v>
      </c>
    </row>
    <row r="117" spans="1:3">
      <c r="A117">
        <v>-4281.08234898172</v>
      </c>
      <c r="B117">
        <v>-4299.823742</v>
      </c>
      <c r="C117">
        <v>-4360.053861</v>
      </c>
    </row>
    <row r="118" spans="1:3">
      <c r="A118">
        <v>-4357.18907173831</v>
      </c>
      <c r="B118">
        <v>-4338.385599</v>
      </c>
      <c r="C118">
        <v>-4376.795527</v>
      </c>
    </row>
    <row r="119" spans="1:3">
      <c r="A119">
        <v>-4355.93225329016</v>
      </c>
      <c r="B119">
        <v>-4357.143521</v>
      </c>
      <c r="C119">
        <v>-4367.727242</v>
      </c>
    </row>
    <row r="120" spans="1:3">
      <c r="A120">
        <v>-4357.7300227873</v>
      </c>
      <c r="B120">
        <v>-4349.371313</v>
      </c>
      <c r="C120">
        <v>-4364.381045</v>
      </c>
    </row>
    <row r="121" spans="1:3">
      <c r="A121">
        <v>-4371.44081795158</v>
      </c>
      <c r="B121">
        <v>-4332.715238</v>
      </c>
      <c r="C121">
        <v>-4354.145208</v>
      </c>
    </row>
    <row r="122" spans="1:3">
      <c r="A122">
        <v>-4382.55933214297</v>
      </c>
      <c r="B122">
        <v>-4338.998616</v>
      </c>
      <c r="C122">
        <v>-4334.558086</v>
      </c>
    </row>
    <row r="123" spans="1:3">
      <c r="A123">
        <v>-4353.86114590329</v>
      </c>
      <c r="B123">
        <v>-4333.492271</v>
      </c>
      <c r="C123">
        <v>-4305.285174</v>
      </c>
    </row>
    <row r="124" spans="1:3">
      <c r="A124">
        <v>-4351.47564226408</v>
      </c>
      <c r="B124">
        <v>-4382.787849</v>
      </c>
      <c r="C124">
        <v>-4293.668763</v>
      </c>
    </row>
    <row r="125" spans="1:3">
      <c r="A125">
        <v>-4372.83216262956</v>
      </c>
      <c r="B125">
        <v>-4369.769546</v>
      </c>
      <c r="C125">
        <v>-4299.710832</v>
      </c>
    </row>
    <row r="126" spans="1:3">
      <c r="A126">
        <v>-4339.0477424481</v>
      </c>
      <c r="B126">
        <v>-4330.17959</v>
      </c>
      <c r="C126">
        <v>-4342.806328</v>
      </c>
    </row>
    <row r="127" spans="1:3">
      <c r="A127">
        <v>-4370.42025689062</v>
      </c>
      <c r="B127">
        <v>-4329.515427</v>
      </c>
      <c r="C127">
        <v>-4335.836777</v>
      </c>
    </row>
    <row r="128" spans="1:3">
      <c r="A128">
        <v>-4303.3977991722</v>
      </c>
      <c r="B128">
        <v>-4343.470242</v>
      </c>
      <c r="C128">
        <v>-4344.97988</v>
      </c>
    </row>
    <row r="129" spans="1:3">
      <c r="A129">
        <v>-4347.65718316836</v>
      </c>
      <c r="B129">
        <v>-4331.784637</v>
      </c>
      <c r="C129">
        <v>-4349.122756</v>
      </c>
    </row>
    <row r="130" spans="1:3">
      <c r="A130">
        <v>-4385.40825795433</v>
      </c>
      <c r="B130">
        <v>-4335.432775</v>
      </c>
      <c r="C130">
        <v>-4330.842195</v>
      </c>
    </row>
    <row r="131" spans="1:3">
      <c r="A131">
        <v>-4373.5615231387</v>
      </c>
      <c r="B131">
        <v>-4362.705783</v>
      </c>
      <c r="C131">
        <v>-4313.549341</v>
      </c>
    </row>
    <row r="132" spans="1:3">
      <c r="A132">
        <v>-4375.78054825417</v>
      </c>
      <c r="B132">
        <v>-4379.79964</v>
      </c>
      <c r="C132">
        <v>-4327.478951</v>
      </c>
    </row>
    <row r="133" spans="1:3">
      <c r="A133">
        <v>-4376.47365055656</v>
      </c>
      <c r="B133">
        <v>-4360.757294</v>
      </c>
      <c r="C133">
        <v>-4313.464677</v>
      </c>
    </row>
    <row r="134" spans="1:3">
      <c r="A134">
        <v>-4363.13435010079</v>
      </c>
      <c r="B134">
        <v>-4352.737486</v>
      </c>
      <c r="C134">
        <v>-4301.175877</v>
      </c>
    </row>
    <row r="135" spans="1:3">
      <c r="A135">
        <v>-4345.3824539354</v>
      </c>
      <c r="B135">
        <v>-4333.298097</v>
      </c>
      <c r="C135">
        <v>-4294.469601</v>
      </c>
    </row>
    <row r="136" spans="1:3">
      <c r="A136">
        <v>-4359.32937076761</v>
      </c>
      <c r="B136">
        <v>-4320.400504</v>
      </c>
      <c r="C136">
        <v>-4291.065726</v>
      </c>
    </row>
    <row r="137" spans="1:3">
      <c r="A137">
        <v>-4345.76563380085</v>
      </c>
      <c r="B137">
        <v>-4338.34005</v>
      </c>
      <c r="C137">
        <v>-4323.905888</v>
      </c>
    </row>
    <row r="138" spans="1:3">
      <c r="A138">
        <v>-4341.40098918544</v>
      </c>
      <c r="B138">
        <v>-4347.44559</v>
      </c>
      <c r="C138">
        <v>-4316.606681</v>
      </c>
    </row>
    <row r="139" spans="1:3">
      <c r="A139">
        <v>-4354.86145684823</v>
      </c>
      <c r="B139">
        <v>-4353.541305</v>
      </c>
      <c r="C139">
        <v>-4321.280607</v>
      </c>
    </row>
    <row r="140" spans="1:3">
      <c r="A140">
        <v>-4345.16446009251</v>
      </c>
      <c r="B140">
        <v>-4336.019047</v>
      </c>
      <c r="C140">
        <v>-4301.267361</v>
      </c>
    </row>
    <row r="141" spans="1:3">
      <c r="A141">
        <v>-4326.59374285385</v>
      </c>
      <c r="B141">
        <v>-4288.065059</v>
      </c>
      <c r="C141">
        <v>-4321.706475</v>
      </c>
    </row>
    <row r="142" spans="1:3">
      <c r="A142">
        <v>-4325.09472899364</v>
      </c>
      <c r="B142">
        <v>-4326.321338</v>
      </c>
      <c r="C142">
        <v>-4340.855333</v>
      </c>
    </row>
    <row r="143" spans="1:3">
      <c r="A143">
        <v>-4340.51686336251</v>
      </c>
      <c r="B143">
        <v>-4309.425064</v>
      </c>
      <c r="C143">
        <v>-4307.938315</v>
      </c>
    </row>
    <row r="144" spans="1:3">
      <c r="A144">
        <v>-4352.93342063073</v>
      </c>
      <c r="B144">
        <v>-4290.269133</v>
      </c>
      <c r="C144">
        <v>-4276.548213</v>
      </c>
    </row>
    <row r="145" spans="1:3">
      <c r="A145">
        <v>-4355.48527632252</v>
      </c>
      <c r="B145">
        <v>-4307.227006</v>
      </c>
      <c r="C145">
        <v>-4285.803901</v>
      </c>
    </row>
    <row r="146" spans="1:3">
      <c r="A146">
        <v>-4352.72870340129</v>
      </c>
      <c r="B146">
        <v>-4304.804303</v>
      </c>
      <c r="C146">
        <v>-4301.917183</v>
      </c>
    </row>
    <row r="147" spans="1:3">
      <c r="A147">
        <v>-4354.50430461218</v>
      </c>
      <c r="B147">
        <v>-4307.069467</v>
      </c>
      <c r="C147">
        <v>-4299.403543</v>
      </c>
    </row>
    <row r="148" spans="1:3">
      <c r="A148">
        <v>-4337.99388989956</v>
      </c>
      <c r="B148">
        <v>-4335.217681</v>
      </c>
      <c r="C148">
        <v>-4325.453749</v>
      </c>
    </row>
    <row r="149" spans="1:3">
      <c r="A149">
        <v>-4353.00968417795</v>
      </c>
      <c r="B149">
        <v>-4358.24934</v>
      </c>
      <c r="C149">
        <v>-4355.594023</v>
      </c>
    </row>
    <row r="150" spans="1:3">
      <c r="A150">
        <v>-4351.36308687146</v>
      </c>
      <c r="B150">
        <v>-4353.609062</v>
      </c>
      <c r="C150">
        <v>-4336.321233</v>
      </c>
    </row>
    <row r="151" spans="1:3">
      <c r="A151">
        <v>-4361.18970068413</v>
      </c>
      <c r="B151">
        <v>-4321.273558</v>
      </c>
      <c r="C151">
        <v>-4315.759086</v>
      </c>
    </row>
    <row r="152" spans="1:3">
      <c r="A152">
        <v>-4356.90673193505</v>
      </c>
      <c r="B152">
        <v>-4320.331149</v>
      </c>
      <c r="C152">
        <v>-4332.727868</v>
      </c>
    </row>
    <row r="153" spans="1:3">
      <c r="A153">
        <v>-4367.52737024245</v>
      </c>
      <c r="B153">
        <v>-4307.584486</v>
      </c>
      <c r="C153">
        <v>-4368.001863</v>
      </c>
    </row>
    <row r="154" spans="1:3">
      <c r="A154">
        <v>-4350.04478197861</v>
      </c>
      <c r="B154">
        <v>-4337.306352</v>
      </c>
      <c r="C154">
        <v>-4347.874386</v>
      </c>
    </row>
    <row r="155" spans="1:3">
      <c r="A155">
        <v>-4350.87808403547</v>
      </c>
      <c r="B155">
        <v>-4310.710654</v>
      </c>
      <c r="C155">
        <v>-4369.988481</v>
      </c>
    </row>
    <row r="156" spans="1:3">
      <c r="A156">
        <v>-4345.13788898947</v>
      </c>
      <c r="B156">
        <v>-4321.815112</v>
      </c>
      <c r="C156">
        <v>-4326.387856</v>
      </c>
    </row>
    <row r="157" spans="1:3">
      <c r="A157">
        <v>-4348.07848119265</v>
      </c>
      <c r="B157">
        <v>-4327.861355</v>
      </c>
      <c r="C157">
        <v>-4334.026705</v>
      </c>
    </row>
    <row r="158" spans="1:3">
      <c r="A158">
        <v>-4345.79647801953</v>
      </c>
      <c r="B158">
        <v>-4318.468119</v>
      </c>
      <c r="C158">
        <v>-4314.046925</v>
      </c>
    </row>
    <row r="159" spans="1:3">
      <c r="A159">
        <v>-4342.70732715443</v>
      </c>
      <c r="B159">
        <v>-4303.595554</v>
      </c>
      <c r="C159">
        <v>-4313.878084</v>
      </c>
    </row>
    <row r="160" spans="1:3">
      <c r="A160">
        <v>-4336.11153162784</v>
      </c>
      <c r="B160">
        <v>-4322.845286</v>
      </c>
      <c r="C160">
        <v>-4303.121715</v>
      </c>
    </row>
    <row r="161" spans="1:3">
      <c r="A161">
        <v>-4347.62054514844</v>
      </c>
      <c r="B161">
        <v>-4324.558251</v>
      </c>
      <c r="C161">
        <v>-4309.708438</v>
      </c>
    </row>
    <row r="162" spans="1:3">
      <c r="A162">
        <v>-4338.54633898685</v>
      </c>
      <c r="B162">
        <v>-4299.260129</v>
      </c>
      <c r="C162">
        <v>-4335.526484</v>
      </c>
    </row>
    <row r="163" spans="1:3">
      <c r="A163">
        <v>-4334.01992002259</v>
      </c>
      <c r="B163">
        <v>-4291.45081</v>
      </c>
      <c r="C163">
        <v>-4323.481907</v>
      </c>
    </row>
    <row r="164" spans="1:3">
      <c r="A164">
        <v>-4348.90704614508</v>
      </c>
      <c r="B164">
        <v>-4295.132452</v>
      </c>
      <c r="C164">
        <v>-4344.930048</v>
      </c>
    </row>
    <row r="165" spans="1:3">
      <c r="A165">
        <v>-4342.74475266895</v>
      </c>
      <c r="B165">
        <v>-4331.219147</v>
      </c>
      <c r="C165">
        <v>-4352.866426</v>
      </c>
    </row>
    <row r="166" spans="1:3">
      <c r="A166">
        <v>-4344.09050359943</v>
      </c>
      <c r="B166">
        <v>-4332.537385</v>
      </c>
      <c r="C166">
        <v>-4366.296577</v>
      </c>
    </row>
    <row r="167" spans="1:3">
      <c r="A167">
        <v>-4331.12659375226</v>
      </c>
      <c r="B167">
        <v>-4306.934448</v>
      </c>
      <c r="C167">
        <v>-4373.115011</v>
      </c>
    </row>
    <row r="168" spans="1:3">
      <c r="A168">
        <v>-4339.45899445292</v>
      </c>
      <c r="B168">
        <v>-4312.510646</v>
      </c>
      <c r="C168">
        <v>-4356.879184</v>
      </c>
    </row>
    <row r="169" spans="1:3">
      <c r="A169">
        <v>-4336.86546472523</v>
      </c>
      <c r="B169">
        <v>-4292.334841</v>
      </c>
      <c r="C169">
        <v>-4346.547891</v>
      </c>
    </row>
    <row r="170" spans="1:3">
      <c r="A170">
        <v>-4343.03250174123</v>
      </c>
      <c r="B170">
        <v>-4323.885692</v>
      </c>
      <c r="C170">
        <v>-4340.527205</v>
      </c>
    </row>
    <row r="171" spans="1:3">
      <c r="A171">
        <v>-4332.64046946335</v>
      </c>
      <c r="B171">
        <v>-4344.968999</v>
      </c>
      <c r="C171">
        <v>-4328.47445</v>
      </c>
    </row>
    <row r="172" spans="1:3">
      <c r="A172">
        <v>-4343.27687043647</v>
      </c>
      <c r="B172">
        <v>-4346.120931</v>
      </c>
      <c r="C172">
        <v>-4343.440902</v>
      </c>
    </row>
    <row r="173" spans="1:3">
      <c r="A173">
        <v>-4339.61993782579</v>
      </c>
      <c r="B173">
        <v>-4348.707431</v>
      </c>
      <c r="C173">
        <v>-4299.858173</v>
      </c>
    </row>
    <row r="174" spans="1:3">
      <c r="A174">
        <v>-4336.09627019831</v>
      </c>
      <c r="B174">
        <v>-4338.158724</v>
      </c>
      <c r="C174">
        <v>-4302.415487</v>
      </c>
    </row>
    <row r="175" spans="1:3">
      <c r="A175">
        <v>-4339.50638980955</v>
      </c>
      <c r="B175">
        <v>-4321.67149</v>
      </c>
      <c r="C175">
        <v>-4311.237082</v>
      </c>
    </row>
    <row r="176" spans="1:3">
      <c r="A176">
        <v>-4345.05608247886</v>
      </c>
      <c r="B176">
        <v>-4297.046179</v>
      </c>
      <c r="C176">
        <v>-4337.643888</v>
      </c>
    </row>
    <row r="177" spans="1:3">
      <c r="A177">
        <v>-4334.47053475623</v>
      </c>
      <c r="B177">
        <v>-4318.212305</v>
      </c>
      <c r="C177">
        <v>-4322.938818</v>
      </c>
    </row>
    <row r="178" spans="1:3">
      <c r="A178">
        <v>-4327.92487521314</v>
      </c>
      <c r="B178">
        <v>-4331.183497</v>
      </c>
      <c r="C178">
        <v>-4301.455404</v>
      </c>
    </row>
    <row r="179" spans="1:3">
      <c r="A179">
        <v>-4340.68629508144</v>
      </c>
      <c r="B179">
        <v>-4303.326568</v>
      </c>
      <c r="C179">
        <v>-4321.231253</v>
      </c>
    </row>
    <row r="180" spans="1:3">
      <c r="A180">
        <v>-4333.89862217945</v>
      </c>
      <c r="B180">
        <v>-4301.916061</v>
      </c>
      <c r="C180">
        <v>-4320.257091</v>
      </c>
    </row>
    <row r="181" spans="1:3">
      <c r="A181">
        <v>-4343.34854468296</v>
      </c>
      <c r="B181">
        <v>-4345.088347</v>
      </c>
      <c r="C181">
        <v>-4296.231019</v>
      </c>
    </row>
    <row r="182" spans="1:3">
      <c r="A182">
        <v>-4336.89445526952</v>
      </c>
      <c r="B182">
        <v>-4308.518382</v>
      </c>
      <c r="C182">
        <v>-4310.935125</v>
      </c>
    </row>
    <row r="183" spans="1:3">
      <c r="A183">
        <v>-4337.27731002499</v>
      </c>
      <c r="B183">
        <v>-4322.051655</v>
      </c>
      <c r="C183">
        <v>-4365.113884</v>
      </c>
    </row>
    <row r="184" spans="1:3">
      <c r="A184">
        <v>-4344.11775585908</v>
      </c>
      <c r="B184">
        <v>-4334.828076</v>
      </c>
      <c r="C184">
        <v>-4303.231421</v>
      </c>
    </row>
    <row r="185" spans="1:3">
      <c r="A185">
        <v>-4348.58607470703</v>
      </c>
      <c r="B185">
        <v>-4375.917287</v>
      </c>
      <c r="C185">
        <v>-4328.035219</v>
      </c>
    </row>
    <row r="186" spans="1:3">
      <c r="A186">
        <v>-4354.83231265053</v>
      </c>
      <c r="B186">
        <v>-4374.400113</v>
      </c>
      <c r="C186">
        <v>-4354.59956</v>
      </c>
    </row>
    <row r="187" spans="1:3">
      <c r="A187">
        <v>-4351.25916759076</v>
      </c>
      <c r="B187">
        <v>-4333.681027</v>
      </c>
      <c r="C187">
        <v>-4340.14957</v>
      </c>
    </row>
    <row r="188" spans="1:3">
      <c r="A188">
        <v>-4346.81746634753</v>
      </c>
      <c r="B188">
        <v>-4328.754148</v>
      </c>
      <c r="C188">
        <v>-4327.751304</v>
      </c>
    </row>
    <row r="189" spans="1:3">
      <c r="A189">
        <v>-4344.80612947089</v>
      </c>
      <c r="B189">
        <v>-4358.070052</v>
      </c>
      <c r="C189">
        <v>-4331.765912</v>
      </c>
    </row>
    <row r="190" spans="1:3">
      <c r="A190">
        <v>-4343.4929301459</v>
      </c>
      <c r="B190">
        <v>-4404.950872</v>
      </c>
      <c r="C190">
        <v>-4345.360398</v>
      </c>
    </row>
    <row r="191" spans="1:3">
      <c r="A191">
        <v>-4342.66884654477</v>
      </c>
      <c r="B191">
        <v>-4322.999331</v>
      </c>
      <c r="C191">
        <v>-4365.146566</v>
      </c>
    </row>
    <row r="192" spans="1:3">
      <c r="A192">
        <v>-4342.93010895255</v>
      </c>
      <c r="B192">
        <v>-4346.26874</v>
      </c>
      <c r="C192">
        <v>-4348.447345</v>
      </c>
    </row>
    <row r="193" spans="1:3">
      <c r="A193">
        <v>-4344.9307852068</v>
      </c>
      <c r="B193">
        <v>-4333.692535</v>
      </c>
      <c r="C193">
        <v>-4320.798185</v>
      </c>
    </row>
    <row r="194" spans="1:3">
      <c r="A194">
        <v>-4336.0887190434</v>
      </c>
      <c r="B194">
        <v>-4364.262235</v>
      </c>
      <c r="C194">
        <v>-4363.378925</v>
      </c>
    </row>
    <row r="195" spans="1:3">
      <c r="A195">
        <v>-4340.01032944557</v>
      </c>
      <c r="B195">
        <v>-4337.041421</v>
      </c>
      <c r="C195">
        <v>-4379.34183</v>
      </c>
    </row>
    <row r="196" spans="1:3">
      <c r="A196">
        <v>-4339.71870852594</v>
      </c>
      <c r="B196">
        <v>-4337.893982</v>
      </c>
      <c r="C196">
        <v>-4358.531145</v>
      </c>
    </row>
    <row r="197" spans="1:3">
      <c r="A197">
        <v>-4338.72540177305</v>
      </c>
      <c r="B197">
        <v>-4357.938549</v>
      </c>
      <c r="C197">
        <v>-4352.226205</v>
      </c>
    </row>
    <row r="198" spans="1:3">
      <c r="A198">
        <v>-4336.84569738998</v>
      </c>
      <c r="B198">
        <v>-4333.378441</v>
      </c>
      <c r="C198">
        <v>-4358.578334</v>
      </c>
    </row>
    <row r="199" spans="1:3">
      <c r="A199">
        <v>-4333.60357606557</v>
      </c>
      <c r="B199">
        <v>-4346.634454</v>
      </c>
      <c r="C199">
        <v>-4345.363274</v>
      </c>
    </row>
    <row r="200" spans="1:3">
      <c r="A200">
        <v>-4336.54724675329</v>
      </c>
      <c r="B200">
        <v>-4340.679754</v>
      </c>
      <c r="C200">
        <v>-4365.1646</v>
      </c>
    </row>
    <row r="201" spans="1:3">
      <c r="A201">
        <v>-4337.38155975622</v>
      </c>
      <c r="B201">
        <v>-4344.311446</v>
      </c>
      <c r="C201">
        <v>-4340.009866</v>
      </c>
    </row>
    <row r="202" spans="1:3">
      <c r="A202">
        <v>-4334.11434937125</v>
      </c>
      <c r="B202">
        <v>-4346.592138</v>
      </c>
      <c r="C202">
        <v>-4340.662153</v>
      </c>
    </row>
    <row r="203" spans="1:3">
      <c r="A203">
        <v>-4327.06369693762</v>
      </c>
      <c r="B203">
        <v>-4337.695582</v>
      </c>
      <c r="C203">
        <v>-4337.418635</v>
      </c>
    </row>
    <row r="204" spans="1:3">
      <c r="A204">
        <v>-4340.22790664057</v>
      </c>
      <c r="B204">
        <v>-4336.629421</v>
      </c>
      <c r="C204">
        <v>-4344.88233</v>
      </c>
    </row>
    <row r="205" spans="1:3">
      <c r="A205">
        <v>-4332.3881783397</v>
      </c>
      <c r="B205">
        <v>-4324.140592</v>
      </c>
      <c r="C205">
        <v>-4342.483784</v>
      </c>
    </row>
    <row r="206" spans="1:3">
      <c r="A206">
        <v>-4331.27278445282</v>
      </c>
      <c r="B206">
        <v>-4332.837079</v>
      </c>
      <c r="C206">
        <v>-4330.862193</v>
      </c>
    </row>
    <row r="207" spans="1:3">
      <c r="A207">
        <v>-4329.38895575322</v>
      </c>
      <c r="B207">
        <v>-4325.19194</v>
      </c>
      <c r="C207">
        <v>-4331.281227</v>
      </c>
    </row>
    <row r="208" spans="1:3">
      <c r="A208">
        <v>-4332.9571471793</v>
      </c>
      <c r="B208">
        <v>-4332.173345</v>
      </c>
      <c r="C208">
        <v>-4327.556723</v>
      </c>
    </row>
    <row r="209" spans="1:3">
      <c r="A209">
        <v>-4333.44475947422</v>
      </c>
      <c r="B209">
        <v>-4334.371729</v>
      </c>
      <c r="C209">
        <v>-4325.447887</v>
      </c>
    </row>
    <row r="210" spans="1:3">
      <c r="A210">
        <v>-4333.45712847572</v>
      </c>
      <c r="B210">
        <v>-4329.884269</v>
      </c>
      <c r="C210">
        <v>-4330.062951</v>
      </c>
    </row>
    <row r="211" spans="1:3">
      <c r="A211">
        <v>-4337.28512152536</v>
      </c>
      <c r="B211">
        <v>-4322.85945</v>
      </c>
      <c r="C211">
        <v>-4333.812962</v>
      </c>
    </row>
    <row r="212" spans="1:3">
      <c r="A212">
        <v>-4336.07402908386</v>
      </c>
      <c r="B212">
        <v>-4325.180041</v>
      </c>
      <c r="C212">
        <v>-4329.669283</v>
      </c>
    </row>
    <row r="213" spans="1:3">
      <c r="A213">
        <v>-4333.77933906947</v>
      </c>
      <c r="B213">
        <v>-4332.798704</v>
      </c>
      <c r="C213">
        <v>-4331.941029</v>
      </c>
    </row>
    <row r="214" spans="1:3">
      <c r="A214">
        <v>-4339.36542831935</v>
      </c>
      <c r="B214">
        <v>-4319.721743</v>
      </c>
      <c r="C214">
        <v>-4327.544513</v>
      </c>
    </row>
    <row r="215" spans="1:3">
      <c r="A215">
        <v>-4335.41790251941</v>
      </c>
      <c r="B215">
        <v>-4311.082039</v>
      </c>
      <c r="C215">
        <v>-4329.047009</v>
      </c>
    </row>
    <row r="216" spans="1:3">
      <c r="A216">
        <v>-4339.11170709761</v>
      </c>
      <c r="B216">
        <v>-4325.613378</v>
      </c>
      <c r="C216">
        <v>-4326.092022</v>
      </c>
    </row>
    <row r="217" spans="1:3">
      <c r="A217">
        <v>-4330.94139356862</v>
      </c>
      <c r="B217">
        <v>-4324.695614</v>
      </c>
      <c r="C217">
        <v>-4325.2153</v>
      </c>
    </row>
    <row r="218" spans="1:3">
      <c r="A218">
        <v>-4337.86610252916</v>
      </c>
      <c r="B218">
        <v>-4322.597481</v>
      </c>
      <c r="C218">
        <v>-4334.205503</v>
      </c>
    </row>
    <row r="219" spans="1:3">
      <c r="A219">
        <v>-4327.62728269869</v>
      </c>
      <c r="B219">
        <v>-4314.712582</v>
      </c>
      <c r="C219">
        <v>-4342.167637</v>
      </c>
    </row>
    <row r="220" spans="1:3">
      <c r="A220">
        <v>-4330.61058062794</v>
      </c>
      <c r="B220">
        <v>-4317.462771</v>
      </c>
      <c r="C220">
        <v>-4348.875731</v>
      </c>
    </row>
    <row r="221" spans="1:3">
      <c r="A221">
        <v>-4330.41563496539</v>
      </c>
      <c r="B221">
        <v>-4310.410291</v>
      </c>
      <c r="C221">
        <v>-4338.19449</v>
      </c>
    </row>
    <row r="222" spans="1:3">
      <c r="A222">
        <v>-4328.26431546474</v>
      </c>
      <c r="B222">
        <v>-4313.465327</v>
      </c>
      <c r="C222">
        <v>-4326.243573</v>
      </c>
    </row>
    <row r="223" spans="1:3">
      <c r="A223">
        <v>-4325.23270852135</v>
      </c>
      <c r="B223">
        <v>-4309.514797</v>
      </c>
      <c r="C223">
        <v>-4316.110174</v>
      </c>
    </row>
    <row r="224" spans="1:3">
      <c r="A224">
        <v>-4326.2956617674</v>
      </c>
      <c r="B224">
        <v>-4303.107871</v>
      </c>
      <c r="C224">
        <v>-4327.981215</v>
      </c>
    </row>
    <row r="225" spans="1:3">
      <c r="A225">
        <v>-4321.90713749671</v>
      </c>
      <c r="B225">
        <v>-4314.90518</v>
      </c>
      <c r="C225">
        <v>-4331.035114</v>
      </c>
    </row>
    <row r="226" spans="1:3">
      <c r="A226">
        <v>-4322.22973061281</v>
      </c>
      <c r="B226">
        <v>-4320.668736</v>
      </c>
      <c r="C226">
        <v>-4333.106011</v>
      </c>
    </row>
    <row r="227" spans="1:3">
      <c r="A227">
        <v>-4328.82584676339</v>
      </c>
      <c r="B227">
        <v>-4321.541562</v>
      </c>
      <c r="C227">
        <v>-4333.344156</v>
      </c>
    </row>
    <row r="228" spans="1:3">
      <c r="A228">
        <v>-4322.44323667856</v>
      </c>
      <c r="B228">
        <v>-4316.640891</v>
      </c>
      <c r="C228">
        <v>-4333.82211</v>
      </c>
    </row>
    <row r="229" spans="1:3">
      <c r="A229">
        <v>-4324.26976190044</v>
      </c>
      <c r="B229">
        <v>-4313.461593</v>
      </c>
      <c r="C229">
        <v>-4337.357553</v>
      </c>
    </row>
    <row r="230" spans="1:3">
      <c r="A230">
        <v>-4321.51441083415</v>
      </c>
      <c r="B230">
        <v>-4318.346103</v>
      </c>
      <c r="C230">
        <v>-4331.858235</v>
      </c>
    </row>
    <row r="231" spans="1:3">
      <c r="A231">
        <v>-4325.93233237045</v>
      </c>
      <c r="B231">
        <v>-4314.730521</v>
      </c>
      <c r="C231">
        <v>-4328.392754</v>
      </c>
    </row>
    <row r="232" spans="1:3">
      <c r="A232">
        <v>-4328.43405133102</v>
      </c>
      <c r="B232">
        <v>-4316.14172</v>
      </c>
      <c r="C232">
        <v>-4340.078314</v>
      </c>
    </row>
    <row r="233" spans="1:3">
      <c r="A233">
        <v>-4326.30852463255</v>
      </c>
      <c r="B233">
        <v>-4311.150089</v>
      </c>
      <c r="C233">
        <v>-4332.536288</v>
      </c>
    </row>
    <row r="234" spans="1:3">
      <c r="A234">
        <v>-4319.88985111818</v>
      </c>
      <c r="B234">
        <v>-4311.985504</v>
      </c>
      <c r="C234">
        <v>-4332.425586</v>
      </c>
    </row>
    <row r="235" spans="1:3">
      <c r="A235">
        <v>-4323.0952769518</v>
      </c>
      <c r="B235">
        <v>-4311.398418</v>
      </c>
      <c r="C235">
        <v>-4354.009792</v>
      </c>
    </row>
    <row r="236" spans="1:3">
      <c r="A236">
        <v>-4322.34773351032</v>
      </c>
      <c r="B236">
        <v>-4311.004443</v>
      </c>
      <c r="C236">
        <v>-4349.702594</v>
      </c>
    </row>
    <row r="237" spans="1:3">
      <c r="A237">
        <v>-4311.20256021423</v>
      </c>
      <c r="B237">
        <v>-4310.000304</v>
      </c>
      <c r="C237">
        <v>-4333.901681</v>
      </c>
    </row>
    <row r="238" spans="1:3">
      <c r="A238">
        <v>-4320.00651813301</v>
      </c>
      <c r="B238">
        <v>-4309.405145</v>
      </c>
      <c r="C238">
        <v>-4322.121473</v>
      </c>
    </row>
    <row r="239" spans="1:3">
      <c r="A239">
        <v>-4313.91533993997</v>
      </c>
      <c r="B239">
        <v>-4312.932874</v>
      </c>
      <c r="C239">
        <v>-4329.930508</v>
      </c>
    </row>
    <row r="240" spans="1:3">
      <c r="A240">
        <v>-4329.84593288474</v>
      </c>
      <c r="B240">
        <v>-4313.03971</v>
      </c>
      <c r="C240">
        <v>-4322.24595</v>
      </c>
    </row>
    <row r="241" spans="1:3">
      <c r="A241">
        <v>-4332.44973991074</v>
      </c>
      <c r="B241">
        <v>-4306.458849</v>
      </c>
      <c r="C241">
        <v>-4328.083526</v>
      </c>
    </row>
    <row r="242" spans="1:3">
      <c r="A242">
        <v>-4331.40361341625</v>
      </c>
      <c r="B242">
        <v>-4305.085429</v>
      </c>
      <c r="C242">
        <v>-4325.837742</v>
      </c>
    </row>
    <row r="243" spans="1:3">
      <c r="A243">
        <v>-4335.16911894316</v>
      </c>
      <c r="B243">
        <v>-4304.875556</v>
      </c>
      <c r="C243">
        <v>-4324.244374</v>
      </c>
    </row>
    <row r="244" spans="1:3">
      <c r="A244">
        <v>-4332.56220979893</v>
      </c>
      <c r="B244">
        <v>-4303.572231</v>
      </c>
      <c r="C244">
        <v>-4323.701579</v>
      </c>
    </row>
    <row r="245" spans="1:3">
      <c r="A245">
        <v>-4330.53325431086</v>
      </c>
      <c r="B245">
        <v>-4308.000902</v>
      </c>
      <c r="C245">
        <v>-4316.321481</v>
      </c>
    </row>
    <row r="246" spans="1:3">
      <c r="A246">
        <v>-4328.21205612685</v>
      </c>
      <c r="B246">
        <v>-4309.448479</v>
      </c>
      <c r="C246">
        <v>-4324.805713</v>
      </c>
    </row>
    <row r="247" spans="1:3">
      <c r="A247">
        <v>-4324.34300879544</v>
      </c>
      <c r="B247">
        <v>-4303.116177</v>
      </c>
      <c r="C247">
        <v>-4317.549978</v>
      </c>
    </row>
    <row r="248" spans="1:3">
      <c r="A248">
        <v>-4313.33808207879</v>
      </c>
      <c r="B248">
        <v>-4311.779307</v>
      </c>
      <c r="C248">
        <v>-4322.29053</v>
      </c>
    </row>
    <row r="249" spans="1:3">
      <c r="A249">
        <v>-4344.96021862517</v>
      </c>
      <c r="B249">
        <v>-4330.968347</v>
      </c>
      <c r="C249">
        <v>-4317.037568</v>
      </c>
    </row>
    <row r="250" spans="1:3">
      <c r="A250">
        <v>-4356.99118054399</v>
      </c>
      <c r="B250">
        <v>-4334.514704</v>
      </c>
      <c r="C250">
        <v>-4315.976574</v>
      </c>
    </row>
    <row r="251" spans="1:3">
      <c r="A251">
        <v>-4356.95989242806</v>
      </c>
      <c r="B251">
        <v>-4329.277249</v>
      </c>
      <c r="C251">
        <v>-4326.769661</v>
      </c>
    </row>
    <row r="252" spans="1:3">
      <c r="A252">
        <v>-4352.19563223322</v>
      </c>
      <c r="B252">
        <v>-4325.671664</v>
      </c>
      <c r="C252">
        <v>-4314.349399</v>
      </c>
    </row>
    <row r="253" spans="1:3">
      <c r="A253">
        <v>-4347.04323620196</v>
      </c>
      <c r="B253">
        <v>-4320.063801</v>
      </c>
      <c r="C253">
        <v>-4315.727318</v>
      </c>
    </row>
    <row r="254" spans="1:3">
      <c r="A254">
        <v>-4345.09779975503</v>
      </c>
      <c r="B254">
        <v>-4310.381961</v>
      </c>
      <c r="C254">
        <v>-4323.885812</v>
      </c>
    </row>
    <row r="255" spans="1:3">
      <c r="A255">
        <v>-4350.54524037076</v>
      </c>
      <c r="B255">
        <v>-4303.096074</v>
      </c>
      <c r="C255">
        <v>-4328.395238</v>
      </c>
    </row>
    <row r="256" spans="1:3">
      <c r="A256">
        <v>-4352.98134497689</v>
      </c>
      <c r="B256">
        <v>-4306.438895</v>
      </c>
      <c r="C256">
        <v>-4315.779541</v>
      </c>
    </row>
    <row r="257" spans="1:3">
      <c r="A257">
        <v>-4358.05813669792</v>
      </c>
      <c r="B257">
        <v>-4300.176132</v>
      </c>
      <c r="C257">
        <v>-4314.619346</v>
      </c>
    </row>
    <row r="258" spans="1:3">
      <c r="A258">
        <v>-4357.12539440094</v>
      </c>
      <c r="B258">
        <v>-4302.61094</v>
      </c>
      <c r="C258">
        <v>-4321.70313</v>
      </c>
    </row>
    <row r="259" spans="1:3">
      <c r="A259">
        <v>-4347.23447192086</v>
      </c>
      <c r="B259">
        <v>-4309.575218</v>
      </c>
      <c r="C259">
        <v>-4320.477417</v>
      </c>
    </row>
    <row r="260" spans="1:3">
      <c r="A260">
        <v>-4342.90248809048</v>
      </c>
      <c r="B260">
        <v>-4304.334858</v>
      </c>
      <c r="C260">
        <v>-4314.310062</v>
      </c>
    </row>
    <row r="261" spans="1:3">
      <c r="A261">
        <v>-4349.33703254996</v>
      </c>
      <c r="B261">
        <v>-4301.332393</v>
      </c>
      <c r="C261">
        <v>-4316.65256</v>
      </c>
    </row>
    <row r="262" spans="1:3">
      <c r="A262">
        <v>-4352.21475449937</v>
      </c>
      <c r="B262">
        <v>-4305.637534</v>
      </c>
      <c r="C262">
        <v>-4315.004153</v>
      </c>
    </row>
    <row r="263" spans="1:3">
      <c r="A263">
        <v>-4348.84992171949</v>
      </c>
      <c r="B263">
        <v>-4301.814946</v>
      </c>
      <c r="C263">
        <v>-4307.6523</v>
      </c>
    </row>
    <row r="264" spans="1:3">
      <c r="A264">
        <v>-4330.57391956117</v>
      </c>
      <c r="B264">
        <v>-4297.415643</v>
      </c>
      <c r="C264">
        <v>-4318.568352</v>
      </c>
    </row>
    <row r="265" spans="1:3">
      <c r="A265">
        <v>-4333.15974478077</v>
      </c>
      <c r="B265">
        <v>-4303.227201</v>
      </c>
      <c r="C265">
        <v>-4318.36263</v>
      </c>
    </row>
    <row r="266" spans="1:3">
      <c r="A266">
        <v>-4331.52310334749</v>
      </c>
      <c r="B266">
        <v>-4303.263251</v>
      </c>
      <c r="C266">
        <v>-4322.889428</v>
      </c>
    </row>
    <row r="267" spans="1:3">
      <c r="A267">
        <v>-4337.68198621319</v>
      </c>
      <c r="B267">
        <v>-4302.172749</v>
      </c>
      <c r="C267">
        <v>-4323.322844</v>
      </c>
    </row>
    <row r="268" spans="1:3">
      <c r="A268">
        <v>-4331.0126188882</v>
      </c>
      <c r="B268">
        <v>-4304.234275</v>
      </c>
      <c r="C268">
        <v>-4318.87706</v>
      </c>
    </row>
    <row r="269" spans="1:3">
      <c r="A269">
        <v>-4332.73881981175</v>
      </c>
      <c r="B269">
        <v>-4301.18619</v>
      </c>
      <c r="C269">
        <v>-4319.533361</v>
      </c>
    </row>
    <row r="270" spans="1:3">
      <c r="A270">
        <v>-4326.1811159631</v>
      </c>
      <c r="B270">
        <v>-4305.461812</v>
      </c>
      <c r="C270">
        <v>-4316.195556</v>
      </c>
    </row>
    <row r="271" spans="1:3">
      <c r="A271">
        <v>-4325.27866646334</v>
      </c>
      <c r="B271">
        <v>-4302.691048</v>
      </c>
      <c r="C271">
        <v>-4313.34661</v>
      </c>
    </row>
    <row r="272" spans="1:3">
      <c r="A272">
        <v>-4334.61334917586</v>
      </c>
      <c r="B272">
        <v>-4302.039662</v>
      </c>
      <c r="C272">
        <v>-4307.757645</v>
      </c>
    </row>
    <row r="273" spans="1:3">
      <c r="A273">
        <v>-4328.34548481522</v>
      </c>
      <c r="B273">
        <v>-4309.804149</v>
      </c>
      <c r="C273">
        <v>-4312.875708</v>
      </c>
    </row>
    <row r="274" spans="1:3">
      <c r="A274">
        <v>-4326.73918949021</v>
      </c>
      <c r="B274">
        <v>-4302.966047</v>
      </c>
      <c r="C274">
        <v>-4310.389481</v>
      </c>
    </row>
    <row r="275" spans="1:3">
      <c r="A275">
        <v>-4329.11494030829</v>
      </c>
      <c r="B275">
        <v>-4307.411624</v>
      </c>
      <c r="C275">
        <v>-4309.607863</v>
      </c>
    </row>
    <row r="276" spans="1:3">
      <c r="A276">
        <v>-4333.35234687755</v>
      </c>
      <c r="B276">
        <v>-4306.126944</v>
      </c>
      <c r="C276">
        <v>-4314.349284</v>
      </c>
    </row>
    <row r="277" spans="1:3">
      <c r="A277">
        <v>-4331.40348166055</v>
      </c>
      <c r="B277">
        <v>-4298.073813</v>
      </c>
      <c r="C277">
        <v>-4312.870282</v>
      </c>
    </row>
    <row r="278" spans="1:3">
      <c r="A278">
        <v>-4330.26025739022</v>
      </c>
      <c r="B278">
        <v>-4296.437791</v>
      </c>
      <c r="C278">
        <v>-4315.011085</v>
      </c>
    </row>
    <row r="279" spans="1:3">
      <c r="A279">
        <v>-4326.2660787078</v>
      </c>
      <c r="B279">
        <v>-4301.806584</v>
      </c>
      <c r="C279">
        <v>-4310.43458</v>
      </c>
    </row>
    <row r="280" spans="1:3">
      <c r="A280">
        <v>-4325.63332852531</v>
      </c>
      <c r="B280">
        <v>-4296.776273</v>
      </c>
      <c r="C280">
        <v>-4314.893487</v>
      </c>
    </row>
    <row r="281" spans="1:3">
      <c r="A281">
        <v>-4329.39468053201</v>
      </c>
      <c r="B281">
        <v>-4298.849174</v>
      </c>
      <c r="C281">
        <v>-4311.554454</v>
      </c>
    </row>
    <row r="282" spans="1:3">
      <c r="A282">
        <v>-4333.56648320128</v>
      </c>
      <c r="B282">
        <v>-4301.466987</v>
      </c>
      <c r="C282">
        <v>-4313.126382</v>
      </c>
    </row>
    <row r="283" spans="1:3">
      <c r="A283">
        <v>-4330.43204562234</v>
      </c>
      <c r="B283">
        <v>-4306.598489</v>
      </c>
      <c r="C283">
        <v>-4307.325208</v>
      </c>
    </row>
    <row r="284" spans="1:3">
      <c r="A284">
        <v>-4330.29888915589</v>
      </c>
      <c r="B284">
        <v>-4299.259026</v>
      </c>
      <c r="C284">
        <v>-4311.042805</v>
      </c>
    </row>
    <row r="285" spans="1:3">
      <c r="A285">
        <v>-4329.91392828395</v>
      </c>
      <c r="B285">
        <v>-4301.258292</v>
      </c>
      <c r="C285">
        <v>-4336.452537</v>
      </c>
    </row>
    <row r="286" spans="1:3">
      <c r="A286">
        <v>-4336.98080617963</v>
      </c>
      <c r="B286">
        <v>-4297.51511</v>
      </c>
      <c r="C286">
        <v>-4310.210513</v>
      </c>
    </row>
    <row r="287" spans="1:3">
      <c r="A287">
        <v>-4336.04223999164</v>
      </c>
      <c r="B287">
        <v>-4293.716285</v>
      </c>
      <c r="C287">
        <v>-4306.309382</v>
      </c>
    </row>
    <row r="288" spans="1:3">
      <c r="A288">
        <v>-4326.76593523984</v>
      </c>
      <c r="B288">
        <v>-4282.146712</v>
      </c>
      <c r="C288">
        <v>-4316.75024</v>
      </c>
    </row>
    <row r="289" spans="1:3">
      <c r="A289">
        <v>-4328.88042082401</v>
      </c>
      <c r="B289">
        <v>-4317.994219</v>
      </c>
      <c r="C289">
        <v>-4305.487952</v>
      </c>
    </row>
    <row r="290" spans="1:3">
      <c r="A290">
        <v>-4331.04666435856</v>
      </c>
      <c r="B290">
        <v>-4314.635703</v>
      </c>
      <c r="C290">
        <v>-4309.415069</v>
      </c>
    </row>
    <row r="291" spans="1:3">
      <c r="A291">
        <v>-4320.20746915723</v>
      </c>
      <c r="B291">
        <v>-4316.284591</v>
      </c>
      <c r="C291">
        <v>-4313.372781</v>
      </c>
    </row>
    <row r="292" spans="1:3">
      <c r="A292">
        <v>-4325.39668653373</v>
      </c>
      <c r="B292">
        <v>-4309.924585</v>
      </c>
      <c r="C292">
        <v>-4307.4206</v>
      </c>
    </row>
    <row r="293" spans="1:3">
      <c r="A293">
        <v>-4339.24862313645</v>
      </c>
      <c r="B293">
        <v>-4303.084306</v>
      </c>
      <c r="C293">
        <v>-4299.372506</v>
      </c>
    </row>
    <row r="294" spans="1:3">
      <c r="A294">
        <v>-4344.30954938629</v>
      </c>
      <c r="B294">
        <v>-4304.229783</v>
      </c>
      <c r="C294">
        <v>-4304.406023</v>
      </c>
    </row>
    <row r="295" spans="1:3">
      <c r="A295">
        <v>-4336.80285022705</v>
      </c>
      <c r="B295">
        <v>-4298.437006</v>
      </c>
      <c r="C295">
        <v>-4302.660756</v>
      </c>
    </row>
    <row r="296" spans="1:3">
      <c r="A296">
        <v>-4336.81333822476</v>
      </c>
      <c r="B296">
        <v>-4296.714344</v>
      </c>
      <c r="C296">
        <v>-4306.931568</v>
      </c>
    </row>
    <row r="297" spans="1:3">
      <c r="A297">
        <v>-4331.64885304522</v>
      </c>
      <c r="B297">
        <v>-4293.443774</v>
      </c>
      <c r="C297">
        <v>-4302.55497</v>
      </c>
    </row>
    <row r="298" spans="1:3">
      <c r="A298">
        <v>-4327.43496763733</v>
      </c>
      <c r="B298">
        <v>-4291.250148</v>
      </c>
      <c r="C298">
        <v>-4308.512904</v>
      </c>
    </row>
    <row r="299" spans="1:3">
      <c r="A299">
        <v>-4326.39965596881</v>
      </c>
      <c r="B299">
        <v>-4292.251709</v>
      </c>
      <c r="C299">
        <v>-4307.354303</v>
      </c>
    </row>
    <row r="300" spans="1:3">
      <c r="A300">
        <v>-4332.76009048749</v>
      </c>
      <c r="B300">
        <v>-4297.200552</v>
      </c>
      <c r="C300">
        <v>-4300.858339</v>
      </c>
    </row>
    <row r="301" spans="1:3">
      <c r="A301">
        <v>-4323.06469886833</v>
      </c>
      <c r="B301">
        <v>-4294.178081</v>
      </c>
      <c r="C301">
        <v>-4328.856789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F11" sqref="F11"/>
    </sheetView>
  </sheetViews>
  <sheetFormatPr defaultColWidth="8.88888888888889" defaultRowHeight="14.4" outlineLevelCol="2"/>
  <sheetData>
    <row r="1" spans="1:3">
      <c r="A1" t="s">
        <v>7</v>
      </c>
      <c r="B1" t="s">
        <v>8</v>
      </c>
      <c r="C1" t="s">
        <v>6</v>
      </c>
    </row>
    <row r="2" spans="1:3">
      <c r="A2">
        <v>-14063.9056690074</v>
      </c>
      <c r="B2">
        <v>-14625.63463</v>
      </c>
      <c r="C2">
        <v>-12365.50538</v>
      </c>
    </row>
    <row r="3" spans="1:3">
      <c r="A3">
        <v>-11194.638831981</v>
      </c>
      <c r="B3">
        <v>-11339.00721</v>
      </c>
      <c r="C3">
        <v>-13341.31971</v>
      </c>
    </row>
    <row r="4" spans="1:3">
      <c r="A4">
        <v>-8504.3795971265</v>
      </c>
      <c r="B4">
        <v>-10963.67136</v>
      </c>
      <c r="C4">
        <v>-10595.76951</v>
      </c>
    </row>
    <row r="5" spans="1:3">
      <c r="A5">
        <v>-10166.1880820358</v>
      </c>
      <c r="B5">
        <v>-10374.77624</v>
      </c>
      <c r="C5">
        <v>-11219.79354</v>
      </c>
    </row>
    <row r="6" spans="1:3">
      <c r="A6">
        <v>-9746.40973949923</v>
      </c>
      <c r="B6">
        <v>-11539.40997</v>
      </c>
      <c r="C6">
        <v>-12312.1548</v>
      </c>
    </row>
    <row r="7" spans="1:3">
      <c r="A7">
        <v>-8823.73720528581</v>
      </c>
      <c r="B7">
        <v>-11047.96207</v>
      </c>
      <c r="C7">
        <v>-12531.52183</v>
      </c>
    </row>
    <row r="8" spans="1:3">
      <c r="A8">
        <v>-8358.64210179438</v>
      </c>
      <c r="B8">
        <v>-9916.705759</v>
      </c>
      <c r="C8">
        <v>-12495.23831</v>
      </c>
    </row>
    <row r="9" spans="1:3">
      <c r="A9">
        <v>-7761.09764965851</v>
      </c>
      <c r="B9">
        <v>-9351.785642</v>
      </c>
      <c r="C9">
        <v>-12022.39213</v>
      </c>
    </row>
    <row r="10" spans="1:3">
      <c r="A10">
        <v>-7424.30886286497</v>
      </c>
      <c r="B10">
        <v>-9278.65955</v>
      </c>
      <c r="C10">
        <v>-11657.85471</v>
      </c>
    </row>
    <row r="11" spans="1:3">
      <c r="A11">
        <v>-7146.16244417205</v>
      </c>
      <c r="B11">
        <v>-9370.66613</v>
      </c>
      <c r="C11">
        <v>-11058.38906</v>
      </c>
    </row>
    <row r="12" spans="1:3">
      <c r="A12">
        <v>-7032.48770835527</v>
      </c>
      <c r="B12">
        <v>-9532.41293</v>
      </c>
      <c r="C12">
        <v>-9996.247006</v>
      </c>
    </row>
    <row r="13" spans="1:3">
      <c r="A13">
        <v>-7001.56523573548</v>
      </c>
      <c r="B13">
        <v>-9282.875931</v>
      </c>
      <c r="C13">
        <v>-10899.72393</v>
      </c>
    </row>
    <row r="14" spans="1:3">
      <c r="A14">
        <v>-6841.05506134676</v>
      </c>
      <c r="B14">
        <v>-9260.786812</v>
      </c>
      <c r="C14">
        <v>-11344.44162</v>
      </c>
    </row>
    <row r="15" spans="1:3">
      <c r="A15">
        <v>-6699.69783324828</v>
      </c>
      <c r="B15">
        <v>-9067.902119</v>
      </c>
      <c r="C15">
        <v>-11167.40789</v>
      </c>
    </row>
    <row r="16" spans="1:3">
      <c r="A16">
        <v>-6604.92585123378</v>
      </c>
      <c r="B16">
        <v>-9195.675025</v>
      </c>
      <c r="C16">
        <v>-12202.74611</v>
      </c>
    </row>
    <row r="17" spans="1:3">
      <c r="A17">
        <v>-6724.94937090379</v>
      </c>
      <c r="B17">
        <v>-7993.466731</v>
      </c>
      <c r="C17">
        <v>-12765.78538</v>
      </c>
    </row>
    <row r="18" spans="1:3">
      <c r="A18">
        <v>-6766.23475431475</v>
      </c>
      <c r="B18">
        <v>-7439.736432</v>
      </c>
      <c r="C18">
        <v>-11726.53328</v>
      </c>
    </row>
    <row r="19" spans="1:3">
      <c r="A19">
        <v>-6750.01290647158</v>
      </c>
      <c r="B19">
        <v>-7417.346987</v>
      </c>
      <c r="C19">
        <v>-11843.26517</v>
      </c>
    </row>
    <row r="20" spans="1:3">
      <c r="A20">
        <v>-6716.32430170193</v>
      </c>
      <c r="B20">
        <v>-7196.194774</v>
      </c>
      <c r="C20">
        <v>-12261.90368</v>
      </c>
    </row>
    <row r="21" spans="1:3">
      <c r="A21">
        <v>-7242.68162697169</v>
      </c>
      <c r="B21">
        <v>-6698.825307</v>
      </c>
      <c r="C21">
        <v>-11810.9404</v>
      </c>
    </row>
    <row r="22" spans="1:3">
      <c r="A22">
        <v>-7071.51934732845</v>
      </c>
      <c r="B22">
        <v>-6368.793093</v>
      </c>
      <c r="C22">
        <v>-10714.79459</v>
      </c>
    </row>
    <row r="23" spans="1:3">
      <c r="A23">
        <v>-6772.34602347593</v>
      </c>
      <c r="B23">
        <v>-5955.568669</v>
      </c>
      <c r="C23">
        <v>-10676.3395</v>
      </c>
    </row>
    <row r="24" spans="1:3">
      <c r="A24">
        <v>-6487.15087581324</v>
      </c>
      <c r="B24">
        <v>-5379.995684</v>
      </c>
      <c r="C24">
        <v>-10806.94579</v>
      </c>
    </row>
    <row r="25" spans="1:3">
      <c r="A25">
        <v>-7603.49867427218</v>
      </c>
      <c r="B25">
        <v>-5057.753893</v>
      </c>
      <c r="C25">
        <v>-10994.98566</v>
      </c>
    </row>
    <row r="26" spans="1:3">
      <c r="A26">
        <v>-8044.0336157857</v>
      </c>
      <c r="B26">
        <v>-5080.156021</v>
      </c>
      <c r="C26">
        <v>-10963.36152</v>
      </c>
    </row>
    <row r="27" spans="1:3">
      <c r="A27">
        <v>-8406.30432217281</v>
      </c>
      <c r="B27">
        <v>-5116.586563</v>
      </c>
      <c r="C27">
        <v>-11062.73711</v>
      </c>
    </row>
    <row r="28" spans="1:3">
      <c r="A28">
        <v>-8485.13200753496</v>
      </c>
      <c r="B28">
        <v>-5061.979532</v>
      </c>
      <c r="C28">
        <v>-11077.38116</v>
      </c>
    </row>
    <row r="29" spans="1:3">
      <c r="A29">
        <v>-8565.91237419204</v>
      </c>
      <c r="B29">
        <v>-5031.119467</v>
      </c>
      <c r="C29">
        <v>-11138.21486</v>
      </c>
    </row>
    <row r="30" spans="1:3">
      <c r="A30">
        <v>-8183.08868338187</v>
      </c>
      <c r="B30">
        <v>-5004.620134</v>
      </c>
      <c r="C30">
        <v>-11477.43456</v>
      </c>
    </row>
    <row r="31" spans="1:3">
      <c r="A31">
        <v>-7823.27380778314</v>
      </c>
      <c r="B31">
        <v>-5041.639997</v>
      </c>
      <c r="C31">
        <v>-11514.28731</v>
      </c>
    </row>
    <row r="32" spans="1:3">
      <c r="A32">
        <v>-7642.81937150005</v>
      </c>
      <c r="B32">
        <v>-4945.100528</v>
      </c>
      <c r="C32">
        <v>-11365.24107</v>
      </c>
    </row>
    <row r="33" spans="1:3">
      <c r="A33">
        <v>-7416.22088248113</v>
      </c>
      <c r="B33">
        <v>-4763.739594</v>
      </c>
      <c r="C33">
        <v>-11182.40188</v>
      </c>
    </row>
    <row r="34" spans="1:3">
      <c r="A34">
        <v>-7372.58009795948</v>
      </c>
      <c r="B34">
        <v>-4732.055449</v>
      </c>
      <c r="C34">
        <v>-11080.76035</v>
      </c>
    </row>
    <row r="35" spans="1:3">
      <c r="A35">
        <v>-7223.33409970539</v>
      </c>
      <c r="B35">
        <v>-4761.063035</v>
      </c>
      <c r="C35">
        <v>-11256.76646</v>
      </c>
    </row>
    <row r="36" spans="1:3">
      <c r="A36">
        <v>-6656.75668630748</v>
      </c>
      <c r="B36">
        <v>-4798.613075</v>
      </c>
      <c r="C36">
        <v>-11294.84615</v>
      </c>
    </row>
    <row r="37" spans="1:3">
      <c r="A37">
        <v>-6358.82925577209</v>
      </c>
      <c r="B37">
        <v>-4755.034695</v>
      </c>
      <c r="C37">
        <v>-11054.23694</v>
      </c>
    </row>
    <row r="38" spans="1:3">
      <c r="A38">
        <v>-5868.78110265995</v>
      </c>
      <c r="B38">
        <v>-4722.753121</v>
      </c>
      <c r="C38">
        <v>-10926.60134</v>
      </c>
    </row>
    <row r="39" spans="1:3">
      <c r="A39">
        <v>-5979.58559541569</v>
      </c>
      <c r="B39">
        <v>-4649.797182</v>
      </c>
      <c r="C39">
        <v>-10019.46045</v>
      </c>
    </row>
    <row r="40" spans="1:3">
      <c r="A40">
        <v>-6122.90104584531</v>
      </c>
      <c r="B40">
        <v>-4496.354926</v>
      </c>
      <c r="C40">
        <v>-9956.304943</v>
      </c>
    </row>
    <row r="41" spans="1:3">
      <c r="A41">
        <v>-6010.70965608729</v>
      </c>
      <c r="B41">
        <v>-4374.667348</v>
      </c>
      <c r="C41">
        <v>-10448.74586</v>
      </c>
    </row>
    <row r="42" spans="1:3">
      <c r="A42">
        <v>-5894.15204383558</v>
      </c>
      <c r="B42">
        <v>-4391.603987</v>
      </c>
      <c r="C42">
        <v>-10565.33026</v>
      </c>
    </row>
    <row r="43" spans="1:3">
      <c r="A43">
        <v>-6032.44613791237</v>
      </c>
      <c r="B43">
        <v>-4401.819839</v>
      </c>
      <c r="C43">
        <v>-10529.52825</v>
      </c>
    </row>
    <row r="44" spans="1:3">
      <c r="A44">
        <v>-6008.94829534214</v>
      </c>
      <c r="B44">
        <v>-4395.153368</v>
      </c>
      <c r="C44">
        <v>-10230.57999</v>
      </c>
    </row>
    <row r="45" spans="1:3">
      <c r="A45">
        <v>-5693.92276563548</v>
      </c>
      <c r="B45">
        <v>-4421.532287</v>
      </c>
      <c r="C45">
        <v>-9958.999588</v>
      </c>
    </row>
    <row r="46" spans="1:3">
      <c r="A46">
        <v>-5500.62667432765</v>
      </c>
      <c r="B46">
        <v>-4423.135445</v>
      </c>
      <c r="C46">
        <v>-10150.86503</v>
      </c>
    </row>
    <row r="47" spans="1:3">
      <c r="A47">
        <v>-5400.04250584134</v>
      </c>
      <c r="B47">
        <v>-4413.79241</v>
      </c>
      <c r="C47">
        <v>-9994.308268</v>
      </c>
    </row>
    <row r="48" spans="1:3">
      <c r="A48">
        <v>-5604.07194246188</v>
      </c>
      <c r="B48">
        <v>-4399.383066</v>
      </c>
      <c r="C48">
        <v>-9877.00152</v>
      </c>
    </row>
    <row r="49" spans="1:3">
      <c r="A49">
        <v>-5492.40220079949</v>
      </c>
      <c r="B49">
        <v>-4423.126423</v>
      </c>
      <c r="C49">
        <v>-9727.076481</v>
      </c>
    </row>
    <row r="50" spans="1:3">
      <c r="A50">
        <v>-5323.19675624422</v>
      </c>
      <c r="B50">
        <v>-4372.71878</v>
      </c>
      <c r="C50">
        <v>-9588.137856</v>
      </c>
    </row>
    <row r="51" spans="1:3">
      <c r="A51">
        <v>-5378.40665598772</v>
      </c>
      <c r="B51">
        <v>-4365.648005</v>
      </c>
      <c r="C51">
        <v>-9640.487399</v>
      </c>
    </row>
    <row r="52" spans="1:3">
      <c r="A52">
        <v>-5513.38480655812</v>
      </c>
      <c r="B52">
        <v>-4391.909625</v>
      </c>
      <c r="C52">
        <v>-9398.324161</v>
      </c>
    </row>
    <row r="53" spans="1:3">
      <c r="A53">
        <v>-5667.4675267335</v>
      </c>
      <c r="B53">
        <v>-4400.506369</v>
      </c>
      <c r="C53">
        <v>-9112.284428</v>
      </c>
    </row>
    <row r="54" spans="1:3">
      <c r="A54">
        <v>-5419.45892663995</v>
      </c>
      <c r="B54">
        <v>-4397.51034</v>
      </c>
      <c r="C54">
        <v>-9012.082666</v>
      </c>
    </row>
    <row r="55" spans="1:3">
      <c r="A55">
        <v>-5450.86683457719</v>
      </c>
      <c r="B55">
        <v>-4377.276498</v>
      </c>
      <c r="C55">
        <v>-9329.787275</v>
      </c>
    </row>
    <row r="56" spans="1:3">
      <c r="A56">
        <v>-5358.43068390559</v>
      </c>
      <c r="B56">
        <v>-4423.792311</v>
      </c>
      <c r="C56">
        <v>-9267.362525</v>
      </c>
    </row>
    <row r="57" spans="1:3">
      <c r="A57">
        <v>-5294.80953376196</v>
      </c>
      <c r="B57">
        <v>-4399.33914</v>
      </c>
      <c r="C57">
        <v>-9076.803879</v>
      </c>
    </row>
    <row r="58" spans="1:3">
      <c r="A58">
        <v>-5258.38027882574</v>
      </c>
      <c r="B58">
        <v>-4425.62222</v>
      </c>
      <c r="C58">
        <v>-8995.961463</v>
      </c>
    </row>
    <row r="59" spans="1:3">
      <c r="A59">
        <v>-5172.50110029953</v>
      </c>
      <c r="B59">
        <v>-4461.268646</v>
      </c>
      <c r="C59">
        <v>-8529.475255</v>
      </c>
    </row>
    <row r="60" spans="1:3">
      <c r="A60">
        <v>-5386.24312896542</v>
      </c>
      <c r="B60">
        <v>-4489.324453</v>
      </c>
      <c r="C60">
        <v>-8334.87378</v>
      </c>
    </row>
    <row r="61" spans="1:3">
      <c r="A61">
        <v>-5257.32896611302</v>
      </c>
      <c r="B61">
        <v>-4493.048589</v>
      </c>
      <c r="C61">
        <v>-8177.852191</v>
      </c>
    </row>
    <row r="62" spans="1:3">
      <c r="A62">
        <v>-5053.55185393106</v>
      </c>
      <c r="B62">
        <v>-4572.832097</v>
      </c>
      <c r="C62">
        <v>-8378.071133</v>
      </c>
    </row>
    <row r="63" spans="1:3">
      <c r="A63">
        <v>-5217.8089426817</v>
      </c>
      <c r="B63">
        <v>-4776.535998</v>
      </c>
      <c r="C63">
        <v>-8688.326643</v>
      </c>
    </row>
    <row r="64" spans="1:3">
      <c r="A64">
        <v>-5360.68702117403</v>
      </c>
      <c r="B64">
        <v>-4684.725084</v>
      </c>
      <c r="C64">
        <v>-8617.754007</v>
      </c>
    </row>
    <row r="65" spans="1:3">
      <c r="A65">
        <v>-5284.63073418138</v>
      </c>
      <c r="B65">
        <v>-4678.933424</v>
      </c>
      <c r="C65">
        <v>-8694.469156</v>
      </c>
    </row>
    <row r="66" spans="1:3">
      <c r="A66">
        <v>-5151.20420760178</v>
      </c>
      <c r="B66">
        <v>-4626.53539</v>
      </c>
      <c r="C66">
        <v>-8828.397293</v>
      </c>
    </row>
    <row r="67" spans="1:3">
      <c r="A67">
        <v>-4932.27839257052</v>
      </c>
      <c r="B67">
        <v>-4607.14504</v>
      </c>
      <c r="C67">
        <v>-7830.062351</v>
      </c>
    </row>
    <row r="68" spans="1:3">
      <c r="A68">
        <v>-4877.66034004283</v>
      </c>
      <c r="B68">
        <v>-4558.969854</v>
      </c>
      <c r="C68">
        <v>-8324.43211</v>
      </c>
    </row>
    <row r="69" spans="1:3">
      <c r="A69">
        <v>-5043.59398422369</v>
      </c>
      <c r="B69">
        <v>-4538.45419</v>
      </c>
      <c r="C69">
        <v>-8415.774714</v>
      </c>
    </row>
    <row r="70" spans="1:3">
      <c r="A70">
        <v>-4895.71241230401</v>
      </c>
      <c r="B70">
        <v>-4497.076134</v>
      </c>
      <c r="C70">
        <v>-8248.927138</v>
      </c>
    </row>
    <row r="71" spans="1:3">
      <c r="A71">
        <v>-4952.71914186448</v>
      </c>
      <c r="B71">
        <v>-4460.04782</v>
      </c>
      <c r="C71">
        <v>-7820.780305</v>
      </c>
    </row>
    <row r="72" spans="1:3">
      <c r="A72">
        <v>-4852.55615216531</v>
      </c>
      <c r="B72">
        <v>-4442.495776</v>
      </c>
      <c r="C72">
        <v>-8102.564576</v>
      </c>
    </row>
    <row r="73" spans="1:3">
      <c r="A73">
        <v>-4927.5318621533</v>
      </c>
      <c r="B73">
        <v>-4441.276932</v>
      </c>
      <c r="C73">
        <v>-7945.591335</v>
      </c>
    </row>
    <row r="74" spans="1:3">
      <c r="A74">
        <v>-4918.02846648115</v>
      </c>
      <c r="B74">
        <v>-4426.947291</v>
      </c>
      <c r="C74">
        <v>-7797.887986</v>
      </c>
    </row>
    <row r="75" spans="1:3">
      <c r="A75">
        <v>-4886.13830489745</v>
      </c>
      <c r="B75">
        <v>-4429.25493</v>
      </c>
      <c r="C75">
        <v>-7819.80308</v>
      </c>
    </row>
    <row r="76" spans="1:3">
      <c r="A76">
        <v>-4753.43793574288</v>
      </c>
      <c r="B76">
        <v>-4429.20194</v>
      </c>
      <c r="C76">
        <v>-8081.056427</v>
      </c>
    </row>
    <row r="77" spans="1:3">
      <c r="A77">
        <v>-4726.30439828205</v>
      </c>
      <c r="B77">
        <v>-4459.686749</v>
      </c>
      <c r="C77">
        <v>-7993.759179</v>
      </c>
    </row>
    <row r="78" spans="1:3">
      <c r="A78">
        <v>-4756.87551852675</v>
      </c>
      <c r="B78">
        <v>-4463.106402</v>
      </c>
      <c r="C78">
        <v>-8037.853055</v>
      </c>
    </row>
    <row r="79" spans="1:3">
      <c r="A79">
        <v>-4731.04207886644</v>
      </c>
      <c r="B79">
        <v>-4483.040386</v>
      </c>
      <c r="C79">
        <v>-7911.261417</v>
      </c>
    </row>
    <row r="80" spans="1:3">
      <c r="A80">
        <v>-4945.9307144366</v>
      </c>
      <c r="B80">
        <v>-4482.902092</v>
      </c>
      <c r="C80">
        <v>-7757.696344</v>
      </c>
    </row>
    <row r="81" spans="1:3">
      <c r="A81">
        <v>-4790.13578774427</v>
      </c>
      <c r="B81">
        <v>-4501.0739</v>
      </c>
      <c r="C81">
        <v>-7870.890871</v>
      </c>
    </row>
    <row r="82" spans="1:3">
      <c r="A82">
        <v>-4640.08816153728</v>
      </c>
      <c r="B82">
        <v>-4517.704879</v>
      </c>
      <c r="C82">
        <v>-7711.665582</v>
      </c>
    </row>
    <row r="83" spans="1:3">
      <c r="A83">
        <v>-4771.22032893009</v>
      </c>
      <c r="B83">
        <v>-4485.885976</v>
      </c>
      <c r="C83">
        <v>-7511.269458</v>
      </c>
    </row>
    <row r="84" spans="1:3">
      <c r="A84">
        <v>-4794.38079368996</v>
      </c>
      <c r="B84">
        <v>-4571.796905</v>
      </c>
      <c r="C84">
        <v>-7682.848023</v>
      </c>
    </row>
    <row r="85" spans="1:3">
      <c r="A85">
        <v>-4593.64810507296</v>
      </c>
      <c r="B85">
        <v>-4519.124583</v>
      </c>
      <c r="C85">
        <v>-7685.224353</v>
      </c>
    </row>
    <row r="86" spans="1:3">
      <c r="A86">
        <v>-4497.35623184399</v>
      </c>
      <c r="B86">
        <v>-4451.039769</v>
      </c>
      <c r="C86">
        <v>-8054.354901</v>
      </c>
    </row>
    <row r="87" spans="1:3">
      <c r="A87">
        <v>-4491.22376452923</v>
      </c>
      <c r="B87">
        <v>-4428.198511</v>
      </c>
      <c r="C87">
        <v>-8023.559247</v>
      </c>
    </row>
    <row r="88" spans="1:3">
      <c r="A88">
        <v>-4473.94838919143</v>
      </c>
      <c r="B88">
        <v>-4404.496689</v>
      </c>
      <c r="C88">
        <v>-7955.954899</v>
      </c>
    </row>
    <row r="89" spans="1:3">
      <c r="A89">
        <v>-4394.09222776774</v>
      </c>
      <c r="B89">
        <v>-4408.844247</v>
      </c>
      <c r="C89">
        <v>-7923.079711</v>
      </c>
    </row>
    <row r="90" spans="1:3">
      <c r="A90">
        <v>-4318.16048954128</v>
      </c>
      <c r="B90">
        <v>-4394.391136</v>
      </c>
      <c r="C90">
        <v>-8036.336193</v>
      </c>
    </row>
    <row r="91" spans="1:3">
      <c r="A91">
        <v>-4330.98619618614</v>
      </c>
      <c r="B91">
        <v>-4420.529561</v>
      </c>
      <c r="C91">
        <v>-7959.957826</v>
      </c>
    </row>
    <row r="92" spans="1:3">
      <c r="A92">
        <v>-4354.3845029226</v>
      </c>
      <c r="B92">
        <v>-4426.439343</v>
      </c>
      <c r="C92">
        <v>-7900.950142</v>
      </c>
    </row>
    <row r="93" spans="1:3">
      <c r="A93">
        <v>-4370.67139733248</v>
      </c>
      <c r="B93">
        <v>-4400.105294</v>
      </c>
      <c r="C93">
        <v>-7625.248504</v>
      </c>
    </row>
    <row r="94" spans="1:3">
      <c r="A94">
        <v>-4353.09092212503</v>
      </c>
      <c r="B94">
        <v>-4443.300635</v>
      </c>
      <c r="C94">
        <v>-7438.844156</v>
      </c>
    </row>
    <row r="95" spans="1:3">
      <c r="A95">
        <v>-4378.23198508307</v>
      </c>
      <c r="B95">
        <v>-4492.603863</v>
      </c>
      <c r="C95">
        <v>-7640.818801</v>
      </c>
    </row>
    <row r="96" spans="1:3">
      <c r="A96">
        <v>-4354.40523766791</v>
      </c>
      <c r="B96">
        <v>-4533.958282</v>
      </c>
      <c r="C96">
        <v>-7825.93692</v>
      </c>
    </row>
    <row r="97" spans="1:3">
      <c r="A97">
        <v>-4404.40786174784</v>
      </c>
      <c r="B97">
        <v>-4515.950217</v>
      </c>
      <c r="C97">
        <v>-7568.678983</v>
      </c>
    </row>
    <row r="98" spans="1:3">
      <c r="A98">
        <v>-4416.80360992937</v>
      </c>
      <c r="B98">
        <v>-4482.970261</v>
      </c>
      <c r="C98">
        <v>-7683.642823</v>
      </c>
    </row>
    <row r="99" spans="1:3">
      <c r="A99">
        <v>-4456.06510295113</v>
      </c>
      <c r="B99">
        <v>-4483.708438</v>
      </c>
      <c r="C99">
        <v>-7717.636396</v>
      </c>
    </row>
    <row r="100" spans="1:3">
      <c r="A100">
        <v>-4498.99472279199</v>
      </c>
      <c r="B100">
        <v>-4427.448449</v>
      </c>
      <c r="C100">
        <v>-7868.310957</v>
      </c>
    </row>
    <row r="101" spans="1:3">
      <c r="A101">
        <v>-4499.28169501941</v>
      </c>
      <c r="B101">
        <v>-4407.208378</v>
      </c>
      <c r="C101">
        <v>-7994.435262</v>
      </c>
    </row>
    <row r="102" spans="1:3">
      <c r="A102">
        <v>-4538.27297904428</v>
      </c>
      <c r="B102">
        <v>-4419.333245</v>
      </c>
      <c r="C102">
        <v>-7734.403959</v>
      </c>
    </row>
    <row r="103" spans="1:3">
      <c r="A103">
        <v>-4517.20134488838</v>
      </c>
      <c r="B103">
        <v>-4429.098877</v>
      </c>
      <c r="C103">
        <v>-7759.206217</v>
      </c>
    </row>
    <row r="104" spans="1:3">
      <c r="A104">
        <v>-4538.91190049176</v>
      </c>
      <c r="B104">
        <v>-4452.588665</v>
      </c>
      <c r="C104">
        <v>-7969.757516</v>
      </c>
    </row>
    <row r="105" spans="1:3">
      <c r="A105">
        <v>-4431.6305342049</v>
      </c>
      <c r="B105">
        <v>-4476.184738</v>
      </c>
      <c r="C105">
        <v>-7672.790979</v>
      </c>
    </row>
    <row r="106" spans="1:3">
      <c r="A106">
        <v>-4333.07114138311</v>
      </c>
      <c r="B106">
        <v>-4511.757917</v>
      </c>
      <c r="C106">
        <v>-7654.365811</v>
      </c>
    </row>
    <row r="107" spans="1:3">
      <c r="A107">
        <v>-4350.13750838317</v>
      </c>
      <c r="B107">
        <v>-4533.879184</v>
      </c>
      <c r="C107">
        <v>-7456.522144</v>
      </c>
    </row>
    <row r="108" spans="1:3">
      <c r="A108">
        <v>-4344.80637198328</v>
      </c>
      <c r="B108">
        <v>-4529.255699</v>
      </c>
      <c r="C108">
        <v>-7699.330722</v>
      </c>
    </row>
    <row r="109" spans="1:3">
      <c r="A109">
        <v>-4342.26336738642</v>
      </c>
      <c r="B109">
        <v>-4556.904811</v>
      </c>
      <c r="C109">
        <v>-7296.311102</v>
      </c>
    </row>
    <row r="110" spans="1:3">
      <c r="A110">
        <v>-4355.93618546918</v>
      </c>
      <c r="B110">
        <v>-4479.891044</v>
      </c>
      <c r="C110">
        <v>-7312.262667</v>
      </c>
    </row>
    <row r="111" spans="1:3">
      <c r="A111">
        <v>-4373.35953024536</v>
      </c>
      <c r="B111">
        <v>-4458.623517</v>
      </c>
      <c r="C111">
        <v>-7755.905429</v>
      </c>
    </row>
    <row r="112" spans="1:3">
      <c r="A112">
        <v>-4386.86575029545</v>
      </c>
      <c r="B112">
        <v>-4458.683938</v>
      </c>
      <c r="C112">
        <v>-7391.431049</v>
      </c>
    </row>
    <row r="113" spans="1:3">
      <c r="A113">
        <v>-4424.04798176105</v>
      </c>
      <c r="B113">
        <v>-4454.030306</v>
      </c>
      <c r="C113">
        <v>-7229.85596</v>
      </c>
    </row>
    <row r="114" spans="1:3">
      <c r="A114">
        <v>-4442.63165626528</v>
      </c>
      <c r="B114">
        <v>-4490.841447</v>
      </c>
      <c r="C114">
        <v>-7316.541953</v>
      </c>
    </row>
    <row r="115" spans="1:3">
      <c r="A115">
        <v>-4504.50968137287</v>
      </c>
      <c r="B115">
        <v>-4480.798848</v>
      </c>
      <c r="C115">
        <v>-7702.328948</v>
      </c>
    </row>
    <row r="116" spans="1:3">
      <c r="A116">
        <v>-4507.85866211167</v>
      </c>
      <c r="B116">
        <v>-4480.428949</v>
      </c>
      <c r="C116">
        <v>-7328.640256</v>
      </c>
    </row>
    <row r="117" spans="1:3">
      <c r="A117">
        <v>-4553.11813875061</v>
      </c>
      <c r="B117">
        <v>-4529.525121</v>
      </c>
      <c r="C117">
        <v>-7411.039966</v>
      </c>
    </row>
    <row r="118" spans="1:3">
      <c r="A118">
        <v>-4528.91068786604</v>
      </c>
      <c r="B118">
        <v>-4539.261597</v>
      </c>
      <c r="C118">
        <v>-7427.506765</v>
      </c>
    </row>
    <row r="119" spans="1:3">
      <c r="A119">
        <v>-4517.16086839836</v>
      </c>
      <c r="B119">
        <v>-4523.798329</v>
      </c>
      <c r="C119">
        <v>-7480.390137</v>
      </c>
    </row>
    <row r="120" spans="1:3">
      <c r="A120">
        <v>-4439.07538237469</v>
      </c>
      <c r="B120">
        <v>-4502.064764</v>
      </c>
      <c r="C120">
        <v>-7746.780317</v>
      </c>
    </row>
    <row r="121" spans="1:3">
      <c r="A121">
        <v>-4353.67103617548</v>
      </c>
      <c r="B121">
        <v>-4510.108829</v>
      </c>
      <c r="C121">
        <v>-7656.979642</v>
      </c>
    </row>
    <row r="122" spans="1:3">
      <c r="A122">
        <v>-4342.94895459556</v>
      </c>
      <c r="B122">
        <v>-4481.902669</v>
      </c>
      <c r="C122">
        <v>-7869.346732</v>
      </c>
    </row>
    <row r="123" spans="1:3">
      <c r="A123">
        <v>-4348.17517598425</v>
      </c>
      <c r="B123">
        <v>-4520.004923</v>
      </c>
      <c r="C123">
        <v>-7767.773115</v>
      </c>
    </row>
    <row r="124" spans="1:3">
      <c r="A124">
        <v>-4396.02323119835</v>
      </c>
      <c r="B124">
        <v>-4426.710143</v>
      </c>
      <c r="C124">
        <v>-7720.025459</v>
      </c>
    </row>
    <row r="125" spans="1:3">
      <c r="A125">
        <v>-4401.86685394867</v>
      </c>
      <c r="B125">
        <v>-4461.165322</v>
      </c>
      <c r="C125">
        <v>-7664.102898</v>
      </c>
    </row>
    <row r="126" spans="1:3">
      <c r="A126">
        <v>-4410.07580808908</v>
      </c>
      <c r="B126">
        <v>-4444.585086</v>
      </c>
      <c r="C126">
        <v>-7736.998986</v>
      </c>
    </row>
    <row r="127" spans="1:3">
      <c r="A127">
        <v>-4426.92429826499</v>
      </c>
      <c r="B127">
        <v>-4441.005934</v>
      </c>
      <c r="C127">
        <v>-7744.494737</v>
      </c>
    </row>
    <row r="128" spans="1:3">
      <c r="A128">
        <v>-4490.34623386629</v>
      </c>
      <c r="B128">
        <v>-4449.446427</v>
      </c>
      <c r="C128">
        <v>-7030.241816</v>
      </c>
    </row>
    <row r="129" spans="1:3">
      <c r="A129">
        <v>-4529.77290471441</v>
      </c>
      <c r="B129">
        <v>-4446.215039</v>
      </c>
      <c r="C129">
        <v>-7312.273766</v>
      </c>
    </row>
    <row r="130" spans="1:3">
      <c r="A130">
        <v>-4514.03064059492</v>
      </c>
      <c r="B130">
        <v>-4462.450224</v>
      </c>
      <c r="C130">
        <v>-7220.582955</v>
      </c>
    </row>
    <row r="131" spans="1:3">
      <c r="A131">
        <v>-4512.04747303841</v>
      </c>
      <c r="B131">
        <v>-4485.294025</v>
      </c>
      <c r="C131">
        <v>-7287.083168</v>
      </c>
    </row>
    <row r="132" spans="1:3">
      <c r="A132">
        <v>-4459.54618711987</v>
      </c>
      <c r="B132">
        <v>-4479.948572</v>
      </c>
      <c r="C132">
        <v>-7391.957185</v>
      </c>
    </row>
    <row r="133" spans="1:3">
      <c r="A133">
        <v>-4399.98491015991</v>
      </c>
      <c r="B133">
        <v>-4536.250965</v>
      </c>
      <c r="C133">
        <v>-7280.671379</v>
      </c>
    </row>
    <row r="134" spans="1:3">
      <c r="A134">
        <v>-4350.8079961423</v>
      </c>
      <c r="B134">
        <v>-4504.412378</v>
      </c>
      <c r="C134">
        <v>-7278.204995</v>
      </c>
    </row>
    <row r="135" spans="1:3">
      <c r="A135">
        <v>-4367.59017723657</v>
      </c>
      <c r="B135">
        <v>-4499.329731</v>
      </c>
      <c r="C135">
        <v>-7248.370762</v>
      </c>
    </row>
    <row r="136" spans="1:3">
      <c r="A136">
        <v>-4357.8781972605</v>
      </c>
      <c r="B136">
        <v>-4479.96555</v>
      </c>
      <c r="C136">
        <v>-7372.742334</v>
      </c>
    </row>
    <row r="137" spans="1:3">
      <c r="A137">
        <v>-4359.0330871456</v>
      </c>
      <c r="B137">
        <v>-4433.015716</v>
      </c>
      <c r="C137">
        <v>-7174.514912</v>
      </c>
    </row>
    <row r="138" spans="1:3">
      <c r="A138">
        <v>-4366.28942733208</v>
      </c>
      <c r="B138">
        <v>-4440.003287</v>
      </c>
      <c r="C138">
        <v>-7238.750399</v>
      </c>
    </row>
    <row r="139" spans="1:3">
      <c r="A139">
        <v>-4392.16086778864</v>
      </c>
      <c r="B139">
        <v>-4433.106435</v>
      </c>
      <c r="C139">
        <v>-7482.381971</v>
      </c>
    </row>
    <row r="140" spans="1:3">
      <c r="A140">
        <v>-4421.80631386595</v>
      </c>
      <c r="B140">
        <v>-4458.385202</v>
      </c>
      <c r="C140">
        <v>-7298.182611</v>
      </c>
    </row>
    <row r="141" spans="1:3">
      <c r="A141">
        <v>-4551.56646079949</v>
      </c>
      <c r="B141">
        <v>-4442.864449</v>
      </c>
      <c r="C141">
        <v>-7152.902821</v>
      </c>
    </row>
    <row r="142" spans="1:3">
      <c r="A142">
        <v>-4511.94136474665</v>
      </c>
      <c r="B142">
        <v>-4440.880403</v>
      </c>
      <c r="C142">
        <v>-7043.228947</v>
      </c>
    </row>
    <row r="143" spans="1:3">
      <c r="A143">
        <v>-4466.05501680422</v>
      </c>
      <c r="B143">
        <v>-4488.263238</v>
      </c>
      <c r="C143">
        <v>-7145.041303</v>
      </c>
    </row>
    <row r="144" spans="1:3">
      <c r="A144">
        <v>-4410.8306796829</v>
      </c>
      <c r="B144">
        <v>-4504.469025</v>
      </c>
      <c r="C144">
        <v>-6981.200681</v>
      </c>
    </row>
    <row r="145" spans="1:3">
      <c r="A145">
        <v>-4406.54113781015</v>
      </c>
      <c r="B145">
        <v>-4500.48187</v>
      </c>
      <c r="C145">
        <v>-6954.367936</v>
      </c>
    </row>
    <row r="146" spans="1:3">
      <c r="A146">
        <v>-4366.33548297468</v>
      </c>
      <c r="B146">
        <v>-4533.715453</v>
      </c>
      <c r="C146">
        <v>-7014.038374</v>
      </c>
    </row>
    <row r="147" spans="1:3">
      <c r="A147">
        <v>-4356.51315599653</v>
      </c>
      <c r="B147">
        <v>-4540.975864</v>
      </c>
      <c r="C147">
        <v>-6959.376386</v>
      </c>
    </row>
    <row r="148" spans="1:3">
      <c r="A148">
        <v>-4374.86059105302</v>
      </c>
      <c r="B148">
        <v>-4518.175246</v>
      </c>
      <c r="C148">
        <v>-6763.456019</v>
      </c>
    </row>
    <row r="149" spans="1:3">
      <c r="A149">
        <v>-4405.73334986077</v>
      </c>
      <c r="B149">
        <v>-4461.251657</v>
      </c>
      <c r="C149">
        <v>-6778.220574</v>
      </c>
    </row>
    <row r="150" spans="1:3">
      <c r="A150">
        <v>-4418.45080829466</v>
      </c>
      <c r="B150">
        <v>-4453.005878</v>
      </c>
      <c r="C150">
        <v>-6645.435262</v>
      </c>
    </row>
    <row r="151" spans="1:3">
      <c r="A151">
        <v>-4464.59786200219</v>
      </c>
      <c r="B151">
        <v>-4444.44863</v>
      </c>
      <c r="C151">
        <v>-6771.826108</v>
      </c>
    </row>
    <row r="152" spans="1:3">
      <c r="A152">
        <v>-4484.16454652252</v>
      </c>
      <c r="B152">
        <v>-4419.262824</v>
      </c>
      <c r="C152">
        <v>-6838.535095</v>
      </c>
    </row>
    <row r="153" spans="1:3">
      <c r="A153">
        <v>-4503.27996987396</v>
      </c>
      <c r="B153">
        <v>-4417.695632</v>
      </c>
      <c r="C153">
        <v>-6707.218216</v>
      </c>
    </row>
    <row r="154" spans="1:3">
      <c r="A154">
        <v>-4476.57919469381</v>
      </c>
      <c r="B154">
        <v>-4473.646149</v>
      </c>
      <c r="C154">
        <v>-6666.87517</v>
      </c>
    </row>
    <row r="155" spans="1:3">
      <c r="A155">
        <v>-4426.04438607117</v>
      </c>
      <c r="B155">
        <v>-4461.833845</v>
      </c>
      <c r="C155">
        <v>-6641.930396</v>
      </c>
    </row>
    <row r="156" spans="1:3">
      <c r="A156">
        <v>-4399.46446556123</v>
      </c>
      <c r="B156">
        <v>-4503.55706</v>
      </c>
      <c r="C156">
        <v>-6404.993581</v>
      </c>
    </row>
    <row r="157" spans="1:3">
      <c r="A157">
        <v>-4405.72556166111</v>
      </c>
      <c r="B157">
        <v>-4502.098874</v>
      </c>
      <c r="C157">
        <v>-6379.150928</v>
      </c>
    </row>
    <row r="158" spans="1:3">
      <c r="A158">
        <v>-4394.04361771469</v>
      </c>
      <c r="B158">
        <v>-4562.943723</v>
      </c>
      <c r="C158">
        <v>-6400.003875</v>
      </c>
    </row>
    <row r="159" spans="1:3">
      <c r="A159">
        <v>-4394.17518772583</v>
      </c>
      <c r="B159">
        <v>-4584.827454</v>
      </c>
      <c r="C159">
        <v>-6439.358735</v>
      </c>
    </row>
    <row r="160" spans="1:3">
      <c r="A160">
        <v>-4364.3845282286</v>
      </c>
      <c r="B160">
        <v>-4533.56329</v>
      </c>
      <c r="C160">
        <v>-6410.966765</v>
      </c>
    </row>
    <row r="161" spans="1:3">
      <c r="A161">
        <v>-4397.63124783032</v>
      </c>
      <c r="B161">
        <v>-4538.087591</v>
      </c>
      <c r="C161">
        <v>-6377.913411</v>
      </c>
    </row>
    <row r="162" spans="1:3">
      <c r="A162">
        <v>-4389.13718802534</v>
      </c>
      <c r="B162">
        <v>-4522.821549</v>
      </c>
      <c r="C162">
        <v>-6222.401637</v>
      </c>
    </row>
    <row r="163" spans="1:3">
      <c r="A163">
        <v>-4392.17161974311</v>
      </c>
      <c r="B163">
        <v>-4523.077503</v>
      </c>
      <c r="C163">
        <v>-5855.611371</v>
      </c>
    </row>
    <row r="164" spans="1:3">
      <c r="A164">
        <v>-4422.04805870523</v>
      </c>
      <c r="B164">
        <v>-4455.087041</v>
      </c>
      <c r="C164">
        <v>-5579.893329</v>
      </c>
    </row>
    <row r="165" spans="1:3">
      <c r="A165">
        <v>-4404.66260749277</v>
      </c>
      <c r="B165">
        <v>-4488.991647</v>
      </c>
      <c r="C165">
        <v>-5379.138536</v>
      </c>
    </row>
    <row r="166" spans="1:3">
      <c r="A166">
        <v>-4434.87774838543</v>
      </c>
      <c r="B166">
        <v>-4496.767016</v>
      </c>
      <c r="C166">
        <v>-5135.344609</v>
      </c>
    </row>
    <row r="167" spans="1:3">
      <c r="A167">
        <v>-4442.37124143229</v>
      </c>
      <c r="B167">
        <v>-4479.67365</v>
      </c>
      <c r="C167">
        <v>-4744.736174</v>
      </c>
    </row>
    <row r="168" spans="1:3">
      <c r="A168">
        <v>-4416.44629617909</v>
      </c>
      <c r="B168">
        <v>-4489.854148</v>
      </c>
      <c r="C168">
        <v>-4499.479419</v>
      </c>
    </row>
    <row r="169" spans="1:3">
      <c r="A169">
        <v>-4417.7179709702</v>
      </c>
      <c r="B169">
        <v>-4546.655784</v>
      </c>
      <c r="C169">
        <v>-4319.01391</v>
      </c>
    </row>
    <row r="170" spans="1:3">
      <c r="A170">
        <v>-4464.77217399175</v>
      </c>
      <c r="B170">
        <v>-4542.232735</v>
      </c>
      <c r="C170">
        <v>-4415.247834</v>
      </c>
    </row>
    <row r="171" spans="1:3">
      <c r="A171">
        <v>-4456.8251824709</v>
      </c>
      <c r="B171">
        <v>-4569.526422</v>
      </c>
      <c r="C171">
        <v>-4459.729979</v>
      </c>
    </row>
    <row r="172" spans="1:3">
      <c r="A172">
        <v>-4433.70480168135</v>
      </c>
      <c r="B172">
        <v>-4637.849207</v>
      </c>
      <c r="C172">
        <v>-4499.461745</v>
      </c>
    </row>
    <row r="173" spans="1:3">
      <c r="A173">
        <v>-4422.84159651446</v>
      </c>
      <c r="B173">
        <v>-4628.492214</v>
      </c>
      <c r="C173">
        <v>-4571.419784</v>
      </c>
    </row>
    <row r="174" spans="1:3">
      <c r="A174">
        <v>-4414.51869169078</v>
      </c>
      <c r="B174">
        <v>-4637.306127</v>
      </c>
      <c r="C174">
        <v>-4593.485066</v>
      </c>
    </row>
    <row r="175" spans="1:3">
      <c r="A175">
        <v>-4408.21122510604</v>
      </c>
      <c r="B175">
        <v>-4631.419881</v>
      </c>
      <c r="C175">
        <v>-4699.743338</v>
      </c>
    </row>
    <row r="176" spans="1:3">
      <c r="A176">
        <v>-4416.7940327844</v>
      </c>
      <c r="B176">
        <v>-4506.660085</v>
      </c>
      <c r="C176">
        <v>-4732.26496</v>
      </c>
    </row>
    <row r="177" spans="1:3">
      <c r="A177">
        <v>-4404.32431834507</v>
      </c>
      <c r="B177">
        <v>-4472.96175</v>
      </c>
      <c r="C177">
        <v>-4746.306225</v>
      </c>
    </row>
    <row r="178" spans="1:3">
      <c r="A178">
        <v>-4414.51531706475</v>
      </c>
      <c r="B178">
        <v>-4434.803895</v>
      </c>
      <c r="C178">
        <v>-4769.476672</v>
      </c>
    </row>
    <row r="179" spans="1:3">
      <c r="A179">
        <v>-4405.34319720581</v>
      </c>
      <c r="B179">
        <v>-4407.462955</v>
      </c>
      <c r="C179">
        <v>-4736.191733</v>
      </c>
    </row>
    <row r="180" spans="1:3">
      <c r="A180">
        <v>-4426.18097605037</v>
      </c>
      <c r="B180">
        <v>-4438.891985</v>
      </c>
      <c r="C180">
        <v>-4702.766963</v>
      </c>
    </row>
    <row r="181" spans="1:3">
      <c r="A181">
        <v>-4409.40820572768</v>
      </c>
      <c r="B181">
        <v>-4422.704591</v>
      </c>
      <c r="C181">
        <v>-4801.604462</v>
      </c>
    </row>
    <row r="182" spans="1:3">
      <c r="A182">
        <v>-4465.67471912432</v>
      </c>
      <c r="B182">
        <v>-4437.033021</v>
      </c>
      <c r="C182">
        <v>-4756.254205</v>
      </c>
    </row>
    <row r="183" spans="1:3">
      <c r="A183">
        <v>-4444.50843316822</v>
      </c>
      <c r="B183">
        <v>-4539.310751</v>
      </c>
      <c r="C183">
        <v>-4725.939182</v>
      </c>
    </row>
    <row r="184" spans="1:3">
      <c r="A184">
        <v>-4464.03507625733</v>
      </c>
      <c r="B184">
        <v>-4613.862436</v>
      </c>
      <c r="C184">
        <v>-4693.426353</v>
      </c>
    </row>
    <row r="185" spans="1:3">
      <c r="A185">
        <v>-4444.96320911245</v>
      </c>
      <c r="B185">
        <v>-4658.62652</v>
      </c>
      <c r="C185">
        <v>-4615.829013</v>
      </c>
    </row>
    <row r="186" spans="1:3">
      <c r="A186">
        <v>-4445.07894381239</v>
      </c>
      <c r="B186">
        <v>-4571.063762</v>
      </c>
      <c r="C186">
        <v>-4596.927671</v>
      </c>
    </row>
    <row r="187" spans="1:3">
      <c r="A187">
        <v>-4508.48576215063</v>
      </c>
      <c r="B187">
        <v>-4540.31278</v>
      </c>
      <c r="C187">
        <v>-4511.75331</v>
      </c>
    </row>
    <row r="188" spans="1:3">
      <c r="A188">
        <v>-4525.35292063641</v>
      </c>
      <c r="B188">
        <v>-4588.166766</v>
      </c>
      <c r="C188">
        <v>-4497.225516</v>
      </c>
    </row>
    <row r="189" spans="1:3">
      <c r="A189">
        <v>-4522.42273944857</v>
      </c>
      <c r="B189">
        <v>-4507.449685</v>
      </c>
      <c r="C189">
        <v>-4450.323834</v>
      </c>
    </row>
    <row r="190" spans="1:3">
      <c r="A190">
        <v>-4493.86648636602</v>
      </c>
      <c r="B190">
        <v>-4540.855332</v>
      </c>
      <c r="C190">
        <v>-4470.173409</v>
      </c>
    </row>
    <row r="191" spans="1:3">
      <c r="A191">
        <v>-4468.31467133912</v>
      </c>
      <c r="B191">
        <v>-4469.313198</v>
      </c>
      <c r="C191">
        <v>-4484.125849</v>
      </c>
    </row>
    <row r="192" spans="1:3">
      <c r="A192">
        <v>-4499.36753698784</v>
      </c>
      <c r="B192">
        <v>-4478.010739</v>
      </c>
      <c r="C192">
        <v>-4537.920592</v>
      </c>
    </row>
    <row r="193" spans="1:3">
      <c r="A193">
        <v>-4518.60775991076</v>
      </c>
      <c r="B193">
        <v>-4447.001798</v>
      </c>
      <c r="C193">
        <v>-4558.145184</v>
      </c>
    </row>
    <row r="194" spans="1:3">
      <c r="A194">
        <v>-4466.47617726171</v>
      </c>
      <c r="B194">
        <v>-4481.100091</v>
      </c>
      <c r="C194">
        <v>-4510.955252</v>
      </c>
    </row>
    <row r="195" spans="1:3">
      <c r="A195">
        <v>-4482.73009376911</v>
      </c>
      <c r="B195">
        <v>-4490.164926</v>
      </c>
      <c r="C195">
        <v>-4524.231957</v>
      </c>
    </row>
    <row r="196" spans="1:3">
      <c r="A196">
        <v>-4464.34136007332</v>
      </c>
      <c r="B196">
        <v>-4503.367329</v>
      </c>
      <c r="C196">
        <v>-4520.040665</v>
      </c>
    </row>
    <row r="197" spans="1:3">
      <c r="A197">
        <v>-4470.05165419231</v>
      </c>
      <c r="B197">
        <v>-4504.031848</v>
      </c>
      <c r="C197">
        <v>-4478.845065</v>
      </c>
    </row>
    <row r="198" spans="1:3">
      <c r="A198">
        <v>-4456.83719096765</v>
      </c>
      <c r="B198">
        <v>-4517.823584</v>
      </c>
      <c r="C198">
        <v>-4506.64765</v>
      </c>
    </row>
    <row r="199" spans="1:3">
      <c r="A199">
        <v>-4442.64435549799</v>
      </c>
      <c r="B199">
        <v>-4557.923198</v>
      </c>
      <c r="C199">
        <v>-4501.474739</v>
      </c>
    </row>
    <row r="200" spans="1:3">
      <c r="A200">
        <v>-4422.61833819564</v>
      </c>
      <c r="B200">
        <v>-4559.373075</v>
      </c>
      <c r="C200">
        <v>-4535.322028</v>
      </c>
    </row>
    <row r="201" spans="1:3">
      <c r="A201">
        <v>-4441.53576501713</v>
      </c>
      <c r="B201">
        <v>-4590.096113</v>
      </c>
      <c r="C201">
        <v>-4548.023699</v>
      </c>
    </row>
    <row r="202" spans="1:3">
      <c r="A202">
        <v>-4450.29822643287</v>
      </c>
      <c r="B202">
        <v>-4602.009229</v>
      </c>
      <c r="C202">
        <v>-4536.467467</v>
      </c>
    </row>
    <row r="203" spans="1:3">
      <c r="A203">
        <v>-4432.47125215958</v>
      </c>
      <c r="B203">
        <v>-4528.782153</v>
      </c>
      <c r="C203">
        <v>-4541.627957</v>
      </c>
    </row>
    <row r="204" spans="1:3">
      <c r="A204">
        <v>-4405.27086009722</v>
      </c>
      <c r="B204">
        <v>-4546.52224</v>
      </c>
      <c r="C204">
        <v>-4537.843655</v>
      </c>
    </row>
    <row r="205" spans="1:3">
      <c r="A205">
        <v>-4411.55406997718</v>
      </c>
      <c r="B205">
        <v>-4475.748334</v>
      </c>
      <c r="C205">
        <v>-4499.616132</v>
      </c>
    </row>
    <row r="206" spans="1:3">
      <c r="A206">
        <v>-4402.74656274613</v>
      </c>
      <c r="B206">
        <v>-4460.355927</v>
      </c>
      <c r="C206">
        <v>-4502.291247</v>
      </c>
    </row>
    <row r="207" spans="1:3">
      <c r="A207">
        <v>-4416.10875355941</v>
      </c>
      <c r="B207">
        <v>-4446.776773</v>
      </c>
      <c r="C207">
        <v>-4468.750834</v>
      </c>
    </row>
    <row r="208" spans="1:3">
      <c r="A208">
        <v>-4412.90302967701</v>
      </c>
      <c r="B208">
        <v>-4488.296531</v>
      </c>
      <c r="C208">
        <v>-4461.594823</v>
      </c>
    </row>
    <row r="209" spans="1:3">
      <c r="A209">
        <v>-4439.10052091258</v>
      </c>
      <c r="B209">
        <v>-4536.760501</v>
      </c>
      <c r="C209">
        <v>-4461.59584</v>
      </c>
    </row>
    <row r="210" spans="1:3">
      <c r="A210">
        <v>-4431.4025373428</v>
      </c>
      <c r="B210">
        <v>-4544.73977</v>
      </c>
      <c r="C210">
        <v>-4478.352131</v>
      </c>
    </row>
    <row r="211" spans="1:3">
      <c r="A211">
        <v>-4398.69107608422</v>
      </c>
      <c r="B211">
        <v>-4582.424532</v>
      </c>
      <c r="C211">
        <v>-4504.002577</v>
      </c>
    </row>
    <row r="212" spans="1:3">
      <c r="A212">
        <v>-4426.69838962398</v>
      </c>
      <c r="B212">
        <v>-4614.586321</v>
      </c>
      <c r="C212">
        <v>-4509.109006</v>
      </c>
    </row>
    <row r="213" spans="1:3">
      <c r="A213">
        <v>-4427.50290982895</v>
      </c>
      <c r="B213">
        <v>-4547.170717</v>
      </c>
      <c r="C213">
        <v>-4506.223003</v>
      </c>
    </row>
    <row r="214" spans="1:3">
      <c r="A214">
        <v>-4420.67352909094</v>
      </c>
      <c r="B214">
        <v>-4615.903905</v>
      </c>
      <c r="C214">
        <v>-4523.250335</v>
      </c>
    </row>
    <row r="215" spans="1:3">
      <c r="A215">
        <v>-4423.94574495058</v>
      </c>
      <c r="B215">
        <v>-4611.121205</v>
      </c>
      <c r="C215">
        <v>-4517.676877</v>
      </c>
    </row>
    <row r="216" spans="1:3">
      <c r="A216">
        <v>-4434.07158991614</v>
      </c>
      <c r="B216">
        <v>-4580.630236</v>
      </c>
      <c r="C216">
        <v>-4503.743936</v>
      </c>
    </row>
    <row r="217" spans="1:3">
      <c r="A217">
        <v>-4438.15296781181</v>
      </c>
      <c r="B217">
        <v>-4600.55178</v>
      </c>
      <c r="C217">
        <v>-4497.603531</v>
      </c>
    </row>
    <row r="218" spans="1:3">
      <c r="A218">
        <v>-4432.86189862737</v>
      </c>
      <c r="B218">
        <v>-4586.760768</v>
      </c>
      <c r="C218">
        <v>-4480.713978</v>
      </c>
    </row>
    <row r="219" spans="1:3">
      <c r="A219">
        <v>-4457.75373961452</v>
      </c>
      <c r="B219">
        <v>-4517.853996</v>
      </c>
      <c r="C219">
        <v>-4456.673534</v>
      </c>
    </row>
    <row r="220" spans="1:3">
      <c r="A220">
        <v>-4416.12779864401</v>
      </c>
      <c r="B220">
        <v>-4495.273601</v>
      </c>
      <c r="C220">
        <v>-4464.565489</v>
      </c>
    </row>
    <row r="221" spans="1:3">
      <c r="A221">
        <v>-4430.0268665546</v>
      </c>
      <c r="B221">
        <v>-4451.177851</v>
      </c>
      <c r="C221">
        <v>-4473.6528</v>
      </c>
    </row>
    <row r="222" spans="1:3">
      <c r="A222">
        <v>-4422.48453962326</v>
      </c>
      <c r="B222">
        <v>-4479.834405</v>
      </c>
      <c r="C222">
        <v>-4481.938756</v>
      </c>
    </row>
    <row r="223" spans="1:3">
      <c r="A223">
        <v>-4431.63787187238</v>
      </c>
      <c r="B223">
        <v>-4461.155411</v>
      </c>
      <c r="C223">
        <v>-4476.195126</v>
      </c>
    </row>
    <row r="224" spans="1:3">
      <c r="A224">
        <v>-4418.13603520407</v>
      </c>
      <c r="B224">
        <v>-4514.266206</v>
      </c>
      <c r="C224">
        <v>-4466.033515</v>
      </c>
    </row>
    <row r="225" spans="1:3">
      <c r="A225">
        <v>-4429.94790050994</v>
      </c>
      <c r="B225">
        <v>-4538.65771</v>
      </c>
      <c r="C225">
        <v>-4478.989261</v>
      </c>
    </row>
    <row r="226" spans="1:3">
      <c r="A226">
        <v>-4429.12172377527</v>
      </c>
      <c r="B226">
        <v>-4553.047485</v>
      </c>
      <c r="C226">
        <v>-4467.518116</v>
      </c>
    </row>
    <row r="227" spans="1:3">
      <c r="A227">
        <v>-4450.15509178897</v>
      </c>
      <c r="B227">
        <v>-4561.745838</v>
      </c>
      <c r="C227">
        <v>-4466.421127</v>
      </c>
    </row>
    <row r="228" spans="1:3">
      <c r="A228">
        <v>-4457.938343485</v>
      </c>
      <c r="B228">
        <v>-4616.875864</v>
      </c>
      <c r="C228">
        <v>-4447.704978</v>
      </c>
    </row>
    <row r="229" spans="1:3">
      <c r="A229">
        <v>-4480.49903554289</v>
      </c>
      <c r="B229">
        <v>-4590.503135</v>
      </c>
      <c r="C229">
        <v>-4428.973885</v>
      </c>
    </row>
    <row r="230" spans="1:3">
      <c r="A230">
        <v>-4440.69396631052</v>
      </c>
      <c r="B230">
        <v>-4557.64464</v>
      </c>
      <c r="C230">
        <v>-4459.022186</v>
      </c>
    </row>
    <row r="231" spans="1:3">
      <c r="A231">
        <v>-4459.16627184567</v>
      </c>
      <c r="B231">
        <v>-4497.508678</v>
      </c>
      <c r="C231">
        <v>-4453.701835</v>
      </c>
    </row>
    <row r="232" spans="1:3">
      <c r="A232">
        <v>-4461.40289980111</v>
      </c>
      <c r="B232">
        <v>-4459.066968</v>
      </c>
      <c r="C232">
        <v>-4458.004173</v>
      </c>
    </row>
    <row r="233" spans="1:3">
      <c r="A233">
        <v>-4457.62143419486</v>
      </c>
      <c r="B233">
        <v>-4449.797855</v>
      </c>
      <c r="C233">
        <v>-4464.558547</v>
      </c>
    </row>
    <row r="234" spans="1:3">
      <c r="A234">
        <v>-4452.63132238571</v>
      </c>
      <c r="B234">
        <v>-4449.001291</v>
      </c>
      <c r="C234">
        <v>-4458.296862</v>
      </c>
    </row>
    <row r="235" spans="1:3">
      <c r="A235">
        <v>-4418.60846413239</v>
      </c>
      <c r="B235">
        <v>-4468.12098</v>
      </c>
      <c r="C235">
        <v>-4482.845071</v>
      </c>
    </row>
    <row r="236" spans="1:3">
      <c r="A236">
        <v>-4392.8751212097</v>
      </c>
      <c r="B236">
        <v>-4503.747222</v>
      </c>
      <c r="C236">
        <v>-4503.701387</v>
      </c>
    </row>
    <row r="237" spans="1:3">
      <c r="A237">
        <v>-4441.82733307102</v>
      </c>
      <c r="B237">
        <v>-4506.705825</v>
      </c>
      <c r="C237">
        <v>-4511.11648</v>
      </c>
    </row>
    <row r="238" spans="1:3">
      <c r="A238">
        <v>-4429.75214622738</v>
      </c>
      <c r="B238">
        <v>-4550.234188</v>
      </c>
      <c r="C238">
        <v>-4519.841073</v>
      </c>
    </row>
    <row r="239" spans="1:3">
      <c r="A239">
        <v>-4445.69174034028</v>
      </c>
      <c r="B239">
        <v>-4564.792761</v>
      </c>
      <c r="C239">
        <v>-4486.878887</v>
      </c>
    </row>
    <row r="240" spans="1:3">
      <c r="A240">
        <v>-4455.09330377473</v>
      </c>
      <c r="B240">
        <v>-4577.435886</v>
      </c>
      <c r="C240">
        <v>-4479.593215</v>
      </c>
    </row>
    <row r="241" spans="1:3">
      <c r="A241">
        <v>-4451.93642616321</v>
      </c>
      <c r="B241">
        <v>-4610.390621</v>
      </c>
      <c r="C241">
        <v>-4438.052157</v>
      </c>
    </row>
    <row r="242" spans="1:3">
      <c r="A242">
        <v>-4468.46479231068</v>
      </c>
      <c r="B242">
        <v>-4596.973806</v>
      </c>
      <c r="C242">
        <v>-4441.383942</v>
      </c>
    </row>
    <row r="243" spans="1:3">
      <c r="A243">
        <v>-4465.11440874321</v>
      </c>
      <c r="B243">
        <v>-4598.503982</v>
      </c>
      <c r="C243">
        <v>-4456.912621</v>
      </c>
    </row>
    <row r="244" spans="1:3">
      <c r="A244">
        <v>-4460.64096206242</v>
      </c>
      <c r="B244">
        <v>-4549.83742</v>
      </c>
      <c r="C244">
        <v>-4491.556961</v>
      </c>
    </row>
    <row r="245" spans="1:3">
      <c r="A245">
        <v>-4480.3214477332</v>
      </c>
      <c r="B245">
        <v>-4509.973498</v>
      </c>
      <c r="C245">
        <v>-4506.107783</v>
      </c>
    </row>
    <row r="246" spans="1:3">
      <c r="A246">
        <v>-4459.88933338313</v>
      </c>
      <c r="B246">
        <v>-4467.775245</v>
      </c>
      <c r="C246">
        <v>-4505.021334</v>
      </c>
    </row>
    <row r="247" spans="1:3">
      <c r="A247">
        <v>-4476.77579563423</v>
      </c>
      <c r="B247">
        <v>-4420.331878</v>
      </c>
      <c r="C247">
        <v>-4521.029042</v>
      </c>
    </row>
    <row r="248" spans="1:3">
      <c r="A248">
        <v>-4465.79238003544</v>
      </c>
      <c r="B248">
        <v>-4467.588189</v>
      </c>
      <c r="C248">
        <v>-4547.140208</v>
      </c>
    </row>
    <row r="249" spans="1:3">
      <c r="A249">
        <v>-4470.27377700557</v>
      </c>
      <c r="B249">
        <v>-4478.572476</v>
      </c>
      <c r="C249">
        <v>-4571.061206</v>
      </c>
    </row>
    <row r="250" spans="1:3">
      <c r="A250">
        <v>-4460.26343257606</v>
      </c>
      <c r="B250">
        <v>-4472.318426</v>
      </c>
      <c r="C250">
        <v>-4535.622129</v>
      </c>
    </row>
    <row r="251" spans="1:3">
      <c r="A251">
        <v>-4472.83051050214</v>
      </c>
      <c r="B251">
        <v>-4497.340068</v>
      </c>
      <c r="C251">
        <v>-4481.15862</v>
      </c>
    </row>
    <row r="252" spans="1:3">
      <c r="A252">
        <v>-4442.50093624671</v>
      </c>
      <c r="B252">
        <v>-4535.789211</v>
      </c>
      <c r="C252">
        <v>-4427.520116</v>
      </c>
    </row>
    <row r="253" spans="1:3">
      <c r="A253">
        <v>-4452.83430103659</v>
      </c>
      <c r="B253">
        <v>-4573.488629</v>
      </c>
      <c r="C253">
        <v>-4448.338263</v>
      </c>
    </row>
    <row r="254" spans="1:3">
      <c r="A254">
        <v>-4441.89828587808</v>
      </c>
      <c r="B254">
        <v>-4622.273098</v>
      </c>
      <c r="C254">
        <v>-4430.89135</v>
      </c>
    </row>
    <row r="255" spans="1:3">
      <c r="A255">
        <v>-4423.49562774718</v>
      </c>
      <c r="B255">
        <v>-4619.628022</v>
      </c>
      <c r="C255">
        <v>-4449.500948</v>
      </c>
    </row>
    <row r="256" spans="1:3">
      <c r="A256">
        <v>-4430.55620826525</v>
      </c>
      <c r="B256">
        <v>-4638.275772</v>
      </c>
      <c r="C256">
        <v>-4486.927525</v>
      </c>
    </row>
    <row r="257" spans="1:3">
      <c r="A257">
        <v>-4404.70182998857</v>
      </c>
      <c r="B257">
        <v>-4641.246531</v>
      </c>
      <c r="C257">
        <v>-4545.68456</v>
      </c>
    </row>
    <row r="258" spans="1:3">
      <c r="A258">
        <v>-4442.04048438808</v>
      </c>
      <c r="B258">
        <v>-4607.624235</v>
      </c>
      <c r="C258">
        <v>-4561.181659</v>
      </c>
    </row>
    <row r="259" spans="1:3">
      <c r="A259">
        <v>-4441.93732534721</v>
      </c>
      <c r="B259">
        <v>-4586.301109</v>
      </c>
      <c r="C259">
        <v>-4537.042477</v>
      </c>
    </row>
    <row r="260" spans="1:3">
      <c r="A260">
        <v>-4467.88402700573</v>
      </c>
      <c r="B260">
        <v>-4540.1239</v>
      </c>
      <c r="C260">
        <v>-4549.32059</v>
      </c>
    </row>
    <row r="261" spans="1:3">
      <c r="A261">
        <v>-4501.5277805485</v>
      </c>
      <c r="B261">
        <v>-4504.430431</v>
      </c>
      <c r="C261">
        <v>-4537.027233</v>
      </c>
    </row>
    <row r="262" spans="1:3">
      <c r="A262">
        <v>-4514.37220860704</v>
      </c>
      <c r="B262">
        <v>-4520.125418</v>
      </c>
      <c r="C262">
        <v>-4543.443749</v>
      </c>
    </row>
    <row r="263" spans="1:3">
      <c r="A263">
        <v>-4539.44850999611</v>
      </c>
      <c r="B263">
        <v>-4500.804148</v>
      </c>
      <c r="C263">
        <v>-4471.832911</v>
      </c>
    </row>
    <row r="264" spans="1:3">
      <c r="A264">
        <v>-4570.92346512831</v>
      </c>
      <c r="B264">
        <v>-4473.188073</v>
      </c>
      <c r="C264">
        <v>-4401.282469</v>
      </c>
    </row>
    <row r="265" spans="1:3">
      <c r="A265">
        <v>-4552.78536641424</v>
      </c>
      <c r="B265">
        <v>-4518.106895</v>
      </c>
      <c r="C265">
        <v>-4398.140696</v>
      </c>
    </row>
    <row r="266" spans="1:3">
      <c r="A266">
        <v>-4562.54988220133</v>
      </c>
      <c r="B266">
        <v>-4548.362016</v>
      </c>
      <c r="C266">
        <v>-4416.605063</v>
      </c>
    </row>
    <row r="267" spans="1:3">
      <c r="A267">
        <v>-4548.9023580839</v>
      </c>
      <c r="B267">
        <v>-4653.734855</v>
      </c>
      <c r="C267">
        <v>-4440.32602</v>
      </c>
    </row>
    <row r="268" spans="1:3">
      <c r="A268">
        <v>-4530.0616784046</v>
      </c>
      <c r="B268">
        <v>-4575.535926</v>
      </c>
      <c r="C268">
        <v>-4449.231063</v>
      </c>
    </row>
    <row r="269" spans="1:3">
      <c r="A269">
        <v>-4536.42976067323</v>
      </c>
      <c r="B269">
        <v>-4621.725063</v>
      </c>
      <c r="C269">
        <v>-4467.991814</v>
      </c>
    </row>
    <row r="270" spans="1:3">
      <c r="A270">
        <v>-4517.20934661512</v>
      </c>
      <c r="B270">
        <v>-4589.478933</v>
      </c>
      <c r="C270">
        <v>-4425.050066</v>
      </c>
    </row>
    <row r="271" spans="1:3">
      <c r="A271">
        <v>-4465.90115442461</v>
      </c>
      <c r="B271">
        <v>-4551.612733</v>
      </c>
      <c r="C271">
        <v>-4454.272496</v>
      </c>
    </row>
    <row r="272" spans="1:3">
      <c r="A272">
        <v>-4447.78992409607</v>
      </c>
      <c r="B272">
        <v>-4594.343397</v>
      </c>
      <c r="C272">
        <v>-4458.619485</v>
      </c>
    </row>
    <row r="273" spans="1:3">
      <c r="A273">
        <v>-4430.50984033718</v>
      </c>
      <c r="B273">
        <v>-4520.902333</v>
      </c>
      <c r="C273">
        <v>-4478.402983</v>
      </c>
    </row>
    <row r="274" spans="1:3">
      <c r="A274">
        <v>-4436.21529544406</v>
      </c>
      <c r="B274">
        <v>-4500.904891</v>
      </c>
      <c r="C274">
        <v>-4467.260786</v>
      </c>
    </row>
    <row r="275" spans="1:3">
      <c r="A275">
        <v>-4417.89558121172</v>
      </c>
      <c r="B275">
        <v>-4518.378413</v>
      </c>
      <c r="C275">
        <v>-4457.575484</v>
      </c>
    </row>
    <row r="276" spans="1:3">
      <c r="A276">
        <v>-4462.08921753353</v>
      </c>
      <c r="B276">
        <v>-4515.414627</v>
      </c>
      <c r="C276">
        <v>-4474.802122</v>
      </c>
    </row>
    <row r="277" spans="1:3">
      <c r="A277">
        <v>-4462.18369970186</v>
      </c>
      <c r="B277">
        <v>-4490.953992</v>
      </c>
      <c r="C277">
        <v>-4488.347643</v>
      </c>
    </row>
    <row r="278" spans="1:3">
      <c r="A278">
        <v>-4491.00163109058</v>
      </c>
      <c r="B278">
        <v>-4525.240128</v>
      </c>
      <c r="C278">
        <v>-4467.349007</v>
      </c>
    </row>
    <row r="279" spans="1:3">
      <c r="A279">
        <v>-4507.61285042291</v>
      </c>
      <c r="B279">
        <v>-4536.470943</v>
      </c>
      <c r="C279">
        <v>-4483.662667</v>
      </c>
    </row>
    <row r="280" spans="1:3">
      <c r="A280">
        <v>-4568.89927195028</v>
      </c>
      <c r="B280">
        <v>-4521.972396</v>
      </c>
      <c r="C280">
        <v>-4440.911662</v>
      </c>
    </row>
    <row r="281" spans="1:3">
      <c r="A281">
        <v>-4537.96970364266</v>
      </c>
      <c r="B281">
        <v>-4599.710753</v>
      </c>
      <c r="C281">
        <v>-4439.847045</v>
      </c>
    </row>
    <row r="282" spans="1:3">
      <c r="A282">
        <v>-4537.19720239327</v>
      </c>
      <c r="B282">
        <v>-4624.032669</v>
      </c>
      <c r="C282">
        <v>-4429.757752</v>
      </c>
    </row>
    <row r="283" spans="1:3">
      <c r="A283">
        <v>-4544.65535749482</v>
      </c>
      <c r="B283">
        <v>-4621.177542</v>
      </c>
      <c r="C283">
        <v>-4408.56058</v>
      </c>
    </row>
    <row r="284" spans="1:3">
      <c r="A284">
        <v>-4514.69125702858</v>
      </c>
      <c r="B284">
        <v>-4633.972394</v>
      </c>
      <c r="C284">
        <v>-4432.844338</v>
      </c>
    </row>
    <row r="285" spans="1:3">
      <c r="A285">
        <v>-4505.32575880478</v>
      </c>
      <c r="B285">
        <v>-4642.974836</v>
      </c>
      <c r="C285">
        <v>-4446.776986</v>
      </c>
    </row>
    <row r="286" spans="1:3">
      <c r="A286">
        <v>-4472.39860270221</v>
      </c>
      <c r="B286">
        <v>-4618.995574</v>
      </c>
      <c r="C286">
        <v>-4418.290871</v>
      </c>
    </row>
    <row r="287" spans="1:3">
      <c r="A287">
        <v>-4503.54738348666</v>
      </c>
      <c r="B287">
        <v>-4553.270265</v>
      </c>
      <c r="C287">
        <v>-4466.324935</v>
      </c>
    </row>
    <row r="288" spans="1:3">
      <c r="A288">
        <v>-4501.38112491433</v>
      </c>
      <c r="B288">
        <v>-4583.570568</v>
      </c>
      <c r="C288">
        <v>-4450.023094</v>
      </c>
    </row>
    <row r="289" spans="1:3">
      <c r="A289">
        <v>-4494.01523427028</v>
      </c>
      <c r="B289">
        <v>-4505.728442</v>
      </c>
      <c r="C289">
        <v>-4471.517114</v>
      </c>
    </row>
    <row r="290" spans="1:3">
      <c r="A290">
        <v>-4509.96760370506</v>
      </c>
      <c r="B290">
        <v>-4483.478127</v>
      </c>
      <c r="C290">
        <v>-4491.519231</v>
      </c>
    </row>
    <row r="291" spans="1:3">
      <c r="A291">
        <v>-4461.65002850316</v>
      </c>
      <c r="B291">
        <v>-4489.39819</v>
      </c>
      <c r="C291">
        <v>-4463.930977</v>
      </c>
    </row>
    <row r="292" spans="1:3">
      <c r="A292">
        <v>-4492.0855952214</v>
      </c>
      <c r="B292">
        <v>-4458.524634</v>
      </c>
      <c r="C292">
        <v>-4435.097273</v>
      </c>
    </row>
    <row r="293" spans="1:3">
      <c r="A293">
        <v>-4479.06167693857</v>
      </c>
      <c r="B293">
        <v>-4467.77783</v>
      </c>
      <c r="C293">
        <v>-4439.588044</v>
      </c>
    </row>
    <row r="294" spans="1:3">
      <c r="A294">
        <v>-4496.94174836009</v>
      </c>
      <c r="B294">
        <v>-4477.097553</v>
      </c>
      <c r="C294">
        <v>-4410.572667</v>
      </c>
    </row>
    <row r="295" spans="1:3">
      <c r="A295">
        <v>-4486.34072616902</v>
      </c>
      <c r="B295">
        <v>-4538.968975</v>
      </c>
      <c r="C295">
        <v>-4415.724848</v>
      </c>
    </row>
    <row r="296" spans="1:3">
      <c r="A296">
        <v>-4506.88093103149</v>
      </c>
      <c r="B296">
        <v>-4605.897803</v>
      </c>
      <c r="C296">
        <v>-4429.872298</v>
      </c>
    </row>
    <row r="297" spans="1:3">
      <c r="A297">
        <v>-4464.77983229095</v>
      </c>
      <c r="B297">
        <v>-4620.559405</v>
      </c>
      <c r="C297">
        <v>-4454.602376</v>
      </c>
    </row>
    <row r="298" spans="1:3">
      <c r="A298">
        <v>-4504.65631884668</v>
      </c>
      <c r="B298">
        <v>-4613.106624</v>
      </c>
      <c r="C298">
        <v>-4479.706225</v>
      </c>
    </row>
    <row r="299" spans="1:3">
      <c r="A299">
        <v>-4509.99002534856</v>
      </c>
      <c r="B299">
        <v>-4594.728408</v>
      </c>
      <c r="C299">
        <v>-4474.215779</v>
      </c>
    </row>
    <row r="300" spans="1:3">
      <c r="A300">
        <v>-4476.1660425971</v>
      </c>
      <c r="B300">
        <v>-4628.68935</v>
      </c>
      <c r="C300">
        <v>-4509.529453</v>
      </c>
    </row>
    <row r="301" spans="1:3">
      <c r="A301">
        <v>-4500.60135736945</v>
      </c>
      <c r="B301">
        <v>-4586.976662</v>
      </c>
      <c r="C301">
        <v>-4481.828057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1"/>
  <sheetViews>
    <sheetView tabSelected="1" workbookViewId="0">
      <selection activeCell="I8" sqref="I8"/>
    </sheetView>
  </sheetViews>
  <sheetFormatPr defaultColWidth="8.88888888888889" defaultRowHeight="14.4" outlineLevelCol="4"/>
  <cols>
    <col min="1" max="1" width="10.3333333333333" customWidth="1"/>
    <col min="2" max="2" width="9.55555555555556" customWidth="1"/>
    <col min="3" max="3" width="9.11111111111111" customWidth="1"/>
    <col min="5" max="5" width="14.1111111111111"/>
  </cols>
  <sheetData>
    <row r="1" spans="1:5">
      <c r="A1" t="s">
        <v>4</v>
      </c>
      <c r="B1" t="s">
        <v>9</v>
      </c>
      <c r="C1" t="s">
        <v>8</v>
      </c>
      <c r="D1" t="s">
        <v>6</v>
      </c>
    </row>
    <row r="2" spans="1:5">
      <c r="A2">
        <v>-11132.7720566142</v>
      </c>
      <c r="B2">
        <v>-6818.02883294344</v>
      </c>
      <c r="C2">
        <v>-5988.272734</v>
      </c>
      <c r="D2">
        <v>-6818.02883294344</v>
      </c>
      <c r="E2">
        <f>AVERAGE(A2:D2)</f>
        <v>-7689.27561412527</v>
      </c>
    </row>
    <row r="3" spans="1:5">
      <c r="A3">
        <v>-10476.663798085</v>
      </c>
      <c r="B3">
        <v>-6705.06288018757</v>
      </c>
      <c r="C3">
        <v>-5838.740075</v>
      </c>
      <c r="D3">
        <v>-6705.06288018757</v>
      </c>
      <c r="E3">
        <f t="shared" ref="E3:E66" si="0">AVERAGE(A3:D3)</f>
        <v>-7431.38240836504</v>
      </c>
    </row>
    <row r="4" spans="1:5">
      <c r="A4">
        <v>-7102.46974164042</v>
      </c>
      <c r="B4">
        <v>-7469.59800536105</v>
      </c>
      <c r="C4">
        <v>-5764.619943</v>
      </c>
      <c r="D4">
        <v>-7469.59800536105</v>
      </c>
      <c r="E4">
        <f t="shared" si="0"/>
        <v>-6951.57142384063</v>
      </c>
    </row>
    <row r="5" spans="1:5">
      <c r="A5">
        <v>-6313.4390377763</v>
      </c>
      <c r="B5">
        <v>-7783.44924664601</v>
      </c>
      <c r="C5">
        <v>-4789.764033</v>
      </c>
      <c r="D5">
        <v>-7783.44924664601</v>
      </c>
      <c r="E5">
        <f t="shared" si="0"/>
        <v>-6667.52539101708</v>
      </c>
    </row>
    <row r="6" spans="1:5">
      <c r="A6">
        <v>-7095.74288577855</v>
      </c>
      <c r="B6">
        <v>-6583.16840390613</v>
      </c>
      <c r="C6">
        <v>-4423.599211</v>
      </c>
      <c r="D6">
        <v>-6583.16840390613</v>
      </c>
      <c r="E6">
        <f t="shared" si="0"/>
        <v>-6171.4197261477</v>
      </c>
    </row>
    <row r="7" spans="1:5">
      <c r="A7">
        <v>-6662.85305219324</v>
      </c>
      <c r="B7">
        <v>-5705.87090592349</v>
      </c>
      <c r="C7">
        <v>-4409.896951</v>
      </c>
      <c r="D7">
        <v>-5705.87090592349</v>
      </c>
      <c r="E7">
        <f t="shared" si="0"/>
        <v>-5621.12295376005</v>
      </c>
    </row>
    <row r="8" spans="1:5">
      <c r="A8">
        <v>-6655.63048860445</v>
      </c>
      <c r="B8">
        <v>-5720.69381234774</v>
      </c>
      <c r="C8">
        <v>-4457.050482</v>
      </c>
      <c r="D8">
        <v>-5720.69381234774</v>
      </c>
      <c r="E8">
        <f t="shared" si="0"/>
        <v>-5638.51714882498</v>
      </c>
    </row>
    <row r="9" spans="1:5">
      <c r="A9">
        <v>-6443.41467931983</v>
      </c>
      <c r="B9">
        <v>-5579.4355209824</v>
      </c>
      <c r="C9">
        <v>-4463.448925</v>
      </c>
      <c r="D9">
        <v>-5579.4355209824</v>
      </c>
      <c r="E9">
        <f t="shared" si="0"/>
        <v>-5516.43366157116</v>
      </c>
    </row>
    <row r="10" spans="1:5">
      <c r="A10">
        <v>-4920.28929969323</v>
      </c>
      <c r="B10">
        <v>-5167.63791523083</v>
      </c>
      <c r="C10">
        <v>-4504.372796</v>
      </c>
      <c r="D10">
        <v>-5167.63791523083</v>
      </c>
      <c r="E10">
        <f t="shared" si="0"/>
        <v>-4939.98448153872</v>
      </c>
    </row>
    <row r="11" spans="1:5">
      <c r="A11">
        <v>-5001.72900495174</v>
      </c>
      <c r="B11">
        <v>-4834.85282685849</v>
      </c>
      <c r="C11">
        <v>-4467.472868</v>
      </c>
      <c r="D11">
        <v>-4834.85282685849</v>
      </c>
      <c r="E11">
        <f t="shared" si="0"/>
        <v>-4784.72688166718</v>
      </c>
    </row>
    <row r="12" spans="1:5">
      <c r="A12">
        <v>-5557.52013135323</v>
      </c>
      <c r="B12">
        <v>-4548.80327905436</v>
      </c>
      <c r="C12">
        <v>-4424.166137</v>
      </c>
      <c r="D12">
        <v>-4548.80327905436</v>
      </c>
      <c r="E12">
        <f t="shared" si="0"/>
        <v>-4769.82320661549</v>
      </c>
    </row>
    <row r="13" spans="1:5">
      <c r="A13">
        <v>-5558.27174952399</v>
      </c>
      <c r="B13">
        <v>-4410.11568112142</v>
      </c>
      <c r="C13">
        <v>-4527.316406</v>
      </c>
      <c r="D13">
        <v>-4410.11568112142</v>
      </c>
      <c r="E13">
        <f t="shared" si="0"/>
        <v>-4726.45487944171</v>
      </c>
    </row>
    <row r="14" spans="1:5">
      <c r="A14">
        <v>-5239.66640011355</v>
      </c>
      <c r="B14">
        <v>-4361.67331237495</v>
      </c>
      <c r="C14">
        <v>-4482.34357</v>
      </c>
      <c r="D14">
        <v>-4361.67331237495</v>
      </c>
      <c r="E14">
        <f t="shared" si="0"/>
        <v>-4611.33914871586</v>
      </c>
    </row>
    <row r="15" spans="1:5">
      <c r="A15">
        <v>-5115.37422035054</v>
      </c>
      <c r="B15">
        <v>-4375.83384142764</v>
      </c>
      <c r="C15">
        <v>-4506.217184</v>
      </c>
      <c r="D15">
        <v>-4375.83384142764</v>
      </c>
      <c r="E15">
        <f t="shared" si="0"/>
        <v>-4593.31477180146</v>
      </c>
    </row>
    <row r="16" spans="1:5">
      <c r="A16">
        <v>-5045.1393032115</v>
      </c>
      <c r="B16">
        <v>-4395.96358663397</v>
      </c>
      <c r="C16">
        <v>-4495.168672</v>
      </c>
      <c r="D16">
        <v>-4395.96358663397</v>
      </c>
      <c r="E16">
        <f t="shared" si="0"/>
        <v>-4583.05878711986</v>
      </c>
    </row>
    <row r="17" spans="1:5">
      <c r="A17">
        <v>-4824.83834259278</v>
      </c>
      <c r="B17">
        <v>-4352.91933663454</v>
      </c>
      <c r="C17">
        <v>-4578.677332</v>
      </c>
      <c r="D17">
        <v>-4352.91933663454</v>
      </c>
      <c r="E17">
        <f t="shared" si="0"/>
        <v>-4527.33858696546</v>
      </c>
    </row>
    <row r="18" spans="1:5">
      <c r="A18">
        <v>-4409.16457009866</v>
      </c>
      <c r="B18">
        <v>-4397.39361577559</v>
      </c>
      <c r="C18">
        <v>-4397.025869</v>
      </c>
      <c r="D18">
        <v>-4397.39361577559</v>
      </c>
      <c r="E18">
        <f t="shared" si="0"/>
        <v>-4400.24441766246</v>
      </c>
    </row>
    <row r="19" spans="1:5">
      <c r="A19">
        <v>-4331.14087913959</v>
      </c>
      <c r="B19">
        <v>-4390.9133994751</v>
      </c>
      <c r="C19">
        <v>-4406.090723</v>
      </c>
      <c r="D19">
        <v>-4390.9133994751</v>
      </c>
      <c r="E19">
        <f t="shared" si="0"/>
        <v>-4379.76460027245</v>
      </c>
    </row>
    <row r="20" spans="1:5">
      <c r="A20">
        <v>-4388.48647374786</v>
      </c>
      <c r="B20">
        <v>-4408.92504121511</v>
      </c>
      <c r="C20">
        <v>-4474.682165</v>
      </c>
      <c r="D20">
        <v>-4408.92504121511</v>
      </c>
      <c r="E20">
        <f t="shared" si="0"/>
        <v>-4420.25468029452</v>
      </c>
    </row>
    <row r="21" spans="1:5">
      <c r="A21">
        <v>-4433.64877142368</v>
      </c>
      <c r="B21">
        <v>-4427.77976936918</v>
      </c>
      <c r="C21">
        <v>-4785.481158</v>
      </c>
      <c r="D21">
        <v>-4427.77976936918</v>
      </c>
      <c r="E21">
        <f t="shared" si="0"/>
        <v>-4518.67236704051</v>
      </c>
    </row>
    <row r="22" spans="1:5">
      <c r="A22">
        <v>-4453.03007251067</v>
      </c>
      <c r="B22">
        <v>-4433.9111087089</v>
      </c>
      <c r="C22">
        <v>-4986.905066</v>
      </c>
      <c r="D22">
        <v>-4433.9111087089</v>
      </c>
      <c r="E22">
        <f t="shared" si="0"/>
        <v>-4576.93933898212</v>
      </c>
    </row>
    <row r="23" spans="1:5">
      <c r="A23">
        <v>-4603.77023306356</v>
      </c>
      <c r="B23">
        <v>-4489.75958075676</v>
      </c>
      <c r="C23">
        <v>-5269.57297</v>
      </c>
      <c r="D23">
        <v>-4489.75958075676</v>
      </c>
      <c r="E23">
        <f t="shared" si="0"/>
        <v>-4713.21559114427</v>
      </c>
    </row>
    <row r="24" spans="1:5">
      <c r="A24">
        <v>-4619.74722100421</v>
      </c>
      <c r="B24">
        <v>-4758.96021093436</v>
      </c>
      <c r="C24">
        <v>-5668.981772</v>
      </c>
      <c r="D24">
        <v>-4758.96021093436</v>
      </c>
      <c r="E24">
        <f t="shared" si="0"/>
        <v>-4951.66235371823</v>
      </c>
    </row>
    <row r="25" spans="1:5">
      <c r="A25">
        <v>-4614.27872120702</v>
      </c>
      <c r="B25">
        <v>-4576.66689256484</v>
      </c>
      <c r="C25">
        <v>-5981.983433</v>
      </c>
      <c r="D25">
        <v>-4576.66689256484</v>
      </c>
      <c r="E25">
        <f t="shared" si="0"/>
        <v>-4937.39898483418</v>
      </c>
    </row>
    <row r="26" spans="1:5">
      <c r="A26">
        <v>-4609.31829517566</v>
      </c>
      <c r="B26">
        <v>-4429.54388072064</v>
      </c>
      <c r="C26">
        <v>-6384.110291</v>
      </c>
      <c r="D26">
        <v>-4429.54388072064</v>
      </c>
      <c r="E26">
        <f t="shared" si="0"/>
        <v>-4963.12908690424</v>
      </c>
    </row>
    <row r="27" spans="1:5">
      <c r="A27">
        <v>-4572.18398472843</v>
      </c>
      <c r="B27">
        <v>-4419.18112228662</v>
      </c>
      <c r="C27">
        <v>-5896.598008</v>
      </c>
      <c r="D27">
        <v>-4419.18112228662</v>
      </c>
      <c r="E27">
        <f t="shared" si="0"/>
        <v>-4826.78605932542</v>
      </c>
    </row>
    <row r="28" spans="1:5">
      <c r="A28">
        <v>-4548.22597905447</v>
      </c>
      <c r="B28">
        <v>-4460.28817493797</v>
      </c>
      <c r="C28">
        <v>-5160.366308</v>
      </c>
      <c r="D28">
        <v>-4460.28817493797</v>
      </c>
      <c r="E28">
        <f t="shared" si="0"/>
        <v>-4657.2921592326</v>
      </c>
    </row>
    <row r="29" spans="1:5">
      <c r="A29">
        <v>-4554.81127437113</v>
      </c>
      <c r="B29">
        <v>-4766.92350271406</v>
      </c>
      <c r="C29">
        <v>-5177.174242</v>
      </c>
      <c r="D29">
        <v>-4766.92350271406</v>
      </c>
      <c r="E29">
        <f t="shared" si="0"/>
        <v>-4816.45813044981</v>
      </c>
    </row>
    <row r="30" spans="1:5">
      <c r="A30">
        <v>-4435.52312511251</v>
      </c>
      <c r="B30">
        <v>-4421.0973618118</v>
      </c>
      <c r="C30">
        <v>-5140.95535</v>
      </c>
      <c r="D30">
        <v>-4421.0973618118</v>
      </c>
      <c r="E30">
        <f t="shared" si="0"/>
        <v>-4604.66829968403</v>
      </c>
    </row>
    <row r="31" spans="1:5">
      <c r="A31">
        <v>-4390.75999424126</v>
      </c>
      <c r="B31">
        <v>-4415.23179146029</v>
      </c>
      <c r="C31">
        <v>-5036.394035</v>
      </c>
      <c r="D31">
        <v>-4415.23179146029</v>
      </c>
      <c r="E31">
        <f t="shared" si="0"/>
        <v>-4564.40440304046</v>
      </c>
    </row>
    <row r="32" spans="1:5">
      <c r="A32">
        <v>-4353.19472911818</v>
      </c>
      <c r="B32">
        <v>-4399.79285897235</v>
      </c>
      <c r="C32">
        <v>-4927.113364</v>
      </c>
      <c r="D32">
        <v>-4399.79285897235</v>
      </c>
      <c r="E32">
        <f t="shared" si="0"/>
        <v>-4519.97345276572</v>
      </c>
    </row>
    <row r="33" spans="1:5">
      <c r="A33">
        <v>-4399.80393831896</v>
      </c>
      <c r="B33">
        <v>-4388.16905184005</v>
      </c>
      <c r="C33">
        <v>-4936.193211</v>
      </c>
      <c r="D33">
        <v>-4388.16905184005</v>
      </c>
      <c r="E33">
        <f t="shared" si="0"/>
        <v>-4528.08381324976</v>
      </c>
    </row>
    <row r="34" spans="1:5">
      <c r="A34">
        <v>-4434.88424854168</v>
      </c>
      <c r="B34">
        <v>-4424.81171711241</v>
      </c>
      <c r="C34">
        <v>-4837.58463</v>
      </c>
      <c r="D34">
        <v>-4424.81171711241</v>
      </c>
      <c r="E34">
        <f t="shared" si="0"/>
        <v>-4530.52307819163</v>
      </c>
    </row>
    <row r="35" spans="1:5">
      <c r="A35">
        <v>-4554.61203349157</v>
      </c>
      <c r="B35">
        <v>-4516.27807126573</v>
      </c>
      <c r="C35">
        <v>-4793.788232</v>
      </c>
      <c r="D35">
        <v>-4516.27807126573</v>
      </c>
      <c r="E35">
        <f t="shared" si="0"/>
        <v>-4595.23910200576</v>
      </c>
    </row>
    <row r="36" spans="1:5">
      <c r="A36">
        <v>-4505.70747177796</v>
      </c>
      <c r="B36">
        <v>-4466.87988180592</v>
      </c>
      <c r="C36">
        <v>-4969.312876</v>
      </c>
      <c r="D36">
        <v>-4466.87988180592</v>
      </c>
      <c r="E36">
        <f t="shared" si="0"/>
        <v>-4602.19502784745</v>
      </c>
    </row>
    <row r="37" spans="1:5">
      <c r="A37">
        <v>-4496.76400121213</v>
      </c>
      <c r="B37">
        <v>-4427.85784782003</v>
      </c>
      <c r="C37">
        <v>-5017.517331</v>
      </c>
      <c r="D37">
        <v>-4427.85784782003</v>
      </c>
      <c r="E37">
        <f t="shared" si="0"/>
        <v>-4592.49925696305</v>
      </c>
    </row>
    <row r="38" spans="1:5">
      <c r="A38">
        <v>-4416.62431427494</v>
      </c>
      <c r="B38">
        <v>-4481.00471952837</v>
      </c>
      <c r="C38">
        <v>-4907.633593</v>
      </c>
      <c r="D38">
        <v>-4481.00471952837</v>
      </c>
      <c r="E38">
        <f t="shared" si="0"/>
        <v>-4571.56683658292</v>
      </c>
    </row>
    <row r="39" spans="1:5">
      <c r="A39">
        <v>-4448.25124826655</v>
      </c>
      <c r="B39">
        <v>-4441.32960850121</v>
      </c>
      <c r="C39">
        <v>-4728.891371</v>
      </c>
      <c r="D39">
        <v>-4441.32960850121</v>
      </c>
      <c r="E39">
        <f t="shared" si="0"/>
        <v>-4514.95045906724</v>
      </c>
    </row>
    <row r="40" spans="1:5">
      <c r="A40">
        <v>-4380.0023574463</v>
      </c>
      <c r="B40">
        <v>-4520.60835554509</v>
      </c>
      <c r="C40">
        <v>-4526.649749</v>
      </c>
      <c r="D40">
        <v>-4520.60835554509</v>
      </c>
      <c r="E40">
        <f t="shared" si="0"/>
        <v>-4486.96720438412</v>
      </c>
    </row>
    <row r="41" spans="1:5">
      <c r="A41">
        <v>-4419.19992658751</v>
      </c>
      <c r="B41">
        <v>-4489.27903285009</v>
      </c>
      <c r="C41">
        <v>-4517.135319</v>
      </c>
      <c r="D41">
        <v>-4489.27903285009</v>
      </c>
      <c r="E41">
        <f t="shared" si="0"/>
        <v>-4478.72332782192</v>
      </c>
    </row>
    <row r="42" spans="1:5">
      <c r="A42">
        <v>-4518.07541129944</v>
      </c>
      <c r="B42">
        <v>-4471.62002449431</v>
      </c>
      <c r="C42">
        <v>-4321.020432</v>
      </c>
      <c r="D42">
        <v>-4471.62002449431</v>
      </c>
      <c r="E42">
        <f t="shared" si="0"/>
        <v>-4445.58397307202</v>
      </c>
    </row>
    <row r="43" spans="1:5">
      <c r="A43">
        <v>-4570.88886246163</v>
      </c>
      <c r="B43">
        <v>-4487.48601060935</v>
      </c>
      <c r="C43">
        <v>-4291.057634</v>
      </c>
      <c r="D43">
        <v>-4487.48601060935</v>
      </c>
      <c r="E43">
        <f t="shared" si="0"/>
        <v>-4459.22962942008</v>
      </c>
    </row>
    <row r="44" spans="1:5">
      <c r="A44">
        <v>-4601.88839693112</v>
      </c>
      <c r="B44">
        <v>-4528.08939794114</v>
      </c>
      <c r="C44">
        <v>-4306.265593</v>
      </c>
      <c r="D44">
        <v>-4528.08939794114</v>
      </c>
      <c r="E44">
        <f t="shared" si="0"/>
        <v>-4491.08319645335</v>
      </c>
    </row>
    <row r="45" spans="1:5">
      <c r="A45">
        <v>-4491.20341724984</v>
      </c>
      <c r="B45">
        <v>-4611.99774744182</v>
      </c>
      <c r="C45">
        <v>-4364.842028</v>
      </c>
      <c r="D45">
        <v>-4611.99774744182</v>
      </c>
      <c r="E45">
        <f t="shared" si="0"/>
        <v>-4520.01023503337</v>
      </c>
    </row>
    <row r="46" spans="1:5">
      <c r="A46">
        <v>-4419.94285359414</v>
      </c>
      <c r="B46">
        <v>-4586.31883665849</v>
      </c>
      <c r="C46">
        <v>-4374.932184</v>
      </c>
      <c r="D46">
        <v>-4586.31883665849</v>
      </c>
      <c r="E46">
        <f t="shared" si="0"/>
        <v>-4491.87817772778</v>
      </c>
    </row>
    <row r="47" spans="1:5">
      <c r="A47">
        <v>-4445.87735819605</v>
      </c>
      <c r="B47">
        <v>-4556.22602998527</v>
      </c>
      <c r="C47">
        <v>-4442.958505</v>
      </c>
      <c r="D47">
        <v>-4556.22602998527</v>
      </c>
      <c r="E47">
        <f t="shared" si="0"/>
        <v>-4500.32198079165</v>
      </c>
    </row>
    <row r="48" spans="1:5">
      <c r="A48">
        <v>-4419.87629883487</v>
      </c>
      <c r="B48">
        <v>-4694.81845291915</v>
      </c>
      <c r="C48">
        <v>-4457.842898</v>
      </c>
      <c r="D48">
        <v>-4694.81845291915</v>
      </c>
      <c r="E48">
        <f t="shared" si="0"/>
        <v>-4566.83902566829</v>
      </c>
    </row>
    <row r="49" spans="1:5">
      <c r="A49">
        <v>-4459.88905155094</v>
      </c>
      <c r="B49">
        <v>-4464.55030341264</v>
      </c>
      <c r="C49">
        <v>-4503.363432</v>
      </c>
      <c r="D49">
        <v>-4464.55030341264</v>
      </c>
      <c r="E49">
        <f t="shared" si="0"/>
        <v>-4473.08827259405</v>
      </c>
    </row>
    <row r="50" spans="1:5">
      <c r="A50">
        <v>-4461.62765671646</v>
      </c>
      <c r="B50">
        <v>-4597.21383816149</v>
      </c>
      <c r="C50">
        <v>-4482.775288</v>
      </c>
      <c r="D50">
        <v>-4597.21383816149</v>
      </c>
      <c r="E50">
        <f t="shared" si="0"/>
        <v>-4534.70765525986</v>
      </c>
    </row>
    <row r="51" spans="1:5">
      <c r="A51">
        <v>-4464.18228852997</v>
      </c>
      <c r="B51">
        <v>-4773.74926200466</v>
      </c>
      <c r="C51">
        <v>-4603.357422</v>
      </c>
      <c r="D51">
        <v>-4773.74926200466</v>
      </c>
      <c r="E51">
        <f t="shared" si="0"/>
        <v>-4653.75955863482</v>
      </c>
    </row>
    <row r="52" spans="1:5">
      <c r="A52">
        <v>-4423.26614833628</v>
      </c>
      <c r="B52">
        <v>-4918.40469973437</v>
      </c>
      <c r="C52">
        <v>-4642.171203</v>
      </c>
      <c r="D52">
        <v>-4918.40469973437</v>
      </c>
      <c r="E52">
        <f t="shared" si="0"/>
        <v>-4725.56168770126</v>
      </c>
    </row>
    <row r="53" spans="1:5">
      <c r="A53">
        <v>-4427.74980209081</v>
      </c>
      <c r="B53">
        <v>-5454.58403534497</v>
      </c>
      <c r="C53">
        <v>-4652.678331</v>
      </c>
      <c r="D53">
        <v>-5454.58403534497</v>
      </c>
      <c r="E53">
        <f t="shared" si="0"/>
        <v>-4997.39905094519</v>
      </c>
    </row>
    <row r="54" spans="1:5">
      <c r="A54">
        <v>-4455.90477324389</v>
      </c>
      <c r="B54">
        <v>-5205.13778958175</v>
      </c>
      <c r="C54">
        <v>-4593.88424</v>
      </c>
      <c r="D54">
        <v>-5205.13778958175</v>
      </c>
      <c r="E54">
        <f t="shared" si="0"/>
        <v>-4865.01614810185</v>
      </c>
    </row>
    <row r="55" spans="1:5">
      <c r="A55">
        <v>-4488.93731538285</v>
      </c>
      <c r="B55">
        <v>-5311.80191668991</v>
      </c>
      <c r="C55">
        <v>-4633.25683</v>
      </c>
      <c r="D55">
        <v>-5311.80191668991</v>
      </c>
      <c r="E55">
        <f t="shared" si="0"/>
        <v>-4936.44949469067</v>
      </c>
    </row>
    <row r="56" spans="1:5">
      <c r="A56">
        <v>-4497.38252598647</v>
      </c>
      <c r="B56">
        <v>-5368.55614473557</v>
      </c>
      <c r="C56">
        <v>-4526.372824</v>
      </c>
      <c r="D56">
        <v>-5368.55614473557</v>
      </c>
      <c r="E56">
        <f t="shared" si="0"/>
        <v>-4940.2169098644</v>
      </c>
    </row>
    <row r="57" spans="1:5">
      <c r="A57">
        <v>-4491.6754988049</v>
      </c>
      <c r="B57">
        <v>-5121.92095148298</v>
      </c>
      <c r="C57">
        <v>-4460.333433</v>
      </c>
      <c r="D57">
        <v>-5121.92095148298</v>
      </c>
      <c r="E57">
        <f t="shared" si="0"/>
        <v>-4798.96270869271</v>
      </c>
    </row>
    <row r="58" spans="1:5">
      <c r="A58">
        <v>-4492.22410818965</v>
      </c>
      <c r="B58">
        <v>-5583.45264880053</v>
      </c>
      <c r="C58">
        <v>-4411.961725</v>
      </c>
      <c r="D58">
        <v>-5583.45264880053</v>
      </c>
      <c r="E58">
        <f t="shared" si="0"/>
        <v>-5017.77278269768</v>
      </c>
    </row>
    <row r="59" spans="1:5">
      <c r="A59">
        <v>-4516.82423659126</v>
      </c>
      <c r="B59">
        <v>-5632.4691633186</v>
      </c>
      <c r="C59">
        <v>-4441.759695</v>
      </c>
      <c r="D59">
        <v>-5632.4691633186</v>
      </c>
      <c r="E59">
        <f t="shared" si="0"/>
        <v>-5055.88056455712</v>
      </c>
    </row>
    <row r="60" spans="1:5">
      <c r="A60">
        <v>-4518.89844726189</v>
      </c>
      <c r="B60">
        <v>-5679.34009156362</v>
      </c>
      <c r="C60">
        <v>-4472.237162</v>
      </c>
      <c r="D60">
        <v>-5679.34009156362</v>
      </c>
      <c r="E60">
        <f t="shared" si="0"/>
        <v>-5087.45394809728</v>
      </c>
    </row>
    <row r="61" spans="1:5">
      <c r="A61">
        <v>-4519.86156431465</v>
      </c>
      <c r="B61">
        <v>-5534.67512661676</v>
      </c>
      <c r="C61">
        <v>-4463.555536</v>
      </c>
      <c r="D61">
        <v>-5534.67512661676</v>
      </c>
      <c r="E61">
        <f t="shared" si="0"/>
        <v>-5013.19183838704</v>
      </c>
    </row>
    <row r="62" spans="1:5">
      <c r="A62">
        <v>-4454.09808910847</v>
      </c>
      <c r="B62">
        <v>-5576.49095622074</v>
      </c>
      <c r="C62">
        <v>-4536.409129</v>
      </c>
      <c r="D62">
        <v>-5576.49095622074</v>
      </c>
      <c r="E62">
        <f t="shared" si="0"/>
        <v>-5035.87228263749</v>
      </c>
    </row>
    <row r="63" spans="1:5">
      <c r="A63">
        <v>-4427.76341785173</v>
      </c>
      <c r="B63">
        <v>-5624.35819204101</v>
      </c>
      <c r="C63">
        <v>-4492.98848</v>
      </c>
      <c r="D63">
        <v>-5624.35819204101</v>
      </c>
      <c r="E63">
        <f t="shared" si="0"/>
        <v>-5042.36707048344</v>
      </c>
    </row>
    <row r="64" spans="1:5">
      <c r="A64">
        <v>-4445.58154935218</v>
      </c>
      <c r="B64">
        <v>-5654.88858033699</v>
      </c>
      <c r="C64">
        <v>-4486.03311</v>
      </c>
      <c r="D64">
        <v>-5654.88858033699</v>
      </c>
      <c r="E64">
        <f t="shared" si="0"/>
        <v>-5060.34795500654</v>
      </c>
    </row>
    <row r="65" spans="1:5">
      <c r="A65">
        <v>-4426.34711711564</v>
      </c>
      <c r="B65">
        <v>-5721.07939076271</v>
      </c>
      <c r="C65">
        <v>-4518.269537</v>
      </c>
      <c r="D65">
        <v>-5721.07939076271</v>
      </c>
      <c r="E65">
        <f t="shared" si="0"/>
        <v>-5096.69385891026</v>
      </c>
    </row>
    <row r="66" spans="1:5">
      <c r="A66">
        <v>-4399.95662840279</v>
      </c>
      <c r="B66">
        <v>-5479.03326786624</v>
      </c>
      <c r="C66">
        <v>-4502.90181</v>
      </c>
      <c r="D66">
        <v>-5479.03326786624</v>
      </c>
      <c r="E66">
        <f t="shared" si="0"/>
        <v>-4965.23124353382</v>
      </c>
    </row>
    <row r="67" spans="1:5">
      <c r="A67">
        <v>-4534.11036490631</v>
      </c>
      <c r="B67">
        <v>-5370.25957794041</v>
      </c>
      <c r="C67">
        <v>-4454.876241</v>
      </c>
      <c r="D67">
        <v>-5370.25957794041</v>
      </c>
      <c r="E67">
        <f t="shared" ref="E67:E130" si="1">AVERAGE(A67:D67)</f>
        <v>-4932.37644044678</v>
      </c>
    </row>
    <row r="68" spans="1:5">
      <c r="A68">
        <v>-4616.35751536582</v>
      </c>
      <c r="B68">
        <v>-5263.39743962074</v>
      </c>
      <c r="C68">
        <v>-4401.127513</v>
      </c>
      <c r="D68">
        <v>-5263.39743962074</v>
      </c>
      <c r="E68">
        <f t="shared" si="1"/>
        <v>-4886.06997690183</v>
      </c>
    </row>
    <row r="69" spans="1:5">
      <c r="A69">
        <v>-4556.24093908016</v>
      </c>
      <c r="B69">
        <v>-5201.2840095504</v>
      </c>
      <c r="C69">
        <v>-4419.254121</v>
      </c>
      <c r="D69">
        <v>-5201.2840095504</v>
      </c>
      <c r="E69">
        <f t="shared" si="1"/>
        <v>-4844.51576979524</v>
      </c>
    </row>
    <row r="70" spans="1:5">
      <c r="A70">
        <v>-4464.57466117601</v>
      </c>
      <c r="B70">
        <v>-5041.36745193028</v>
      </c>
      <c r="C70">
        <v>-4456.60196</v>
      </c>
      <c r="D70">
        <v>-5041.36745193028</v>
      </c>
      <c r="E70">
        <f t="shared" si="1"/>
        <v>-4750.97788125914</v>
      </c>
    </row>
    <row r="71" spans="1:5">
      <c r="A71">
        <v>-4502.78780263276</v>
      </c>
      <c r="B71">
        <v>-5064.1779360244</v>
      </c>
      <c r="C71">
        <v>-4490.554514</v>
      </c>
      <c r="D71">
        <v>-5064.1779360244</v>
      </c>
      <c r="E71">
        <f t="shared" si="1"/>
        <v>-4780.42454717039</v>
      </c>
    </row>
    <row r="72" spans="1:5">
      <c r="A72">
        <v>-4542.46685004294</v>
      </c>
      <c r="B72">
        <v>-5050.6845600729</v>
      </c>
      <c r="C72">
        <v>-4641.095348</v>
      </c>
      <c r="D72">
        <v>-5050.6845600729</v>
      </c>
      <c r="E72">
        <f t="shared" si="1"/>
        <v>-4821.23282954718</v>
      </c>
    </row>
    <row r="73" spans="1:5">
      <c r="A73">
        <v>-4560.16321039771</v>
      </c>
      <c r="B73">
        <v>-4923.09671281237</v>
      </c>
      <c r="C73">
        <v>-4576.583926</v>
      </c>
      <c r="D73">
        <v>-4923.09671281237</v>
      </c>
      <c r="E73">
        <f t="shared" si="1"/>
        <v>-4745.73514050561</v>
      </c>
    </row>
    <row r="74" spans="1:5">
      <c r="A74">
        <v>-4535.87343942932</v>
      </c>
      <c r="B74">
        <v>-4942.98217698548</v>
      </c>
      <c r="C74">
        <v>-4583.060326</v>
      </c>
      <c r="D74">
        <v>-4942.98217698548</v>
      </c>
      <c r="E74">
        <f t="shared" si="1"/>
        <v>-4751.22452985007</v>
      </c>
    </row>
    <row r="75" spans="1:5">
      <c r="A75">
        <v>-4511.6785436053</v>
      </c>
      <c r="B75">
        <v>-4952.41972015339</v>
      </c>
      <c r="C75">
        <v>-4627.96231</v>
      </c>
      <c r="D75">
        <v>-4952.41972015339</v>
      </c>
      <c r="E75">
        <f t="shared" si="1"/>
        <v>-4761.12007347802</v>
      </c>
    </row>
    <row r="76" spans="1:5">
      <c r="A76">
        <v>-4480.90070115876</v>
      </c>
      <c r="B76">
        <v>-4886.6824004284</v>
      </c>
      <c r="C76">
        <v>-4611.128395</v>
      </c>
      <c r="D76">
        <v>-4886.6824004284</v>
      </c>
      <c r="E76">
        <f t="shared" si="1"/>
        <v>-4716.34847425389</v>
      </c>
    </row>
    <row r="77" spans="1:5">
      <c r="A77">
        <v>-4434.20724380947</v>
      </c>
      <c r="B77">
        <v>-4740.08277693322</v>
      </c>
      <c r="C77">
        <v>-4576.647049</v>
      </c>
      <c r="D77">
        <v>-4740.08277693322</v>
      </c>
      <c r="E77">
        <f t="shared" si="1"/>
        <v>-4622.75496166898</v>
      </c>
    </row>
    <row r="78" spans="1:5">
      <c r="A78">
        <v>-4462.80377934786</v>
      </c>
      <c r="B78">
        <v>-4747.22410588948</v>
      </c>
      <c r="C78">
        <v>-4614.892958</v>
      </c>
      <c r="D78">
        <v>-4747.22410588948</v>
      </c>
      <c r="E78">
        <f t="shared" si="1"/>
        <v>-4643.03623728171</v>
      </c>
    </row>
    <row r="79" spans="1:5">
      <c r="A79">
        <v>-4452.11657760865</v>
      </c>
      <c r="B79">
        <v>-4643.61586150572</v>
      </c>
      <c r="C79">
        <v>-4631.779257</v>
      </c>
      <c r="D79">
        <v>-4643.61586150572</v>
      </c>
      <c r="E79">
        <f t="shared" si="1"/>
        <v>-4592.78188940502</v>
      </c>
    </row>
    <row r="80" spans="1:5">
      <c r="A80">
        <v>-4466.73630749721</v>
      </c>
      <c r="B80">
        <v>-4360.75552931355</v>
      </c>
      <c r="C80">
        <v>-4594.437162</v>
      </c>
      <c r="D80">
        <v>-4360.75552931355</v>
      </c>
      <c r="E80">
        <f t="shared" si="1"/>
        <v>-4445.67113203108</v>
      </c>
    </row>
    <row r="81" spans="1:5">
      <c r="A81">
        <v>-4448.42605429887</v>
      </c>
      <c r="B81">
        <v>-4298.62788256297</v>
      </c>
      <c r="C81">
        <v>-4589.985386</v>
      </c>
      <c r="D81">
        <v>-4298.62788256297</v>
      </c>
      <c r="E81">
        <f t="shared" si="1"/>
        <v>-4408.9168013562</v>
      </c>
    </row>
    <row r="82" spans="1:5">
      <c r="A82">
        <v>-4434.62598842057</v>
      </c>
      <c r="B82">
        <v>-4314.59308640282</v>
      </c>
      <c r="C82">
        <v>-4431.934069</v>
      </c>
      <c r="D82">
        <v>-4314.59308640282</v>
      </c>
      <c r="E82">
        <f t="shared" si="1"/>
        <v>-4373.93655755655</v>
      </c>
    </row>
    <row r="83" spans="1:5">
      <c r="A83">
        <v>-4426.10847031455</v>
      </c>
      <c r="B83">
        <v>-4326.79840870642</v>
      </c>
      <c r="C83">
        <v>-4368.396289</v>
      </c>
      <c r="D83">
        <v>-4326.79840870642</v>
      </c>
      <c r="E83">
        <f t="shared" si="1"/>
        <v>-4362.02539418185</v>
      </c>
    </row>
    <row r="84" spans="1:5">
      <c r="A84">
        <v>-4407.27972444328</v>
      </c>
      <c r="B84">
        <v>-4392.62130872226</v>
      </c>
      <c r="C84">
        <v>-4325.304094</v>
      </c>
      <c r="D84">
        <v>-4392.62130872226</v>
      </c>
      <c r="E84">
        <f t="shared" si="1"/>
        <v>-4379.45660897195</v>
      </c>
    </row>
    <row r="85" spans="1:5">
      <c r="A85">
        <v>-4480.76456025552</v>
      </c>
      <c r="B85">
        <v>-4497.72591267785</v>
      </c>
      <c r="C85">
        <v>-4316.109954</v>
      </c>
      <c r="D85">
        <v>-4497.72591267785</v>
      </c>
      <c r="E85">
        <f t="shared" si="1"/>
        <v>-4448.0815849028</v>
      </c>
    </row>
    <row r="86" spans="1:5">
      <c r="A86">
        <v>-4533.59408076914</v>
      </c>
      <c r="B86">
        <v>-4626.9516053776</v>
      </c>
      <c r="C86">
        <v>-4348.986376</v>
      </c>
      <c r="D86">
        <v>-4626.9516053776</v>
      </c>
      <c r="E86">
        <f t="shared" si="1"/>
        <v>-4534.12091688108</v>
      </c>
    </row>
    <row r="87" spans="1:5">
      <c r="A87">
        <v>-4560.1083824453</v>
      </c>
      <c r="B87">
        <v>-4627.63505260535</v>
      </c>
      <c r="C87">
        <v>-4470.000562</v>
      </c>
      <c r="D87">
        <v>-4627.63505260535</v>
      </c>
      <c r="E87">
        <f t="shared" si="1"/>
        <v>-4571.344762414</v>
      </c>
    </row>
    <row r="88" spans="1:5">
      <c r="A88">
        <v>-4514.1005682369</v>
      </c>
      <c r="B88">
        <v>-4648.39012495389</v>
      </c>
      <c r="C88">
        <v>-4433.940125</v>
      </c>
      <c r="D88">
        <v>-4648.39012495389</v>
      </c>
      <c r="E88">
        <f t="shared" si="1"/>
        <v>-4561.20523578617</v>
      </c>
    </row>
    <row r="89" spans="1:5">
      <c r="A89">
        <v>-4515.76724924151</v>
      </c>
      <c r="B89">
        <v>-4637.25406368567</v>
      </c>
      <c r="C89">
        <v>-4422.882232</v>
      </c>
      <c r="D89">
        <v>-4637.25406368567</v>
      </c>
      <c r="E89">
        <f t="shared" si="1"/>
        <v>-4553.28940215321</v>
      </c>
    </row>
    <row r="90" spans="1:5">
      <c r="A90">
        <v>-4475.52790640265</v>
      </c>
      <c r="B90">
        <v>-4612.51116021853</v>
      </c>
      <c r="C90">
        <v>-4429.173488</v>
      </c>
      <c r="D90">
        <v>-4612.51116021853</v>
      </c>
      <c r="E90">
        <f t="shared" si="1"/>
        <v>-4532.43092870993</v>
      </c>
    </row>
    <row r="91" spans="1:5">
      <c r="A91">
        <v>-4428.22685751274</v>
      </c>
      <c r="B91">
        <v>-4587.86690646908</v>
      </c>
      <c r="C91">
        <v>-4423.495709</v>
      </c>
      <c r="D91">
        <v>-4587.86690646908</v>
      </c>
      <c r="E91">
        <f t="shared" si="1"/>
        <v>-4506.86409486273</v>
      </c>
    </row>
    <row r="92" spans="1:5">
      <c r="A92">
        <v>-4413.86038245656</v>
      </c>
      <c r="B92">
        <v>-4454.44122423957</v>
      </c>
      <c r="C92">
        <v>-4410.92421</v>
      </c>
      <c r="D92">
        <v>-4454.44122423957</v>
      </c>
      <c r="E92">
        <f t="shared" si="1"/>
        <v>-4433.41676023392</v>
      </c>
    </row>
    <row r="93" spans="1:5">
      <c r="A93">
        <v>-4368.47818836764</v>
      </c>
      <c r="B93">
        <v>-4337.26945521217</v>
      </c>
      <c r="C93">
        <v>-4395.670727</v>
      </c>
      <c r="D93">
        <v>-4337.26945521217</v>
      </c>
      <c r="E93">
        <f t="shared" si="1"/>
        <v>-4359.671956448</v>
      </c>
    </row>
    <row r="94" spans="1:5">
      <c r="A94">
        <v>-4382.67017112482</v>
      </c>
      <c r="B94">
        <v>-4356.82368157283</v>
      </c>
      <c r="C94">
        <v>-4405.925893</v>
      </c>
      <c r="D94">
        <v>-4356.82368157283</v>
      </c>
      <c r="E94">
        <f t="shared" si="1"/>
        <v>-4375.56085681762</v>
      </c>
    </row>
    <row r="95" spans="1:5">
      <c r="A95">
        <v>-4442.3139470673</v>
      </c>
      <c r="B95">
        <v>-4500.32609391273</v>
      </c>
      <c r="C95">
        <v>-4469.123215</v>
      </c>
      <c r="D95">
        <v>-4500.32609391273</v>
      </c>
      <c r="E95">
        <f t="shared" si="1"/>
        <v>-4478.02233747319</v>
      </c>
    </row>
    <row r="96" spans="1:5">
      <c r="A96">
        <v>-4436.97169642059</v>
      </c>
      <c r="B96">
        <v>-4513.9840524384</v>
      </c>
      <c r="C96">
        <v>-4448.135366</v>
      </c>
      <c r="D96">
        <v>-4513.9840524384</v>
      </c>
      <c r="E96">
        <f t="shared" si="1"/>
        <v>-4478.26879182435</v>
      </c>
    </row>
    <row r="97" spans="1:5">
      <c r="A97">
        <v>-4414.40531081062</v>
      </c>
      <c r="B97">
        <v>-4547.05083398507</v>
      </c>
      <c r="C97">
        <v>-4485.288958</v>
      </c>
      <c r="D97">
        <v>-4547.05083398507</v>
      </c>
      <c r="E97">
        <f t="shared" si="1"/>
        <v>-4498.44898419519</v>
      </c>
    </row>
    <row r="98" spans="1:5">
      <c r="A98">
        <v>-4406.38683831965</v>
      </c>
      <c r="B98">
        <v>-4541.53115025191</v>
      </c>
      <c r="C98">
        <v>-4453.451156</v>
      </c>
      <c r="D98">
        <v>-4541.53115025191</v>
      </c>
      <c r="E98">
        <f t="shared" si="1"/>
        <v>-4485.72507370587</v>
      </c>
    </row>
    <row r="99" spans="1:5">
      <c r="A99">
        <v>-4401.01476915938</v>
      </c>
      <c r="B99">
        <v>-4539.85042227632</v>
      </c>
      <c r="C99">
        <v>-4432.794864</v>
      </c>
      <c r="D99">
        <v>-4539.85042227632</v>
      </c>
      <c r="E99">
        <f t="shared" si="1"/>
        <v>-4478.37761942801</v>
      </c>
    </row>
    <row r="100" spans="1:5">
      <c r="A100">
        <v>-4449.78419590935</v>
      </c>
      <c r="B100">
        <v>-4507.30414099025</v>
      </c>
      <c r="C100">
        <v>-4431.551958</v>
      </c>
      <c r="D100">
        <v>-4507.30414099025</v>
      </c>
      <c r="E100">
        <f t="shared" si="1"/>
        <v>-4473.98610897246</v>
      </c>
    </row>
    <row r="101" spans="1:5">
      <c r="A101">
        <v>-4452.7172798794</v>
      </c>
      <c r="B101">
        <v>-4445.81011455133</v>
      </c>
      <c r="C101">
        <v>-4421.518541</v>
      </c>
      <c r="D101">
        <v>-4445.81011455133</v>
      </c>
      <c r="E101">
        <f t="shared" si="1"/>
        <v>-4441.46401249551</v>
      </c>
    </row>
    <row r="102" spans="1:5">
      <c r="A102">
        <v>-4475.08401380046</v>
      </c>
      <c r="B102">
        <v>-4340.16809782206</v>
      </c>
      <c r="C102">
        <v>-4461.284471</v>
      </c>
      <c r="D102">
        <v>-4340.16809782206</v>
      </c>
      <c r="E102">
        <f t="shared" si="1"/>
        <v>-4404.17617011115</v>
      </c>
    </row>
    <row r="103" spans="1:5">
      <c r="A103">
        <v>-4444.56681798651</v>
      </c>
      <c r="B103">
        <v>-4359.41389163308</v>
      </c>
      <c r="C103">
        <v>-4506.333296</v>
      </c>
      <c r="D103">
        <v>-4359.41389163308</v>
      </c>
      <c r="E103">
        <f t="shared" si="1"/>
        <v>-4417.43197431317</v>
      </c>
    </row>
    <row r="104" spans="1:5">
      <c r="A104">
        <v>-4436.69241987744</v>
      </c>
      <c r="B104">
        <v>-4378.64113216832</v>
      </c>
      <c r="C104">
        <v>-4496.057875</v>
      </c>
      <c r="D104">
        <v>-4378.64113216832</v>
      </c>
      <c r="E104">
        <f t="shared" si="1"/>
        <v>-4422.50813980352</v>
      </c>
    </row>
    <row r="105" spans="1:5">
      <c r="A105">
        <v>-4384.73449007283</v>
      </c>
      <c r="B105">
        <v>-4456.43370534295</v>
      </c>
      <c r="C105">
        <v>-4437.900678</v>
      </c>
      <c r="D105">
        <v>-4456.43370534295</v>
      </c>
      <c r="E105">
        <f t="shared" si="1"/>
        <v>-4433.87564468968</v>
      </c>
    </row>
    <row r="106" spans="1:5">
      <c r="A106">
        <v>-4347.58563943105</v>
      </c>
      <c r="B106">
        <v>-4540.42799896388</v>
      </c>
      <c r="C106">
        <v>-4443.79816</v>
      </c>
      <c r="D106">
        <v>-4540.42799896388</v>
      </c>
      <c r="E106">
        <f t="shared" si="1"/>
        <v>-4468.0599493397</v>
      </c>
    </row>
    <row r="107" spans="1:5">
      <c r="A107">
        <v>-4379.79398904428</v>
      </c>
      <c r="B107">
        <v>-4549.8055884029</v>
      </c>
      <c r="C107">
        <v>-4451.655353</v>
      </c>
      <c r="D107">
        <v>-4549.8055884029</v>
      </c>
      <c r="E107">
        <f t="shared" si="1"/>
        <v>-4482.76512971252</v>
      </c>
    </row>
    <row r="108" spans="1:5">
      <c r="A108">
        <v>-4396.1873555205</v>
      </c>
      <c r="B108">
        <v>-4460.60878964264</v>
      </c>
      <c r="C108">
        <v>-4475.614919</v>
      </c>
      <c r="D108">
        <v>-4460.60878964264</v>
      </c>
      <c r="E108">
        <f t="shared" si="1"/>
        <v>-4448.25496345145</v>
      </c>
    </row>
    <row r="109" spans="1:5">
      <c r="A109">
        <v>-4400.53440387378</v>
      </c>
      <c r="B109">
        <v>-4443.6881331963</v>
      </c>
      <c r="C109">
        <v>-4493.652591</v>
      </c>
      <c r="D109">
        <v>-4443.6881331963</v>
      </c>
      <c r="E109">
        <f t="shared" si="1"/>
        <v>-4445.39081531659</v>
      </c>
    </row>
    <row r="110" spans="1:5">
      <c r="A110">
        <v>-4419.89377427595</v>
      </c>
      <c r="B110">
        <v>-4410.8802285774</v>
      </c>
      <c r="C110">
        <v>-4495.547097</v>
      </c>
      <c r="D110">
        <v>-4410.8802285774</v>
      </c>
      <c r="E110">
        <f t="shared" si="1"/>
        <v>-4434.30033210769</v>
      </c>
    </row>
    <row r="111" spans="1:5">
      <c r="A111">
        <v>-4457.79463688521</v>
      </c>
      <c r="B111">
        <v>-4384.07689787583</v>
      </c>
      <c r="C111">
        <v>-4484.005224</v>
      </c>
      <c r="D111">
        <v>-4384.07689787583</v>
      </c>
      <c r="E111">
        <f t="shared" si="1"/>
        <v>-4427.48841415922</v>
      </c>
    </row>
    <row r="112" spans="1:5">
      <c r="A112">
        <v>-4453.17662162942</v>
      </c>
      <c r="B112">
        <v>-4371.2057988321</v>
      </c>
      <c r="C112">
        <v>-4457.388407</v>
      </c>
      <c r="D112">
        <v>-4371.2057988321</v>
      </c>
      <c r="E112">
        <f t="shared" si="1"/>
        <v>-4413.24415657341</v>
      </c>
    </row>
    <row r="113" spans="1:5">
      <c r="A113">
        <v>-4425.24982041532</v>
      </c>
      <c r="B113">
        <v>-4409.49776941812</v>
      </c>
      <c r="C113">
        <v>-4432.195899</v>
      </c>
      <c r="D113">
        <v>-4409.49776941812</v>
      </c>
      <c r="E113">
        <f t="shared" si="1"/>
        <v>-4419.11031456289</v>
      </c>
    </row>
    <row r="114" spans="1:5">
      <c r="A114">
        <v>-4438.33946799086</v>
      </c>
      <c r="B114">
        <v>-4395.97297853753</v>
      </c>
      <c r="C114">
        <v>-4367.936519</v>
      </c>
      <c r="D114">
        <v>-4395.97297853753</v>
      </c>
      <c r="E114">
        <f t="shared" si="1"/>
        <v>-4399.55548601648</v>
      </c>
    </row>
    <row r="115" spans="1:5">
      <c r="A115">
        <v>-4440.90884473728</v>
      </c>
      <c r="B115">
        <v>-4403.78693562787</v>
      </c>
      <c r="C115">
        <v>-4401.974027</v>
      </c>
      <c r="D115">
        <v>-4403.78693562787</v>
      </c>
      <c r="E115">
        <f t="shared" si="1"/>
        <v>-4412.61418574825</v>
      </c>
    </row>
    <row r="116" spans="1:5">
      <c r="A116">
        <v>-4424.36497898725</v>
      </c>
      <c r="B116">
        <v>-4435.78674476675</v>
      </c>
      <c r="C116">
        <v>-4381.517405</v>
      </c>
      <c r="D116">
        <v>-4435.78674476675</v>
      </c>
      <c r="E116">
        <f t="shared" si="1"/>
        <v>-4419.36396838019</v>
      </c>
    </row>
    <row r="117" spans="1:5">
      <c r="A117">
        <v>-4379.45237223994</v>
      </c>
      <c r="B117">
        <v>-4410.53639985163</v>
      </c>
      <c r="C117">
        <v>-4363.545467</v>
      </c>
      <c r="D117">
        <v>-4410.53639985163</v>
      </c>
      <c r="E117">
        <f t="shared" si="1"/>
        <v>-4391.0176597358</v>
      </c>
    </row>
    <row r="118" spans="1:5">
      <c r="A118">
        <v>-4389.81641640185</v>
      </c>
      <c r="B118">
        <v>-4386.62483131817</v>
      </c>
      <c r="C118">
        <v>-4350.841735</v>
      </c>
      <c r="D118">
        <v>-4386.62483131817</v>
      </c>
      <c r="E118">
        <f t="shared" si="1"/>
        <v>-4378.47695350955</v>
      </c>
    </row>
    <row r="119" spans="1:5">
      <c r="A119">
        <v>-4421.06409198511</v>
      </c>
      <c r="B119">
        <v>-4368.87355236361</v>
      </c>
      <c r="C119">
        <v>-4423.630067</v>
      </c>
      <c r="D119">
        <v>-4368.87355236361</v>
      </c>
      <c r="E119">
        <f t="shared" si="1"/>
        <v>-4395.61031592808</v>
      </c>
    </row>
    <row r="120" spans="1:5">
      <c r="A120">
        <v>-4436.77578348994</v>
      </c>
      <c r="B120">
        <v>-4375.14903459138</v>
      </c>
      <c r="C120">
        <v>-4414.856563</v>
      </c>
      <c r="D120">
        <v>-4375.14903459138</v>
      </c>
      <c r="E120">
        <f t="shared" si="1"/>
        <v>-4400.48260391818</v>
      </c>
    </row>
    <row r="121" spans="1:5">
      <c r="A121">
        <v>-4439.41492822131</v>
      </c>
      <c r="B121">
        <v>-4382.6520639106</v>
      </c>
      <c r="C121">
        <v>-4380.914279</v>
      </c>
      <c r="D121">
        <v>-4382.6520639106</v>
      </c>
      <c r="E121">
        <f t="shared" si="1"/>
        <v>-4396.40833376063</v>
      </c>
    </row>
    <row r="122" spans="1:5">
      <c r="A122">
        <v>-4433.9403338915</v>
      </c>
      <c r="B122">
        <v>-4394.83295418319</v>
      </c>
      <c r="C122">
        <v>-4412.730752</v>
      </c>
      <c r="D122">
        <v>-4394.83295418319</v>
      </c>
      <c r="E122">
        <f t="shared" si="1"/>
        <v>-4409.08424856447</v>
      </c>
    </row>
    <row r="123" spans="1:5">
      <c r="A123">
        <v>-4458.42250729408</v>
      </c>
      <c r="B123">
        <v>-4390.47176235446</v>
      </c>
      <c r="C123">
        <v>-4422.185437</v>
      </c>
      <c r="D123">
        <v>-4390.47176235446</v>
      </c>
      <c r="E123">
        <f t="shared" si="1"/>
        <v>-4415.38786725075</v>
      </c>
    </row>
    <row r="124" spans="1:5">
      <c r="A124">
        <v>-4468.97821810897</v>
      </c>
      <c r="B124">
        <v>-4385.91046451619</v>
      </c>
      <c r="C124">
        <v>-4435.997846</v>
      </c>
      <c r="D124">
        <v>-4385.91046451619</v>
      </c>
      <c r="E124">
        <f t="shared" si="1"/>
        <v>-4419.19924828534</v>
      </c>
    </row>
    <row r="125" spans="1:5">
      <c r="A125">
        <v>-4486.0170494599</v>
      </c>
      <c r="B125">
        <v>-4407.5229240846</v>
      </c>
      <c r="C125">
        <v>-4396.290144</v>
      </c>
      <c r="D125">
        <v>-4407.5229240846</v>
      </c>
      <c r="E125">
        <f t="shared" si="1"/>
        <v>-4424.33826040727</v>
      </c>
    </row>
    <row r="126" spans="1:5">
      <c r="A126">
        <v>-4518.17973204714</v>
      </c>
      <c r="B126">
        <v>-4384.62248419651</v>
      </c>
      <c r="C126">
        <v>-4441.609026</v>
      </c>
      <c r="D126">
        <v>-4384.62248419651</v>
      </c>
      <c r="E126">
        <f t="shared" si="1"/>
        <v>-4432.25843161004</v>
      </c>
    </row>
    <row r="127" spans="1:5">
      <c r="A127">
        <v>-4559.92781032068</v>
      </c>
      <c r="B127">
        <v>-4367.06998998217</v>
      </c>
      <c r="C127">
        <v>-4426.345233</v>
      </c>
      <c r="D127">
        <v>-4367.06998998217</v>
      </c>
      <c r="E127">
        <f t="shared" si="1"/>
        <v>-4430.10325582126</v>
      </c>
    </row>
    <row r="128" spans="1:5">
      <c r="A128">
        <v>-4515.9063262565</v>
      </c>
      <c r="B128">
        <v>-4346.0683542266</v>
      </c>
      <c r="C128">
        <v>-4448.623338</v>
      </c>
      <c r="D128">
        <v>-4346.0683542266</v>
      </c>
      <c r="E128">
        <f t="shared" si="1"/>
        <v>-4414.16659317742</v>
      </c>
    </row>
    <row r="129" spans="1:5">
      <c r="A129">
        <v>-4513.07609097656</v>
      </c>
      <c r="B129">
        <v>-4377.19519582713</v>
      </c>
      <c r="C129">
        <v>-4415.301138</v>
      </c>
      <c r="D129">
        <v>-4377.19519582713</v>
      </c>
      <c r="E129">
        <f t="shared" si="1"/>
        <v>-4420.69190515771</v>
      </c>
    </row>
    <row r="130" spans="1:5">
      <c r="A130">
        <v>-4504.76413085009</v>
      </c>
      <c r="B130">
        <v>-4378.46744598809</v>
      </c>
      <c r="C130">
        <v>-4420.440147</v>
      </c>
      <c r="D130">
        <v>-4378.46744598809</v>
      </c>
      <c r="E130">
        <f t="shared" si="1"/>
        <v>-4420.53479245657</v>
      </c>
    </row>
    <row r="131" spans="1:5">
      <c r="A131">
        <v>-4493.15326280197</v>
      </c>
      <c r="B131">
        <v>-4402.60388878849</v>
      </c>
      <c r="C131">
        <v>-4404.344803</v>
      </c>
      <c r="D131">
        <v>-4402.60388878849</v>
      </c>
      <c r="E131">
        <f t="shared" ref="E131:E194" si="2">AVERAGE(A131:D131)</f>
        <v>-4425.67646084474</v>
      </c>
    </row>
    <row r="132" spans="1:5">
      <c r="A132">
        <v>-4469.19068946129</v>
      </c>
      <c r="B132">
        <v>-4409.88894502606</v>
      </c>
      <c r="C132">
        <v>-4422.766243</v>
      </c>
      <c r="D132">
        <v>-4409.88894502606</v>
      </c>
      <c r="E132">
        <f t="shared" si="2"/>
        <v>-4427.93370562835</v>
      </c>
    </row>
    <row r="133" spans="1:5">
      <c r="A133">
        <v>-4437.5317411154</v>
      </c>
      <c r="B133">
        <v>-4393.59137802013</v>
      </c>
      <c r="C133">
        <v>-4446.132606</v>
      </c>
      <c r="D133">
        <v>-4393.59137802013</v>
      </c>
      <c r="E133">
        <f t="shared" si="2"/>
        <v>-4417.71177578891</v>
      </c>
    </row>
    <row r="134" spans="1:5">
      <c r="A134">
        <v>-4435.25413357639</v>
      </c>
      <c r="B134">
        <v>-4397.66473936619</v>
      </c>
      <c r="C134">
        <v>-4453.506358</v>
      </c>
      <c r="D134">
        <v>-4397.66473936619</v>
      </c>
      <c r="E134">
        <f t="shared" si="2"/>
        <v>-4421.02249257719</v>
      </c>
    </row>
    <row r="135" spans="1:5">
      <c r="A135">
        <v>-4414.86069013702</v>
      </c>
      <c r="B135">
        <v>-4415.58470818654</v>
      </c>
      <c r="C135">
        <v>-4452.603835</v>
      </c>
      <c r="D135">
        <v>-4415.58470818654</v>
      </c>
      <c r="E135">
        <f t="shared" si="2"/>
        <v>-4424.65848537753</v>
      </c>
    </row>
    <row r="136" spans="1:5">
      <c r="A136">
        <v>-4373.06133202162</v>
      </c>
      <c r="B136">
        <v>-4411.42254165555</v>
      </c>
      <c r="C136">
        <v>-4457.470352</v>
      </c>
      <c r="D136">
        <v>-4411.42254165555</v>
      </c>
      <c r="E136">
        <f t="shared" si="2"/>
        <v>-4413.34419183318</v>
      </c>
    </row>
    <row r="137" spans="1:5">
      <c r="A137">
        <v>-4384.59633165431</v>
      </c>
      <c r="B137">
        <v>-4411.92325987436</v>
      </c>
      <c r="C137">
        <v>-4462.437546</v>
      </c>
      <c r="D137">
        <v>-4411.92325987436</v>
      </c>
      <c r="E137">
        <f t="shared" si="2"/>
        <v>-4417.72009935076</v>
      </c>
    </row>
    <row r="138" spans="1:5">
      <c r="A138">
        <v>-4384.41335011046</v>
      </c>
      <c r="B138">
        <v>-4373.42832293035</v>
      </c>
      <c r="C138">
        <v>-4457.542823</v>
      </c>
      <c r="D138">
        <v>-4373.42832293035</v>
      </c>
      <c r="E138">
        <f t="shared" si="2"/>
        <v>-4397.20320474279</v>
      </c>
    </row>
    <row r="139" spans="1:5">
      <c r="A139">
        <v>-4402.96351702812</v>
      </c>
      <c r="B139">
        <v>-4366.5120405239</v>
      </c>
      <c r="C139">
        <v>-4464.098479</v>
      </c>
      <c r="D139">
        <v>-4366.5120405239</v>
      </c>
      <c r="E139">
        <f t="shared" si="2"/>
        <v>-4400.02151926898</v>
      </c>
    </row>
    <row r="140" spans="1:5">
      <c r="A140">
        <v>-4402.80385739842</v>
      </c>
      <c r="B140">
        <v>-4381.37458324305</v>
      </c>
      <c r="C140">
        <v>-4433.746431</v>
      </c>
      <c r="D140">
        <v>-4381.37458324305</v>
      </c>
      <c r="E140">
        <f t="shared" si="2"/>
        <v>-4399.82486372113</v>
      </c>
    </row>
    <row r="141" spans="1:5">
      <c r="A141">
        <v>-4376.34915676687</v>
      </c>
      <c r="B141">
        <v>-4367.29620470552</v>
      </c>
      <c r="C141">
        <v>-4431.623829</v>
      </c>
      <c r="D141">
        <v>-4367.29620470552</v>
      </c>
      <c r="E141">
        <f t="shared" si="2"/>
        <v>-4385.64134879448</v>
      </c>
    </row>
    <row r="142" spans="1:5">
      <c r="A142">
        <v>-4394.78708644927</v>
      </c>
      <c r="B142">
        <v>-4366.9175490146</v>
      </c>
      <c r="C142">
        <v>-4442.469186</v>
      </c>
      <c r="D142">
        <v>-4366.9175490146</v>
      </c>
      <c r="E142">
        <f t="shared" si="2"/>
        <v>-4392.77284261962</v>
      </c>
    </row>
    <row r="143" spans="1:5">
      <c r="A143">
        <v>-4374.49632883994</v>
      </c>
      <c r="B143">
        <v>-4398.80393964594</v>
      </c>
      <c r="C143">
        <v>-4443.600613</v>
      </c>
      <c r="D143">
        <v>-4398.80393964594</v>
      </c>
      <c r="E143">
        <f t="shared" si="2"/>
        <v>-4403.92620528295</v>
      </c>
    </row>
    <row r="144" spans="1:5">
      <c r="A144">
        <v>-4378.25502141682</v>
      </c>
      <c r="B144">
        <v>-4374.03875235771</v>
      </c>
      <c r="C144">
        <v>-4448.40547</v>
      </c>
      <c r="D144">
        <v>-4374.03875235771</v>
      </c>
      <c r="E144">
        <f t="shared" si="2"/>
        <v>-4393.68449903306</v>
      </c>
    </row>
    <row r="145" spans="1:5">
      <c r="A145">
        <v>-4369.33395240191</v>
      </c>
      <c r="B145">
        <v>-4378.36771136998</v>
      </c>
      <c r="C145">
        <v>-4488.988892</v>
      </c>
      <c r="D145">
        <v>-4378.36771136998</v>
      </c>
      <c r="E145">
        <f t="shared" si="2"/>
        <v>-4403.76456678547</v>
      </c>
    </row>
    <row r="146" spans="1:5">
      <c r="A146">
        <v>-4390.87031760653</v>
      </c>
      <c r="B146">
        <v>-4390.30298438056</v>
      </c>
      <c r="C146">
        <v>-4470.457837</v>
      </c>
      <c r="D146">
        <v>-4390.30298438056</v>
      </c>
      <c r="E146">
        <f t="shared" si="2"/>
        <v>-4410.48353084191</v>
      </c>
    </row>
    <row r="147" spans="1:5">
      <c r="A147">
        <v>-4405.80993274914</v>
      </c>
      <c r="B147">
        <v>-4373.22501808003</v>
      </c>
      <c r="C147">
        <v>-4471.618499</v>
      </c>
      <c r="D147">
        <v>-4373.22501808003</v>
      </c>
      <c r="E147">
        <f t="shared" si="2"/>
        <v>-4405.9696169773</v>
      </c>
    </row>
    <row r="148" spans="1:5">
      <c r="A148">
        <v>-4417.6984971339</v>
      </c>
      <c r="B148">
        <v>-4370.25540835275</v>
      </c>
      <c r="C148">
        <v>-4458.604721</v>
      </c>
      <c r="D148">
        <v>-4370.25540835275</v>
      </c>
      <c r="E148">
        <f t="shared" si="2"/>
        <v>-4404.20350870985</v>
      </c>
    </row>
    <row r="149" spans="1:5">
      <c r="A149">
        <v>-4427.77487813989</v>
      </c>
      <c r="B149">
        <v>-4383.08568776297</v>
      </c>
      <c r="C149">
        <v>-4464.201412</v>
      </c>
      <c r="D149">
        <v>-4383.08568776297</v>
      </c>
      <c r="E149">
        <f t="shared" si="2"/>
        <v>-4414.53691641646</v>
      </c>
    </row>
    <row r="150" spans="1:5">
      <c r="A150">
        <v>-4440.23055324809</v>
      </c>
      <c r="B150">
        <v>-4388.06291801266</v>
      </c>
      <c r="C150">
        <v>-4505.021388</v>
      </c>
      <c r="D150">
        <v>-4388.06291801266</v>
      </c>
      <c r="E150">
        <f t="shared" si="2"/>
        <v>-4430.34444431835</v>
      </c>
    </row>
    <row r="151" spans="1:5">
      <c r="A151">
        <v>-4458.46013169521</v>
      </c>
      <c r="B151">
        <v>-4441.81528236394</v>
      </c>
      <c r="C151">
        <v>-4524.996619</v>
      </c>
      <c r="D151">
        <v>-4441.81528236394</v>
      </c>
      <c r="E151">
        <f t="shared" si="2"/>
        <v>-4466.77182885577</v>
      </c>
    </row>
    <row r="152" spans="1:5">
      <c r="A152">
        <v>-4453.36360987075</v>
      </c>
      <c r="B152">
        <v>-4407.4837044142</v>
      </c>
      <c r="C152">
        <v>-4510.148229</v>
      </c>
      <c r="D152">
        <v>-4407.4837044142</v>
      </c>
      <c r="E152">
        <f t="shared" si="2"/>
        <v>-4444.61981192479</v>
      </c>
    </row>
    <row r="153" spans="1:5">
      <c r="A153">
        <v>-4447.35177893828</v>
      </c>
      <c r="B153">
        <v>-4413.99796450611</v>
      </c>
      <c r="C153">
        <v>-4514.673047</v>
      </c>
      <c r="D153">
        <v>-4413.99796450611</v>
      </c>
      <c r="E153">
        <f t="shared" si="2"/>
        <v>-4447.50518873762</v>
      </c>
    </row>
    <row r="154" spans="1:5">
      <c r="A154">
        <v>-4444.11897858036</v>
      </c>
      <c r="B154">
        <v>-4384.18714055873</v>
      </c>
      <c r="C154">
        <v>-4468.816534</v>
      </c>
      <c r="D154">
        <v>-4384.18714055873</v>
      </c>
      <c r="E154">
        <f t="shared" si="2"/>
        <v>-4420.32744842445</v>
      </c>
    </row>
    <row r="155" spans="1:5">
      <c r="A155">
        <v>-4447.23974762266</v>
      </c>
      <c r="B155">
        <v>-4394.76081446704</v>
      </c>
      <c r="C155">
        <v>-4520.975584</v>
      </c>
      <c r="D155">
        <v>-4394.76081446704</v>
      </c>
      <c r="E155">
        <f t="shared" si="2"/>
        <v>-4439.43424013919</v>
      </c>
    </row>
    <row r="156" spans="1:5">
      <c r="A156">
        <v>-4445.93216233115</v>
      </c>
      <c r="B156">
        <v>-4386.04342476451</v>
      </c>
      <c r="C156">
        <v>-4530.332741</v>
      </c>
      <c r="D156">
        <v>-4386.04342476451</v>
      </c>
      <c r="E156">
        <f t="shared" si="2"/>
        <v>-4437.08793821504</v>
      </c>
    </row>
    <row r="157" spans="1:5">
      <c r="A157">
        <v>-4432.13493539223</v>
      </c>
      <c r="B157">
        <v>-4375.56448695767</v>
      </c>
      <c r="C157">
        <v>-4485.23445</v>
      </c>
      <c r="D157">
        <v>-4375.56448695767</v>
      </c>
      <c r="E157">
        <f t="shared" si="2"/>
        <v>-4417.12458982689</v>
      </c>
    </row>
    <row r="158" spans="1:5">
      <c r="A158">
        <v>-4408.83350110882</v>
      </c>
      <c r="B158">
        <v>-4362.96985637597</v>
      </c>
      <c r="C158">
        <v>-4437.160336</v>
      </c>
      <c r="D158">
        <v>-4362.96985637597</v>
      </c>
      <c r="E158">
        <f t="shared" si="2"/>
        <v>-4392.98338746519</v>
      </c>
    </row>
    <row r="159" spans="1:5">
      <c r="A159">
        <v>-4408.203457838</v>
      </c>
      <c r="B159">
        <v>-4391.68089972005</v>
      </c>
      <c r="C159">
        <v>-4430.124025</v>
      </c>
      <c r="D159">
        <v>-4391.68089972005</v>
      </c>
      <c r="E159">
        <f t="shared" si="2"/>
        <v>-4405.42232056953</v>
      </c>
    </row>
    <row r="160" spans="1:5">
      <c r="A160">
        <v>-4377.93065520163</v>
      </c>
      <c r="B160">
        <v>-4370.27010376879</v>
      </c>
      <c r="C160">
        <v>-4391.865118</v>
      </c>
      <c r="D160">
        <v>-4370.27010376879</v>
      </c>
      <c r="E160">
        <f t="shared" si="2"/>
        <v>-4377.5839951848</v>
      </c>
    </row>
    <row r="161" spans="1:5">
      <c r="A161">
        <v>-4389.95357914031</v>
      </c>
      <c r="B161">
        <v>-4408.77587596391</v>
      </c>
      <c r="C161">
        <v>-4352.142098</v>
      </c>
      <c r="D161">
        <v>-4408.77587596391</v>
      </c>
      <c r="E161">
        <f t="shared" si="2"/>
        <v>-4389.91185726703</v>
      </c>
    </row>
    <row r="162" spans="1:5">
      <c r="A162">
        <v>-4386.98407267846</v>
      </c>
      <c r="B162">
        <v>-4466.36367353797</v>
      </c>
      <c r="C162">
        <v>-4308.843993</v>
      </c>
      <c r="D162">
        <v>-4466.36367353797</v>
      </c>
      <c r="E162">
        <f t="shared" si="2"/>
        <v>-4407.1388531886</v>
      </c>
    </row>
    <row r="163" spans="1:5">
      <c r="A163">
        <v>-4412.09024572968</v>
      </c>
      <c r="B163">
        <v>-4425.07070224859</v>
      </c>
      <c r="C163">
        <v>-4333.204827</v>
      </c>
      <c r="D163">
        <v>-4425.07070224859</v>
      </c>
      <c r="E163">
        <f t="shared" si="2"/>
        <v>-4398.85911930672</v>
      </c>
    </row>
    <row r="164" spans="1:5">
      <c r="A164">
        <v>-4429.40845483116</v>
      </c>
      <c r="B164">
        <v>-4450.79169671388</v>
      </c>
      <c r="C164">
        <v>-4335.766874</v>
      </c>
      <c r="D164">
        <v>-4450.79169671388</v>
      </c>
      <c r="E164">
        <f t="shared" si="2"/>
        <v>-4416.68968056473</v>
      </c>
    </row>
    <row r="165" spans="1:5">
      <c r="A165">
        <v>-4420.82276621223</v>
      </c>
      <c r="B165">
        <v>-4415.8556041874</v>
      </c>
      <c r="C165">
        <v>-4347.571853</v>
      </c>
      <c r="D165">
        <v>-4415.8556041874</v>
      </c>
      <c r="E165">
        <f t="shared" si="2"/>
        <v>-4400.02645689676</v>
      </c>
    </row>
    <row r="166" spans="1:5">
      <c r="A166">
        <v>-4430.57913048395</v>
      </c>
      <c r="B166">
        <v>-4359.31816717261</v>
      </c>
      <c r="C166">
        <v>-4405.786695</v>
      </c>
      <c r="D166">
        <v>-4359.31816717261</v>
      </c>
      <c r="E166">
        <f t="shared" si="2"/>
        <v>-4388.75053995729</v>
      </c>
    </row>
    <row r="167" spans="1:5">
      <c r="A167">
        <v>-4433.33913882982</v>
      </c>
      <c r="B167">
        <v>-4325.26685478876</v>
      </c>
      <c r="C167">
        <v>-4456.269594</v>
      </c>
      <c r="D167">
        <v>-4325.26685478876</v>
      </c>
      <c r="E167">
        <f t="shared" si="2"/>
        <v>-4385.03561060183</v>
      </c>
    </row>
    <row r="168" spans="1:5">
      <c r="A168">
        <v>-4426.69248385928</v>
      </c>
      <c r="B168">
        <v>-4333.97600309412</v>
      </c>
      <c r="C168">
        <v>-4442.452661</v>
      </c>
      <c r="D168">
        <v>-4333.97600309412</v>
      </c>
      <c r="E168">
        <f t="shared" si="2"/>
        <v>-4384.27428776188</v>
      </c>
    </row>
    <row r="169" spans="1:5">
      <c r="A169">
        <v>-4446.17890772764</v>
      </c>
      <c r="B169">
        <v>-4351.28228292368</v>
      </c>
      <c r="C169">
        <v>-4422.359003</v>
      </c>
      <c r="D169">
        <v>-4351.28228292368</v>
      </c>
      <c r="E169">
        <f t="shared" si="2"/>
        <v>-4392.77561914375</v>
      </c>
    </row>
    <row r="170" spans="1:5">
      <c r="A170">
        <v>-4460.2080284634</v>
      </c>
      <c r="B170">
        <v>-4352.44492558935</v>
      </c>
      <c r="C170">
        <v>-4435.566622</v>
      </c>
      <c r="D170">
        <v>-4352.44492558935</v>
      </c>
      <c r="E170">
        <f t="shared" si="2"/>
        <v>-4400.16612541052</v>
      </c>
    </row>
    <row r="171" spans="1:5">
      <c r="A171">
        <v>-4432.63817471486</v>
      </c>
      <c r="B171">
        <v>-4343.9307570608</v>
      </c>
      <c r="C171">
        <v>-4462.413048</v>
      </c>
      <c r="D171">
        <v>-4343.9307570608</v>
      </c>
      <c r="E171">
        <f t="shared" si="2"/>
        <v>-4395.72818420911</v>
      </c>
    </row>
    <row r="172" spans="1:5">
      <c r="A172">
        <v>-4419.89441839851</v>
      </c>
      <c r="B172">
        <v>-4345.92463366883</v>
      </c>
      <c r="C172">
        <v>-4476.169615</v>
      </c>
      <c r="D172">
        <v>-4345.92463366883</v>
      </c>
      <c r="E172">
        <f t="shared" si="2"/>
        <v>-4396.97832518404</v>
      </c>
    </row>
    <row r="173" spans="1:5">
      <c r="A173">
        <v>-4416.09587840068</v>
      </c>
      <c r="B173">
        <v>-4356.76738086151</v>
      </c>
      <c r="C173">
        <v>-4467.217692</v>
      </c>
      <c r="D173">
        <v>-4356.76738086151</v>
      </c>
      <c r="E173">
        <f t="shared" si="2"/>
        <v>-4399.21208303092</v>
      </c>
    </row>
    <row r="174" spans="1:5">
      <c r="A174">
        <v>-4420.83893918261</v>
      </c>
      <c r="B174">
        <v>-4438.71746877961</v>
      </c>
      <c r="C174">
        <v>-4544.856976</v>
      </c>
      <c r="D174">
        <v>-4438.71746877961</v>
      </c>
      <c r="E174">
        <f t="shared" si="2"/>
        <v>-4460.78271318546</v>
      </c>
    </row>
    <row r="175" spans="1:5">
      <c r="A175">
        <v>-4426.87093384631</v>
      </c>
      <c r="B175">
        <v>-4503.41239160782</v>
      </c>
      <c r="C175">
        <v>-4513.085574</v>
      </c>
      <c r="D175">
        <v>-4503.41239160782</v>
      </c>
      <c r="E175">
        <f t="shared" si="2"/>
        <v>-4486.69532276549</v>
      </c>
    </row>
    <row r="176" spans="1:5">
      <c r="A176">
        <v>-4419.60497004114</v>
      </c>
      <c r="B176">
        <v>-4532.16370762606</v>
      </c>
      <c r="C176">
        <v>-4506.542498</v>
      </c>
      <c r="D176">
        <v>-4532.16370762606</v>
      </c>
      <c r="E176">
        <f t="shared" si="2"/>
        <v>-4497.61872082332</v>
      </c>
    </row>
    <row r="177" spans="1:5">
      <c r="A177">
        <v>-4430.87816313985</v>
      </c>
      <c r="B177">
        <v>-4544.44223087412</v>
      </c>
      <c r="C177">
        <v>-4494.374277</v>
      </c>
      <c r="D177">
        <v>-4544.44223087412</v>
      </c>
      <c r="E177">
        <f t="shared" si="2"/>
        <v>-4503.53422547202</v>
      </c>
    </row>
    <row r="178" spans="1:5">
      <c r="A178">
        <v>-4419.59854684415</v>
      </c>
      <c r="B178">
        <v>-4525.13683787593</v>
      </c>
      <c r="C178">
        <v>-4477.578555</v>
      </c>
      <c r="D178">
        <v>-4525.13683787593</v>
      </c>
      <c r="E178">
        <f t="shared" si="2"/>
        <v>-4486.862694399</v>
      </c>
    </row>
    <row r="179" spans="1:5">
      <c r="A179">
        <v>-4442.26720189409</v>
      </c>
      <c r="B179">
        <v>-4468.05456875209</v>
      </c>
      <c r="C179">
        <v>-4505.234781</v>
      </c>
      <c r="D179">
        <v>-4468.05456875209</v>
      </c>
      <c r="E179">
        <f t="shared" si="2"/>
        <v>-4470.90278009957</v>
      </c>
    </row>
    <row r="180" spans="1:5">
      <c r="A180">
        <v>-4450.25965057187</v>
      </c>
      <c r="B180">
        <v>-4381.99184251742</v>
      </c>
      <c r="C180">
        <v>-4489.119091</v>
      </c>
      <c r="D180">
        <v>-4381.99184251742</v>
      </c>
      <c r="E180">
        <f t="shared" si="2"/>
        <v>-4425.84060665168</v>
      </c>
    </row>
    <row r="181" spans="1:5">
      <c r="A181">
        <v>-4460.90829311105</v>
      </c>
      <c r="B181">
        <v>-4353.00720090727</v>
      </c>
      <c r="C181">
        <v>-4445.975504</v>
      </c>
      <c r="D181">
        <v>-4353.00720090727</v>
      </c>
      <c r="E181">
        <f t="shared" si="2"/>
        <v>-4403.2245497314</v>
      </c>
    </row>
    <row r="182" spans="1:5">
      <c r="A182">
        <v>-4472.94287875876</v>
      </c>
      <c r="B182">
        <v>-4359.24671860019</v>
      </c>
      <c r="C182">
        <v>-4470.561193</v>
      </c>
      <c r="D182">
        <v>-4359.24671860019</v>
      </c>
      <c r="E182">
        <f t="shared" si="2"/>
        <v>-4415.49937723978</v>
      </c>
    </row>
    <row r="183" spans="1:5">
      <c r="A183">
        <v>-4493.23281253567</v>
      </c>
      <c r="B183">
        <v>-4381.04695924446</v>
      </c>
      <c r="C183">
        <v>-4423.305997</v>
      </c>
      <c r="D183">
        <v>-4381.04695924446</v>
      </c>
      <c r="E183">
        <f t="shared" si="2"/>
        <v>-4419.65818200615</v>
      </c>
    </row>
    <row r="184" spans="1:5">
      <c r="A184">
        <v>-4479.81809174892</v>
      </c>
      <c r="B184">
        <v>-4408.32577164229</v>
      </c>
      <c r="C184">
        <v>-4383.668715</v>
      </c>
      <c r="D184">
        <v>-4408.32577164229</v>
      </c>
      <c r="E184">
        <f t="shared" si="2"/>
        <v>-4420.03458750837</v>
      </c>
    </row>
    <row r="185" spans="1:5">
      <c r="A185">
        <v>-4504.48803606466</v>
      </c>
      <c r="B185">
        <v>-4402.66492896845</v>
      </c>
      <c r="C185">
        <v>-4413.192655</v>
      </c>
      <c r="D185">
        <v>-4402.66492896845</v>
      </c>
      <c r="E185">
        <f t="shared" si="2"/>
        <v>-4430.75263725039</v>
      </c>
    </row>
    <row r="186" spans="1:5">
      <c r="A186">
        <v>-4466.81852925196</v>
      </c>
      <c r="B186">
        <v>-4425.24343606211</v>
      </c>
      <c r="C186">
        <v>-4413.577489</v>
      </c>
      <c r="D186">
        <v>-4425.24343606211</v>
      </c>
      <c r="E186">
        <f t="shared" si="2"/>
        <v>-4432.72072259405</v>
      </c>
    </row>
    <row r="187" spans="1:5">
      <c r="A187">
        <v>-4465.82793946592</v>
      </c>
      <c r="B187">
        <v>-4469.32065688879</v>
      </c>
      <c r="C187">
        <v>-4404.91759</v>
      </c>
      <c r="D187">
        <v>-4469.32065688879</v>
      </c>
      <c r="E187">
        <f t="shared" si="2"/>
        <v>-4452.34671081088</v>
      </c>
    </row>
    <row r="188" spans="1:5">
      <c r="A188">
        <v>-4428.35220615041</v>
      </c>
      <c r="B188">
        <v>-4473.80275271919</v>
      </c>
      <c r="C188">
        <v>-4434.781681</v>
      </c>
      <c r="D188">
        <v>-4473.80275271919</v>
      </c>
      <c r="E188">
        <f t="shared" si="2"/>
        <v>-4452.6848481472</v>
      </c>
    </row>
    <row r="189" spans="1:5">
      <c r="A189">
        <v>-4399.42613189875</v>
      </c>
      <c r="B189">
        <v>-4475.25446478736</v>
      </c>
      <c r="C189">
        <v>-4452.054032</v>
      </c>
      <c r="D189">
        <v>-4475.25446478736</v>
      </c>
      <c r="E189">
        <f t="shared" si="2"/>
        <v>-4450.49727336837</v>
      </c>
    </row>
    <row r="190" spans="1:5">
      <c r="A190">
        <v>-4382.10668743532</v>
      </c>
      <c r="B190">
        <v>-4469.05993852203</v>
      </c>
      <c r="C190">
        <v>-4448.284674</v>
      </c>
      <c r="D190">
        <v>-4469.05993852203</v>
      </c>
      <c r="E190">
        <f t="shared" si="2"/>
        <v>-4442.12780961985</v>
      </c>
    </row>
    <row r="191" spans="1:5">
      <c r="A191">
        <v>-4415.30082281365</v>
      </c>
      <c r="B191">
        <v>-4485.12995023983</v>
      </c>
      <c r="C191">
        <v>-4475.003977</v>
      </c>
      <c r="D191">
        <v>-4485.12995023983</v>
      </c>
      <c r="E191">
        <f t="shared" si="2"/>
        <v>-4465.14117507333</v>
      </c>
    </row>
    <row r="192" spans="1:5">
      <c r="A192">
        <v>-4418.84125127221</v>
      </c>
      <c r="B192">
        <v>-4456.36809876707</v>
      </c>
      <c r="C192">
        <v>-4502.791731</v>
      </c>
      <c r="D192">
        <v>-4456.36809876707</v>
      </c>
      <c r="E192">
        <f t="shared" si="2"/>
        <v>-4458.59229495159</v>
      </c>
    </row>
    <row r="193" spans="1:5">
      <c r="A193">
        <v>-4430.56773012392</v>
      </c>
      <c r="B193">
        <v>-4444.71308387229</v>
      </c>
      <c r="C193">
        <v>-4495.155775</v>
      </c>
      <c r="D193">
        <v>-4444.71308387229</v>
      </c>
      <c r="E193">
        <f t="shared" si="2"/>
        <v>-4453.78741821713</v>
      </c>
    </row>
    <row r="194" spans="1:5">
      <c r="A194">
        <v>-4417.4873234403</v>
      </c>
      <c r="B194">
        <v>-4397.10468544712</v>
      </c>
      <c r="C194">
        <v>-4557.876341</v>
      </c>
      <c r="D194">
        <v>-4397.10468544712</v>
      </c>
      <c r="E194">
        <f t="shared" si="2"/>
        <v>-4442.39325883363</v>
      </c>
    </row>
    <row r="195" spans="1:5">
      <c r="A195">
        <v>-4433.69015012011</v>
      </c>
      <c r="B195">
        <v>-4367.12913546513</v>
      </c>
      <c r="C195">
        <v>-4607.672074</v>
      </c>
      <c r="D195">
        <v>-4367.12913546513</v>
      </c>
      <c r="E195">
        <f t="shared" ref="E195:E258" si="3">AVERAGE(A195:D195)</f>
        <v>-4443.90512376259</v>
      </c>
    </row>
    <row r="196" spans="1:5">
      <c r="A196">
        <v>-4413.03773087549</v>
      </c>
      <c r="B196">
        <v>-4352.17803028765</v>
      </c>
      <c r="C196">
        <v>-4683.01875</v>
      </c>
      <c r="D196">
        <v>-4352.17803028765</v>
      </c>
      <c r="E196">
        <f t="shared" si="3"/>
        <v>-4450.1031353627</v>
      </c>
    </row>
    <row r="197" spans="1:5">
      <c r="A197">
        <v>-4420.55613926668</v>
      </c>
      <c r="B197">
        <v>-4371.36425648928</v>
      </c>
      <c r="C197">
        <v>-4722.754825</v>
      </c>
      <c r="D197">
        <v>-4371.36425648928</v>
      </c>
      <c r="E197">
        <f t="shared" si="3"/>
        <v>-4471.50986931131</v>
      </c>
    </row>
    <row r="198" spans="1:5">
      <c r="A198">
        <v>-4417.86243803994</v>
      </c>
      <c r="B198">
        <v>-4435.82270598402</v>
      </c>
      <c r="C198">
        <v>-4598.295847</v>
      </c>
      <c r="D198">
        <v>-4435.82270598402</v>
      </c>
      <c r="E198">
        <f t="shared" si="3"/>
        <v>-4471.950924252</v>
      </c>
    </row>
    <row r="199" spans="1:5">
      <c r="A199">
        <v>-4389.60726489618</v>
      </c>
      <c r="B199">
        <v>-4427.68345288234</v>
      </c>
      <c r="C199">
        <v>-4606.693187</v>
      </c>
      <c r="D199">
        <v>-4427.68345288234</v>
      </c>
      <c r="E199">
        <f t="shared" si="3"/>
        <v>-4462.91683941521</v>
      </c>
    </row>
    <row r="200" spans="1:5">
      <c r="A200">
        <v>-4394.83948480716</v>
      </c>
      <c r="B200">
        <v>-4439.8107099969</v>
      </c>
      <c r="C200">
        <v>-4658.171441</v>
      </c>
      <c r="D200">
        <v>-4439.8107099969</v>
      </c>
      <c r="E200">
        <f t="shared" si="3"/>
        <v>-4483.15808645024</v>
      </c>
    </row>
    <row r="201" spans="1:5">
      <c r="A201">
        <v>-4406.07455249117</v>
      </c>
      <c r="B201">
        <v>-4433.39853095019</v>
      </c>
      <c r="C201">
        <v>-4681.638665</v>
      </c>
      <c r="D201">
        <v>-4433.39853095019</v>
      </c>
      <c r="E201">
        <f t="shared" si="3"/>
        <v>-4488.62756984789</v>
      </c>
    </row>
    <row r="202" spans="1:5">
      <c r="A202">
        <v>-4413.81449359924</v>
      </c>
      <c r="B202">
        <v>-4418.950669933</v>
      </c>
      <c r="C202">
        <v>-4676.304506</v>
      </c>
      <c r="D202">
        <v>-4418.950669933</v>
      </c>
      <c r="E202">
        <f t="shared" si="3"/>
        <v>-4482.00508486631</v>
      </c>
    </row>
    <row r="203" spans="1:5">
      <c r="A203">
        <v>-4416.73089952858</v>
      </c>
      <c r="B203">
        <v>-4415.82811278588</v>
      </c>
      <c r="C203">
        <v>-4732.891771</v>
      </c>
      <c r="D203">
        <v>-4415.82811278588</v>
      </c>
      <c r="E203">
        <f t="shared" si="3"/>
        <v>-4495.31972402508</v>
      </c>
    </row>
    <row r="204" spans="1:5">
      <c r="A204">
        <v>-4421.41996325455</v>
      </c>
      <c r="B204">
        <v>-4410.64600034702</v>
      </c>
      <c r="C204">
        <v>-4765.392829</v>
      </c>
      <c r="D204">
        <v>-4410.64600034702</v>
      </c>
      <c r="E204">
        <f t="shared" si="3"/>
        <v>-4502.02619823715</v>
      </c>
    </row>
    <row r="205" spans="1:5">
      <c r="A205">
        <v>-4405.73723066688</v>
      </c>
      <c r="B205">
        <v>-4391.45607396567</v>
      </c>
      <c r="C205">
        <v>-4743.982401</v>
      </c>
      <c r="D205">
        <v>-4391.45607396567</v>
      </c>
      <c r="E205">
        <f t="shared" si="3"/>
        <v>-4483.15794489956</v>
      </c>
    </row>
    <row r="206" spans="1:5">
      <c r="A206">
        <v>-4402.56822366719</v>
      </c>
      <c r="B206">
        <v>-4380.74454648661</v>
      </c>
      <c r="C206">
        <v>-4792.883177</v>
      </c>
      <c r="D206">
        <v>-4380.74454648661</v>
      </c>
      <c r="E206">
        <f t="shared" si="3"/>
        <v>-4489.2351234101</v>
      </c>
    </row>
    <row r="207" spans="1:5">
      <c r="A207">
        <v>-4404.34875385886</v>
      </c>
      <c r="B207">
        <v>-4378.51609461369</v>
      </c>
      <c r="C207">
        <v>-4768.747109</v>
      </c>
      <c r="D207">
        <v>-4378.51609461369</v>
      </c>
      <c r="E207">
        <f t="shared" si="3"/>
        <v>-4482.53201302156</v>
      </c>
    </row>
    <row r="208" spans="1:5">
      <c r="A208">
        <v>-4375.6188582671</v>
      </c>
      <c r="B208">
        <v>-4400.64970581993</v>
      </c>
      <c r="C208">
        <v>-4818.32493</v>
      </c>
      <c r="D208">
        <v>-4400.64970581993</v>
      </c>
      <c r="E208">
        <f t="shared" si="3"/>
        <v>-4498.81079997674</v>
      </c>
    </row>
    <row r="209" spans="1:5">
      <c r="A209">
        <v>-4368.71642813265</v>
      </c>
      <c r="B209">
        <v>-4410.62505654653</v>
      </c>
      <c r="C209">
        <v>-4709.864118</v>
      </c>
      <c r="D209">
        <v>-4410.62505654653</v>
      </c>
      <c r="E209">
        <f t="shared" si="3"/>
        <v>-4474.95766480643</v>
      </c>
    </row>
    <row r="210" spans="1:5">
      <c r="A210">
        <v>-4380.49787893053</v>
      </c>
      <c r="B210">
        <v>-4396.3998215882</v>
      </c>
      <c r="C210">
        <v>-4700.265997</v>
      </c>
      <c r="D210">
        <v>-4396.3998215882</v>
      </c>
      <c r="E210">
        <f t="shared" si="3"/>
        <v>-4468.39087977673</v>
      </c>
    </row>
    <row r="211" spans="1:5">
      <c r="A211">
        <v>-4383.98227206122</v>
      </c>
      <c r="B211">
        <v>-4370.41475853721</v>
      </c>
      <c r="C211">
        <v>-4804.284166</v>
      </c>
      <c r="D211">
        <v>-4370.41475853721</v>
      </c>
      <c r="E211">
        <f t="shared" si="3"/>
        <v>-4482.27398878391</v>
      </c>
    </row>
    <row r="212" spans="1:5">
      <c r="A212">
        <v>-4399.37717387225</v>
      </c>
      <c r="B212">
        <v>-4397.74204041051</v>
      </c>
      <c r="C212">
        <v>-4769.12332</v>
      </c>
      <c r="D212">
        <v>-4397.74204041051</v>
      </c>
      <c r="E212">
        <f t="shared" si="3"/>
        <v>-4490.99614367332</v>
      </c>
    </row>
    <row r="213" spans="1:5">
      <c r="A213">
        <v>-4386.40124562492</v>
      </c>
      <c r="B213">
        <v>-4398.27285392466</v>
      </c>
      <c r="C213">
        <v>-4760.93464</v>
      </c>
      <c r="D213">
        <v>-4398.27285392466</v>
      </c>
      <c r="E213">
        <f t="shared" si="3"/>
        <v>-4485.97039836856</v>
      </c>
    </row>
    <row r="214" spans="1:5">
      <c r="A214">
        <v>-4400.94820629993</v>
      </c>
      <c r="B214">
        <v>-4384.43577583768</v>
      </c>
      <c r="C214">
        <v>-4768.61861</v>
      </c>
      <c r="D214">
        <v>-4384.43577583768</v>
      </c>
      <c r="E214">
        <f t="shared" si="3"/>
        <v>-4484.60959199382</v>
      </c>
    </row>
    <row r="215" spans="1:5">
      <c r="A215">
        <v>-4394.42776186973</v>
      </c>
      <c r="B215">
        <v>-4418.37381896222</v>
      </c>
      <c r="C215">
        <v>-4923.733041</v>
      </c>
      <c r="D215">
        <v>-4418.37381896222</v>
      </c>
      <c r="E215">
        <f t="shared" si="3"/>
        <v>-4538.72711019854</v>
      </c>
    </row>
    <row r="216" spans="1:5">
      <c r="A216">
        <v>-4369.53579487087</v>
      </c>
      <c r="B216">
        <v>-4425.34494333154</v>
      </c>
      <c r="C216">
        <v>-4969.804172</v>
      </c>
      <c r="D216">
        <v>-4425.34494333154</v>
      </c>
      <c r="E216">
        <f t="shared" si="3"/>
        <v>-4547.50746338349</v>
      </c>
    </row>
    <row r="217" spans="1:5">
      <c r="A217">
        <v>-4383.80765531969</v>
      </c>
      <c r="B217">
        <v>-4415.38982110252</v>
      </c>
      <c r="C217">
        <v>-4954.452964</v>
      </c>
      <c r="D217">
        <v>-4415.38982110252</v>
      </c>
      <c r="E217">
        <f t="shared" si="3"/>
        <v>-4542.26006538118</v>
      </c>
    </row>
    <row r="218" spans="1:5">
      <c r="A218">
        <v>-4379.46566284812</v>
      </c>
      <c r="B218">
        <v>-4396.77920034758</v>
      </c>
      <c r="C218">
        <v>-4851.600619</v>
      </c>
      <c r="D218">
        <v>-4396.77920034758</v>
      </c>
      <c r="E218">
        <f t="shared" si="3"/>
        <v>-4506.15617063582</v>
      </c>
    </row>
    <row r="219" spans="1:5">
      <c r="A219">
        <v>-4372.95425775232</v>
      </c>
      <c r="B219">
        <v>-4391.34944881824</v>
      </c>
      <c r="C219">
        <v>-4820.69172</v>
      </c>
      <c r="D219">
        <v>-4391.34944881824</v>
      </c>
      <c r="E219">
        <f t="shared" si="3"/>
        <v>-4494.0862188472</v>
      </c>
    </row>
    <row r="220" spans="1:5">
      <c r="A220">
        <v>-4375.47817394603</v>
      </c>
      <c r="B220">
        <v>-4366.76429958092</v>
      </c>
      <c r="C220">
        <v>-4817.521602</v>
      </c>
      <c r="D220">
        <v>-4366.76429958092</v>
      </c>
      <c r="E220">
        <f t="shared" si="3"/>
        <v>-4481.63209377697</v>
      </c>
    </row>
    <row r="221" spans="1:5">
      <c r="A221">
        <v>-4397.91194252957</v>
      </c>
      <c r="B221">
        <v>-4369.43318740306</v>
      </c>
      <c r="C221">
        <v>-4861.011249</v>
      </c>
      <c r="D221">
        <v>-4369.43318740306</v>
      </c>
      <c r="E221">
        <f t="shared" si="3"/>
        <v>-4499.44739158392</v>
      </c>
    </row>
    <row r="222" spans="1:5">
      <c r="A222">
        <v>-4405.87792435072</v>
      </c>
      <c r="B222">
        <v>-4371.93535028498</v>
      </c>
      <c r="C222">
        <v>-4759.359105</v>
      </c>
      <c r="D222">
        <v>-4371.93535028498</v>
      </c>
      <c r="E222">
        <f t="shared" si="3"/>
        <v>-4477.27693248017</v>
      </c>
    </row>
    <row r="223" spans="1:5">
      <c r="A223">
        <v>-4410.2147797598</v>
      </c>
      <c r="B223">
        <v>-4402.4071832491</v>
      </c>
      <c r="C223">
        <v>-4774.173493</v>
      </c>
      <c r="D223">
        <v>-4402.4071832491</v>
      </c>
      <c r="E223">
        <f t="shared" si="3"/>
        <v>-4497.3006598145</v>
      </c>
    </row>
    <row r="224" spans="1:5">
      <c r="A224">
        <v>-4403.74335428184</v>
      </c>
      <c r="B224">
        <v>-4437.89989443538</v>
      </c>
      <c r="C224">
        <v>-4723.815934</v>
      </c>
      <c r="D224">
        <v>-4437.89989443538</v>
      </c>
      <c r="E224">
        <f t="shared" si="3"/>
        <v>-4500.83976928815</v>
      </c>
    </row>
    <row r="225" spans="1:5">
      <c r="A225">
        <v>-4407.17720122383</v>
      </c>
      <c r="B225">
        <v>-4423.14152095286</v>
      </c>
      <c r="C225">
        <v>-4587.61224</v>
      </c>
      <c r="D225">
        <v>-4423.14152095286</v>
      </c>
      <c r="E225">
        <f t="shared" si="3"/>
        <v>-4460.26812078239</v>
      </c>
    </row>
    <row r="226" spans="1:5">
      <c r="A226">
        <v>-4425.19448944426</v>
      </c>
      <c r="B226">
        <v>-4432.44246147055</v>
      </c>
      <c r="C226">
        <v>-4544.088599</v>
      </c>
      <c r="D226">
        <v>-4432.44246147055</v>
      </c>
      <c r="E226">
        <f t="shared" si="3"/>
        <v>-4458.54200284634</v>
      </c>
    </row>
    <row r="227" spans="1:5">
      <c r="A227">
        <v>-4402.05298809524</v>
      </c>
      <c r="B227">
        <v>-4440.37804685579</v>
      </c>
      <c r="C227">
        <v>-4432.818441</v>
      </c>
      <c r="D227">
        <v>-4440.37804685579</v>
      </c>
      <c r="E227">
        <f t="shared" si="3"/>
        <v>-4428.9068807017</v>
      </c>
    </row>
    <row r="228" spans="1:5">
      <c r="A228">
        <v>-4409.6428213683</v>
      </c>
      <c r="B228">
        <v>-4437.53143009725</v>
      </c>
      <c r="C228">
        <v>-4285.969409</v>
      </c>
      <c r="D228">
        <v>-4437.53143009725</v>
      </c>
      <c r="E228">
        <f t="shared" si="3"/>
        <v>-4392.6687726407</v>
      </c>
    </row>
    <row r="229" spans="1:5">
      <c r="A229">
        <v>-4419.59287892748</v>
      </c>
      <c r="B229">
        <v>-4444.25059209226</v>
      </c>
      <c r="C229">
        <v>-4292.697634</v>
      </c>
      <c r="D229">
        <v>-4444.25059209226</v>
      </c>
      <c r="E229">
        <f t="shared" si="3"/>
        <v>-4400.197924278</v>
      </c>
    </row>
    <row r="230" spans="1:5">
      <c r="A230">
        <v>-4431.63764570835</v>
      </c>
      <c r="B230">
        <v>-4416.45398237109</v>
      </c>
      <c r="C230">
        <v>-4323.540037</v>
      </c>
      <c r="D230">
        <v>-4416.45398237109</v>
      </c>
      <c r="E230">
        <f t="shared" si="3"/>
        <v>-4397.02141186263</v>
      </c>
    </row>
    <row r="231" spans="1:5">
      <c r="A231">
        <v>-4445.34478401577</v>
      </c>
      <c r="B231">
        <v>-4434.15953026678</v>
      </c>
      <c r="C231">
        <v>-4333.836612</v>
      </c>
      <c r="D231">
        <v>-4434.15953026678</v>
      </c>
      <c r="E231">
        <f t="shared" si="3"/>
        <v>-4411.87511413733</v>
      </c>
    </row>
    <row r="232" spans="1:5">
      <c r="A232">
        <v>-4464.89002794238</v>
      </c>
      <c r="B232">
        <v>-4426.27291734852</v>
      </c>
      <c r="C232">
        <v>-4399.545345</v>
      </c>
      <c r="D232">
        <v>-4426.27291734852</v>
      </c>
      <c r="E232">
        <f t="shared" si="3"/>
        <v>-4429.24530190986</v>
      </c>
    </row>
    <row r="233" spans="1:5">
      <c r="A233">
        <v>-4466.11820294496</v>
      </c>
      <c r="B233">
        <v>-4418.28247841383</v>
      </c>
      <c r="C233">
        <v>-4414.430259</v>
      </c>
      <c r="D233">
        <v>-4418.28247841383</v>
      </c>
      <c r="E233">
        <f t="shared" si="3"/>
        <v>-4429.27835469316</v>
      </c>
    </row>
    <row r="234" spans="1:5">
      <c r="A234">
        <v>-4421.39715740722</v>
      </c>
      <c r="B234">
        <v>-4371.0386448596</v>
      </c>
      <c r="C234">
        <v>-4606.154013</v>
      </c>
      <c r="D234">
        <v>-4371.0386448596</v>
      </c>
      <c r="E234">
        <f t="shared" si="3"/>
        <v>-4442.4071150316</v>
      </c>
    </row>
    <row r="235" spans="1:5">
      <c r="A235">
        <v>-4429.61694226357</v>
      </c>
      <c r="B235">
        <v>-4367.51725465705</v>
      </c>
      <c r="C235">
        <v>-4585.368164</v>
      </c>
      <c r="D235">
        <v>-4367.51725465705</v>
      </c>
      <c r="E235">
        <f t="shared" si="3"/>
        <v>-4437.50490389442</v>
      </c>
    </row>
    <row r="236" spans="1:5">
      <c r="A236">
        <v>-4403.90938473623</v>
      </c>
      <c r="B236">
        <v>-4369.38683704436</v>
      </c>
      <c r="C236">
        <v>-4549.018881</v>
      </c>
      <c r="D236">
        <v>-4369.38683704436</v>
      </c>
      <c r="E236">
        <f t="shared" si="3"/>
        <v>-4422.92548495624</v>
      </c>
    </row>
    <row r="237" spans="1:5">
      <c r="A237">
        <v>-4398.07967738263</v>
      </c>
      <c r="B237">
        <v>-4380.97780515579</v>
      </c>
      <c r="C237">
        <v>-4548.111593</v>
      </c>
      <c r="D237">
        <v>-4380.97780515579</v>
      </c>
      <c r="E237">
        <f t="shared" si="3"/>
        <v>-4427.03672017355</v>
      </c>
    </row>
    <row r="238" spans="1:5">
      <c r="A238">
        <v>-4405.61508892186</v>
      </c>
      <c r="B238">
        <v>-4374.0665655414</v>
      </c>
      <c r="C238">
        <v>-4505.664967</v>
      </c>
      <c r="D238">
        <v>-4374.0665655414</v>
      </c>
      <c r="E238">
        <f t="shared" si="3"/>
        <v>-4414.85329675117</v>
      </c>
    </row>
    <row r="239" spans="1:5">
      <c r="A239">
        <v>-4388.48586717438</v>
      </c>
      <c r="B239">
        <v>-4381.39851847755</v>
      </c>
      <c r="C239">
        <v>-4460.104411</v>
      </c>
      <c r="D239">
        <v>-4381.39851847755</v>
      </c>
      <c r="E239">
        <f t="shared" si="3"/>
        <v>-4402.84682878237</v>
      </c>
    </row>
    <row r="240" spans="1:5">
      <c r="A240">
        <v>-4388.26786176797</v>
      </c>
      <c r="B240">
        <v>-4373.86702787378</v>
      </c>
      <c r="C240">
        <v>-4367.4715</v>
      </c>
      <c r="D240">
        <v>-4373.86702787378</v>
      </c>
      <c r="E240">
        <f t="shared" si="3"/>
        <v>-4375.86835437888</v>
      </c>
    </row>
    <row r="241" spans="1:5">
      <c r="A241">
        <v>-4389.29950058231</v>
      </c>
      <c r="B241">
        <v>-4392.94289417129</v>
      </c>
      <c r="C241">
        <v>-4319.187861</v>
      </c>
      <c r="D241">
        <v>-4392.94289417129</v>
      </c>
      <c r="E241">
        <f t="shared" si="3"/>
        <v>-4373.59328748122</v>
      </c>
    </row>
    <row r="242" spans="1:5">
      <c r="A242">
        <v>-4412.16250698083</v>
      </c>
      <c r="B242">
        <v>-4393.09164975288</v>
      </c>
      <c r="C242">
        <v>-4347.664969</v>
      </c>
      <c r="D242">
        <v>-4393.09164975288</v>
      </c>
      <c r="E242">
        <f t="shared" si="3"/>
        <v>-4386.50269387165</v>
      </c>
    </row>
    <row r="243" spans="1:5">
      <c r="A243">
        <v>-4397.09133125956</v>
      </c>
      <c r="B243">
        <v>-4379.4195848228</v>
      </c>
      <c r="C243">
        <v>-4357.579329</v>
      </c>
      <c r="D243">
        <v>-4379.4195848228</v>
      </c>
      <c r="E243">
        <f t="shared" si="3"/>
        <v>-4378.37745747629</v>
      </c>
    </row>
    <row r="244" spans="1:5">
      <c r="A244">
        <v>-4404.81340278499</v>
      </c>
      <c r="B244">
        <v>-4377.79047914768</v>
      </c>
      <c r="C244">
        <v>-4387.33182</v>
      </c>
      <c r="D244">
        <v>-4377.79047914768</v>
      </c>
      <c r="E244">
        <f t="shared" si="3"/>
        <v>-4386.93154527009</v>
      </c>
    </row>
    <row r="245" spans="1:5">
      <c r="A245">
        <v>-4402.91833847926</v>
      </c>
      <c r="B245">
        <v>-4389.36740837708</v>
      </c>
      <c r="C245">
        <v>-4412.625959</v>
      </c>
      <c r="D245">
        <v>-4389.36740837708</v>
      </c>
      <c r="E245">
        <f t="shared" si="3"/>
        <v>-4398.56977855835</v>
      </c>
    </row>
    <row r="246" spans="1:5">
      <c r="A246">
        <v>-4402.79897307335</v>
      </c>
      <c r="B246">
        <v>-4387.57032281714</v>
      </c>
      <c r="C246">
        <v>-4446.961532</v>
      </c>
      <c r="D246">
        <v>-4387.57032281714</v>
      </c>
      <c r="E246">
        <f t="shared" si="3"/>
        <v>-4406.22528767691</v>
      </c>
    </row>
    <row r="247" spans="1:5">
      <c r="A247">
        <v>-4401.54848755279</v>
      </c>
      <c r="B247">
        <v>-4365.41766252046</v>
      </c>
      <c r="C247">
        <v>-4480.26824</v>
      </c>
      <c r="D247">
        <v>-4365.41766252046</v>
      </c>
      <c r="E247">
        <f t="shared" si="3"/>
        <v>-4403.16301314843</v>
      </c>
    </row>
    <row r="248" spans="1:5">
      <c r="A248">
        <v>-4398.57197601932</v>
      </c>
      <c r="B248">
        <v>-4375.71759541715</v>
      </c>
      <c r="C248">
        <v>-4524.365843</v>
      </c>
      <c r="D248">
        <v>-4375.71759541715</v>
      </c>
      <c r="E248">
        <f t="shared" si="3"/>
        <v>-4418.5932524634</v>
      </c>
    </row>
    <row r="249" spans="1:5">
      <c r="A249">
        <v>-4399.39942168363</v>
      </c>
      <c r="B249">
        <v>-4365.15491164256</v>
      </c>
      <c r="C249">
        <v>-4483.215572</v>
      </c>
      <c r="D249">
        <v>-4365.15491164256</v>
      </c>
      <c r="E249">
        <f t="shared" si="3"/>
        <v>-4403.23120424219</v>
      </c>
    </row>
    <row r="250" spans="1:5">
      <c r="A250">
        <v>-4412.43130560993</v>
      </c>
      <c r="B250">
        <v>-4340.60508512467</v>
      </c>
      <c r="C250">
        <v>-4438.763898</v>
      </c>
      <c r="D250">
        <v>-4340.60508512467</v>
      </c>
      <c r="E250">
        <f t="shared" si="3"/>
        <v>-4383.10134346482</v>
      </c>
    </row>
    <row r="251" spans="1:5">
      <c r="A251">
        <v>-4422.24160293011</v>
      </c>
      <c r="B251">
        <v>-4342.07455111236</v>
      </c>
      <c r="C251">
        <v>-4362.934133</v>
      </c>
      <c r="D251">
        <v>-4342.07455111236</v>
      </c>
      <c r="E251">
        <f t="shared" si="3"/>
        <v>-4367.33120953871</v>
      </c>
    </row>
    <row r="252" spans="1:5">
      <c r="A252">
        <v>-4430.31215610723</v>
      </c>
      <c r="B252">
        <v>-4327.34167437335</v>
      </c>
      <c r="C252">
        <v>-4318.066361</v>
      </c>
      <c r="D252">
        <v>-4327.34167437335</v>
      </c>
      <c r="E252">
        <f t="shared" si="3"/>
        <v>-4350.76546646348</v>
      </c>
    </row>
    <row r="253" spans="1:5">
      <c r="A253">
        <v>-4437.48805618338</v>
      </c>
      <c r="B253">
        <v>-4320.38365507074</v>
      </c>
      <c r="C253">
        <v>-4323.524265</v>
      </c>
      <c r="D253">
        <v>-4320.38365507074</v>
      </c>
      <c r="E253">
        <f t="shared" si="3"/>
        <v>-4350.44490783122</v>
      </c>
    </row>
    <row r="254" spans="1:5">
      <c r="A254">
        <v>-4428.4157435519</v>
      </c>
      <c r="B254">
        <v>-4325.02831891696</v>
      </c>
      <c r="C254">
        <v>-4346.612266</v>
      </c>
      <c r="D254">
        <v>-4325.02831891696</v>
      </c>
      <c r="E254">
        <f t="shared" si="3"/>
        <v>-4356.27116184646</v>
      </c>
    </row>
    <row r="255" spans="1:5">
      <c r="A255">
        <v>-4436.72940541028</v>
      </c>
      <c r="B255">
        <v>-4322.70723846669</v>
      </c>
      <c r="C255">
        <v>-4367.195414</v>
      </c>
      <c r="D255">
        <v>-4322.70723846669</v>
      </c>
      <c r="E255">
        <f t="shared" si="3"/>
        <v>-4362.33482408591</v>
      </c>
    </row>
    <row r="256" spans="1:5">
      <c r="A256">
        <v>-4414.8410598218</v>
      </c>
      <c r="B256">
        <v>-4320.20161157275</v>
      </c>
      <c r="C256">
        <v>-4386.676736</v>
      </c>
      <c r="D256">
        <v>-4320.20161157275</v>
      </c>
      <c r="E256">
        <f t="shared" si="3"/>
        <v>-4360.48025474182</v>
      </c>
    </row>
    <row r="257" spans="1:5">
      <c r="A257">
        <v>-4413.89611645818</v>
      </c>
      <c r="B257">
        <v>-4334.47073479397</v>
      </c>
      <c r="C257">
        <v>-4405.781036</v>
      </c>
      <c r="D257">
        <v>-4334.47073479397</v>
      </c>
      <c r="E257">
        <f t="shared" si="3"/>
        <v>-4372.15465551153</v>
      </c>
    </row>
    <row r="258" spans="1:5">
      <c r="A258">
        <v>-4405.19471528687</v>
      </c>
      <c r="B258">
        <v>-4331.85980543251</v>
      </c>
      <c r="C258">
        <v>-4434.131391</v>
      </c>
      <c r="D258">
        <v>-4331.85980543251</v>
      </c>
      <c r="E258">
        <f t="shared" si="3"/>
        <v>-4375.76142928797</v>
      </c>
    </row>
    <row r="259" spans="1:5">
      <c r="A259">
        <v>-4367.79640336321</v>
      </c>
      <c r="B259">
        <v>-4333.21965187695</v>
      </c>
      <c r="C259">
        <v>-4456.618038</v>
      </c>
      <c r="D259">
        <v>-4333.21965187695</v>
      </c>
      <c r="E259">
        <f t="shared" ref="E259:E301" si="4">AVERAGE(A259:D259)</f>
        <v>-4372.71343627928</v>
      </c>
    </row>
    <row r="260" spans="1:5">
      <c r="A260">
        <v>-4396.87991400543</v>
      </c>
      <c r="B260">
        <v>-4344.71464557681</v>
      </c>
      <c r="C260">
        <v>-4427.052663</v>
      </c>
      <c r="D260">
        <v>-4344.71464557681</v>
      </c>
      <c r="E260">
        <f t="shared" si="4"/>
        <v>-4378.34046703976</v>
      </c>
    </row>
    <row r="261" spans="1:5">
      <c r="A261">
        <v>-4410.28225344682</v>
      </c>
      <c r="B261">
        <v>-4343.42907612856</v>
      </c>
      <c r="C261">
        <v>-4393.697787</v>
      </c>
      <c r="D261">
        <v>-4343.42907612856</v>
      </c>
      <c r="E261">
        <f t="shared" si="4"/>
        <v>-4372.70954817599</v>
      </c>
    </row>
    <row r="262" spans="1:5">
      <c r="A262">
        <v>-4392.9564444381</v>
      </c>
      <c r="B262">
        <v>-4338.97376182316</v>
      </c>
      <c r="C262">
        <v>-4381.890279</v>
      </c>
      <c r="D262">
        <v>-4338.97376182316</v>
      </c>
      <c r="E262">
        <f t="shared" si="4"/>
        <v>-4363.19856177111</v>
      </c>
    </row>
    <row r="263" spans="1:5">
      <c r="A263">
        <v>-4392.88502955936</v>
      </c>
      <c r="B263">
        <v>-4356.2127052374</v>
      </c>
      <c r="C263">
        <v>-4358.517408</v>
      </c>
      <c r="D263">
        <v>-4356.2127052374</v>
      </c>
      <c r="E263">
        <f t="shared" si="4"/>
        <v>-4365.95696200854</v>
      </c>
    </row>
    <row r="264" spans="1:5">
      <c r="A264">
        <v>-4396.46089541019</v>
      </c>
      <c r="B264">
        <v>-4375.48558607216</v>
      </c>
      <c r="C264">
        <v>-4358.672104</v>
      </c>
      <c r="D264">
        <v>-4375.48558607216</v>
      </c>
      <c r="E264">
        <f t="shared" si="4"/>
        <v>-4376.52604288863</v>
      </c>
    </row>
    <row r="265" spans="1:5">
      <c r="A265">
        <v>-4387.17450518848</v>
      </c>
      <c r="B265">
        <v>-4404.71847373478</v>
      </c>
      <c r="C265">
        <v>-4364.121271</v>
      </c>
      <c r="D265">
        <v>-4404.71847373478</v>
      </c>
      <c r="E265">
        <f t="shared" si="4"/>
        <v>-4390.18318091451</v>
      </c>
    </row>
    <row r="266" spans="1:5">
      <c r="A266">
        <v>-4383.96434921083</v>
      </c>
      <c r="B266">
        <v>-4414.80613508094</v>
      </c>
      <c r="C266">
        <v>-4368.421537</v>
      </c>
      <c r="D266">
        <v>-4414.80613508094</v>
      </c>
      <c r="E266">
        <f t="shared" si="4"/>
        <v>-4395.49953909318</v>
      </c>
    </row>
    <row r="267" spans="1:5">
      <c r="A267">
        <v>-4405.75530735709</v>
      </c>
      <c r="B267">
        <v>-4453.95889241488</v>
      </c>
      <c r="C267">
        <v>-4344.766796</v>
      </c>
      <c r="D267">
        <v>-4453.95889241488</v>
      </c>
      <c r="E267">
        <f t="shared" si="4"/>
        <v>-4414.60997204671</v>
      </c>
    </row>
    <row r="268" spans="1:5">
      <c r="A268">
        <v>-4411.28784205647</v>
      </c>
      <c r="B268">
        <v>-4452.27605876465</v>
      </c>
      <c r="C268">
        <v>-4368.403696</v>
      </c>
      <c r="D268">
        <v>-4452.27605876465</v>
      </c>
      <c r="E268">
        <f t="shared" si="4"/>
        <v>-4421.06091389644</v>
      </c>
    </row>
    <row r="269" spans="1:5">
      <c r="A269">
        <v>-4421.67563615007</v>
      </c>
      <c r="B269">
        <v>-4483.12023953167</v>
      </c>
      <c r="C269">
        <v>-4378.36399</v>
      </c>
      <c r="D269">
        <v>-4483.12023953167</v>
      </c>
      <c r="E269">
        <f t="shared" si="4"/>
        <v>-4441.57002630335</v>
      </c>
    </row>
    <row r="270" spans="1:5">
      <c r="A270">
        <v>-4424.27483102193</v>
      </c>
      <c r="B270">
        <v>-4471.68749671496</v>
      </c>
      <c r="C270">
        <v>-4373.202527</v>
      </c>
      <c r="D270">
        <v>-4471.68749671496</v>
      </c>
      <c r="E270">
        <f t="shared" si="4"/>
        <v>-4435.21308786296</v>
      </c>
    </row>
    <row r="271" spans="1:5">
      <c r="A271">
        <v>-4441.4863835684</v>
      </c>
      <c r="B271">
        <v>-4468.72971709625</v>
      </c>
      <c r="C271">
        <v>-4354.59718</v>
      </c>
      <c r="D271">
        <v>-4468.72971709625</v>
      </c>
      <c r="E271">
        <f t="shared" si="4"/>
        <v>-4433.38574944023</v>
      </c>
    </row>
    <row r="272" spans="1:5">
      <c r="A272">
        <v>-4424.67438828137</v>
      </c>
      <c r="B272">
        <v>-4450.60365204714</v>
      </c>
      <c r="C272">
        <v>-4368.90772</v>
      </c>
      <c r="D272">
        <v>-4450.60365204714</v>
      </c>
      <c r="E272">
        <f t="shared" si="4"/>
        <v>-4423.69735309391</v>
      </c>
    </row>
    <row r="273" spans="1:5">
      <c r="A273">
        <v>-4428.94482552477</v>
      </c>
      <c r="B273">
        <v>-4426.68638139022</v>
      </c>
      <c r="C273">
        <v>-4385.011199</v>
      </c>
      <c r="D273">
        <v>-4426.68638139022</v>
      </c>
      <c r="E273">
        <f t="shared" si="4"/>
        <v>-4416.8321968263</v>
      </c>
    </row>
    <row r="274" spans="1:5">
      <c r="A274">
        <v>-4442.81191700142</v>
      </c>
      <c r="B274">
        <v>-4441.40129033952</v>
      </c>
      <c r="C274">
        <v>-4395.825857</v>
      </c>
      <c r="D274">
        <v>-4441.40129033952</v>
      </c>
      <c r="E274">
        <f t="shared" si="4"/>
        <v>-4430.36008867012</v>
      </c>
    </row>
    <row r="275" spans="1:5">
      <c r="A275">
        <v>-4379.7097413139</v>
      </c>
      <c r="B275">
        <v>-4389.24132013413</v>
      </c>
      <c r="C275">
        <v>-4398.797151</v>
      </c>
      <c r="D275">
        <v>-4389.24132013413</v>
      </c>
      <c r="E275">
        <f t="shared" si="4"/>
        <v>-4389.24738314554</v>
      </c>
    </row>
    <row r="276" spans="1:5">
      <c r="A276">
        <v>-4365.694075182</v>
      </c>
      <c r="B276">
        <v>-4378.28529896074</v>
      </c>
      <c r="C276">
        <v>-4385.45815</v>
      </c>
      <c r="D276">
        <v>-4378.28529896074</v>
      </c>
      <c r="E276">
        <f t="shared" si="4"/>
        <v>-4376.93070577587</v>
      </c>
    </row>
    <row r="277" spans="1:5">
      <c r="A277">
        <v>-4375.63137732486</v>
      </c>
      <c r="B277">
        <v>-4330.77092039029</v>
      </c>
      <c r="C277">
        <v>-4381.013372</v>
      </c>
      <c r="D277">
        <v>-4330.77092039029</v>
      </c>
      <c r="E277">
        <f t="shared" si="4"/>
        <v>-4354.54664752636</v>
      </c>
    </row>
    <row r="278" spans="1:5">
      <c r="A278">
        <v>-4392.7160824005</v>
      </c>
      <c r="B278">
        <v>-4322.69611241066</v>
      </c>
      <c r="C278">
        <v>-4355.587547</v>
      </c>
      <c r="D278">
        <v>-4322.69611241066</v>
      </c>
      <c r="E278">
        <f t="shared" si="4"/>
        <v>-4348.42396355545</v>
      </c>
    </row>
    <row r="279" spans="1:5">
      <c r="A279">
        <v>-4377.67598511224</v>
      </c>
      <c r="B279">
        <v>-4323.09079883901</v>
      </c>
      <c r="C279">
        <v>-4383.665216</v>
      </c>
      <c r="D279">
        <v>-4323.09079883901</v>
      </c>
      <c r="E279">
        <f t="shared" si="4"/>
        <v>-4351.88069969757</v>
      </c>
    </row>
    <row r="280" spans="1:5">
      <c r="A280">
        <v>-4383.73926563058</v>
      </c>
      <c r="B280">
        <v>-4325.27656762425</v>
      </c>
      <c r="C280">
        <v>-4377.051204</v>
      </c>
      <c r="D280">
        <v>-4325.27656762425</v>
      </c>
      <c r="E280">
        <f t="shared" si="4"/>
        <v>-4352.83590121977</v>
      </c>
    </row>
    <row r="281" spans="1:5">
      <c r="A281">
        <v>-4382.76213970362</v>
      </c>
      <c r="B281">
        <v>-4329.13627654861</v>
      </c>
      <c r="C281">
        <v>-4383.850116</v>
      </c>
      <c r="D281">
        <v>-4329.13627654861</v>
      </c>
      <c r="E281">
        <f t="shared" si="4"/>
        <v>-4356.22120220021</v>
      </c>
    </row>
    <row r="282" spans="1:5">
      <c r="A282">
        <v>-4397.2214635047</v>
      </c>
      <c r="B282">
        <v>-4348.56617137608</v>
      </c>
      <c r="C282">
        <v>-4397.38631</v>
      </c>
      <c r="D282">
        <v>-4348.56617137608</v>
      </c>
      <c r="E282">
        <f t="shared" si="4"/>
        <v>-4372.93502906422</v>
      </c>
    </row>
    <row r="283" spans="1:5">
      <c r="A283">
        <v>-4412.74838891981</v>
      </c>
      <c r="B283">
        <v>-4368.25214257263</v>
      </c>
      <c r="C283">
        <v>-4405.046328</v>
      </c>
      <c r="D283">
        <v>-4368.25214257263</v>
      </c>
      <c r="E283">
        <f t="shared" si="4"/>
        <v>-4388.57475051627</v>
      </c>
    </row>
    <row r="284" spans="1:5">
      <c r="A284">
        <v>-4410.06240270279</v>
      </c>
      <c r="B284">
        <v>-4368.49188801201</v>
      </c>
      <c r="C284">
        <v>-4397.141659</v>
      </c>
      <c r="D284">
        <v>-4368.49188801201</v>
      </c>
      <c r="E284">
        <f t="shared" si="4"/>
        <v>-4386.0469594317</v>
      </c>
    </row>
    <row r="285" spans="1:5">
      <c r="A285">
        <v>-4396.1906838914</v>
      </c>
      <c r="B285">
        <v>-4386.76921085862</v>
      </c>
      <c r="C285">
        <v>-4361.06334</v>
      </c>
      <c r="D285">
        <v>-4386.76921085862</v>
      </c>
      <c r="E285">
        <f t="shared" si="4"/>
        <v>-4382.69811140216</v>
      </c>
    </row>
    <row r="286" spans="1:5">
      <c r="A286">
        <v>-4410.34047765977</v>
      </c>
      <c r="B286">
        <v>-4405.41927098994</v>
      </c>
      <c r="C286">
        <v>-4363.491416</v>
      </c>
      <c r="D286">
        <v>-4405.41927098994</v>
      </c>
      <c r="E286">
        <f t="shared" si="4"/>
        <v>-4396.16760890991</v>
      </c>
    </row>
    <row r="287" spans="1:5">
      <c r="A287">
        <v>-4448.39247610515</v>
      </c>
      <c r="B287">
        <v>-4429.37629665271</v>
      </c>
      <c r="C287">
        <v>-4362.817102</v>
      </c>
      <c r="D287">
        <v>-4429.37629665271</v>
      </c>
      <c r="E287">
        <f t="shared" si="4"/>
        <v>-4417.49054285264</v>
      </c>
    </row>
    <row r="288" spans="1:5">
      <c r="A288">
        <v>-4438.96277607748</v>
      </c>
      <c r="B288">
        <v>-4446.24116963</v>
      </c>
      <c r="C288">
        <v>-4341.437504</v>
      </c>
      <c r="D288">
        <v>-4446.24116963</v>
      </c>
      <c r="E288">
        <f t="shared" si="4"/>
        <v>-4418.22065483437</v>
      </c>
    </row>
    <row r="289" spans="1:5">
      <c r="A289">
        <v>-4431.45983680329</v>
      </c>
      <c r="B289">
        <v>-4433.39996758286</v>
      </c>
      <c r="C289">
        <v>-4339.328249</v>
      </c>
      <c r="D289">
        <v>-4433.39996758286</v>
      </c>
      <c r="E289">
        <f t="shared" si="4"/>
        <v>-4409.39700524225</v>
      </c>
    </row>
    <row r="290" spans="1:5">
      <c r="A290">
        <v>-4394.80810824836</v>
      </c>
      <c r="B290">
        <v>-4438.52670398709</v>
      </c>
      <c r="C290">
        <v>-4333.083198</v>
      </c>
      <c r="D290">
        <v>-4438.52670398709</v>
      </c>
      <c r="E290">
        <f t="shared" si="4"/>
        <v>-4401.23617855563</v>
      </c>
    </row>
    <row r="291" spans="1:5">
      <c r="A291">
        <v>-4402.15320972203</v>
      </c>
      <c r="B291">
        <v>-4425.04273782101</v>
      </c>
      <c r="C291">
        <v>-4358.437199</v>
      </c>
      <c r="D291">
        <v>-4425.04273782101</v>
      </c>
      <c r="E291">
        <f t="shared" si="4"/>
        <v>-4402.66897109101</v>
      </c>
    </row>
    <row r="292" spans="1:5">
      <c r="A292">
        <v>-4393.1091809066</v>
      </c>
      <c r="B292">
        <v>-4419.43882032258</v>
      </c>
      <c r="C292">
        <v>-4371.259276</v>
      </c>
      <c r="D292">
        <v>-4419.43882032258</v>
      </c>
      <c r="E292">
        <f t="shared" si="4"/>
        <v>-4400.81152438794</v>
      </c>
    </row>
    <row r="293" spans="1:5">
      <c r="A293">
        <v>-4360.68922711389</v>
      </c>
      <c r="B293">
        <v>-4449.51737508808</v>
      </c>
      <c r="C293">
        <v>-4392.969622</v>
      </c>
      <c r="D293">
        <v>-4449.51737508808</v>
      </c>
      <c r="E293">
        <f t="shared" si="4"/>
        <v>-4413.17339982251</v>
      </c>
    </row>
    <row r="294" spans="1:5">
      <c r="A294">
        <v>-4371.70980956165</v>
      </c>
      <c r="B294">
        <v>-4479.95423231541</v>
      </c>
      <c r="C294">
        <v>-4390.00855</v>
      </c>
      <c r="D294">
        <v>-4479.95423231541</v>
      </c>
      <c r="E294">
        <f t="shared" si="4"/>
        <v>-4430.40670604812</v>
      </c>
    </row>
    <row r="295" spans="1:5">
      <c r="A295">
        <v>-4402.86301555154</v>
      </c>
      <c r="B295">
        <v>-4479.66837355534</v>
      </c>
      <c r="C295">
        <v>-4356.848948</v>
      </c>
      <c r="D295">
        <v>-4479.66837355534</v>
      </c>
      <c r="E295">
        <f t="shared" si="4"/>
        <v>-4429.76217766555</v>
      </c>
    </row>
    <row r="296" spans="1:5">
      <c r="A296">
        <v>-4391.57594459125</v>
      </c>
      <c r="B296">
        <v>-4511.54193909811</v>
      </c>
      <c r="C296">
        <v>-4364.4598</v>
      </c>
      <c r="D296">
        <v>-4511.54193909811</v>
      </c>
      <c r="E296">
        <f t="shared" si="4"/>
        <v>-4444.77990569687</v>
      </c>
    </row>
    <row r="297" spans="1:5">
      <c r="A297">
        <v>-4388.5809944239</v>
      </c>
      <c r="B297">
        <v>-4512.35013065709</v>
      </c>
      <c r="C297">
        <v>-4375.242365</v>
      </c>
      <c r="D297">
        <v>-4512.35013065709</v>
      </c>
      <c r="E297">
        <f t="shared" si="4"/>
        <v>-4447.13090518452</v>
      </c>
    </row>
    <row r="298" spans="1:5">
      <c r="A298">
        <v>-4389.74170064262</v>
      </c>
      <c r="B298">
        <v>-4482.2626542467</v>
      </c>
      <c r="C298">
        <v>-4372.135913</v>
      </c>
      <c r="D298">
        <v>-4482.2626542467</v>
      </c>
      <c r="E298">
        <f t="shared" si="4"/>
        <v>-4431.600730534</v>
      </c>
    </row>
    <row r="299" spans="1:5">
      <c r="A299">
        <v>-4429.631908523</v>
      </c>
      <c r="B299">
        <v>-4498.14665705171</v>
      </c>
      <c r="C299">
        <v>-4385.925906</v>
      </c>
      <c r="D299">
        <v>-4498.14665705171</v>
      </c>
      <c r="E299">
        <f t="shared" si="4"/>
        <v>-4452.9627821566</v>
      </c>
    </row>
    <row r="300" spans="1:5">
      <c r="A300">
        <v>-4413.50743357908</v>
      </c>
      <c r="B300">
        <v>-4472.69284350418</v>
      </c>
      <c r="C300">
        <v>-4406.394418</v>
      </c>
      <c r="D300">
        <v>-4472.69284350418</v>
      </c>
      <c r="E300">
        <f t="shared" si="4"/>
        <v>-4441.32188464686</v>
      </c>
    </row>
    <row r="301" spans="1:5">
      <c r="A301">
        <v>-4387.97478994234</v>
      </c>
      <c r="B301">
        <v>-4442.33316528445</v>
      </c>
      <c r="C301">
        <v>-4407.709537</v>
      </c>
      <c r="D301">
        <v>-4442.33316528445</v>
      </c>
      <c r="E301">
        <f t="shared" si="4"/>
        <v>-4420.08766437781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1"/>
  <sheetViews>
    <sheetView workbookViewId="0">
      <selection activeCell="G152" sqref="G152"/>
    </sheetView>
  </sheetViews>
  <sheetFormatPr defaultColWidth="8.88888888888889" defaultRowHeight="14.4" outlineLevelCol="4"/>
  <cols>
    <col min="1" max="1" width="9" customWidth="1"/>
  </cols>
  <sheetData>
    <row r="1" spans="1:5">
      <c r="A1" t="s">
        <v>5</v>
      </c>
      <c r="B1" t="s">
        <v>7</v>
      </c>
      <c r="C1" t="s">
        <v>10</v>
      </c>
      <c r="D1" t="s">
        <v>11</v>
      </c>
      <c r="E1" t="s">
        <v>12</v>
      </c>
    </row>
    <row r="2" spans="1:5">
      <c r="A2">
        <v>-7583.13965268984</v>
      </c>
      <c r="B2">
        <v>-7736.80972</v>
      </c>
      <c r="C2">
        <v>-7749.97576766712</v>
      </c>
      <c r="D2">
        <v>-7597.76975126276</v>
      </c>
      <c r="E2">
        <v>-7461.780541</v>
      </c>
    </row>
    <row r="3" spans="1:5">
      <c r="A3">
        <v>-5715.43384058012</v>
      </c>
      <c r="B3">
        <v>-6136.621133</v>
      </c>
      <c r="C3">
        <v>-6349.6774309605</v>
      </c>
      <c r="D3">
        <v>-6099.22565964453</v>
      </c>
      <c r="E3">
        <v>-6137.7602</v>
      </c>
    </row>
    <row r="4" spans="1:5">
      <c r="A4">
        <v>-5021.26836975937</v>
      </c>
      <c r="B4">
        <v>-5254.181471</v>
      </c>
      <c r="C4">
        <v>-5490.50775707228</v>
      </c>
      <c r="D4">
        <v>-5192.1222380836</v>
      </c>
      <c r="E4">
        <v>-5413.643012</v>
      </c>
    </row>
    <row r="5" spans="1:5">
      <c r="A5">
        <v>-5023.67732873047</v>
      </c>
      <c r="B5">
        <v>-5022.950814</v>
      </c>
      <c r="C5">
        <v>-5077.85775222804</v>
      </c>
      <c r="D5">
        <v>-4909.56987183328</v>
      </c>
      <c r="E5">
        <v>-5435.363797</v>
      </c>
    </row>
    <row r="6" spans="1:5">
      <c r="A6">
        <v>-4996.25907352899</v>
      </c>
      <c r="B6">
        <v>-4873.498516</v>
      </c>
      <c r="C6">
        <v>-4977.0769584139</v>
      </c>
      <c r="D6">
        <v>-4822.54136236408</v>
      </c>
      <c r="E6">
        <v>-5252.043571</v>
      </c>
    </row>
    <row r="7" spans="1:5">
      <c r="A7">
        <v>-5002.08331406659</v>
      </c>
      <c r="B7">
        <v>-4783.813393</v>
      </c>
      <c r="C7">
        <v>-4840.3503462639</v>
      </c>
      <c r="D7">
        <v>-4843.24482469587</v>
      </c>
      <c r="E7">
        <v>-5052.838253</v>
      </c>
    </row>
    <row r="8" spans="1:5">
      <c r="A8">
        <v>-4860.79813339879</v>
      </c>
      <c r="B8">
        <v>-4740.809311</v>
      </c>
      <c r="C8">
        <v>-4792.84834562283</v>
      </c>
      <c r="D8">
        <v>-4792.9200404598</v>
      </c>
      <c r="E8">
        <v>-4941.636625</v>
      </c>
    </row>
    <row r="9" spans="1:5">
      <c r="A9">
        <v>-4791.08164029296</v>
      </c>
      <c r="B9">
        <v>-4714.885579</v>
      </c>
      <c r="C9">
        <v>-4773.55062673185</v>
      </c>
      <c r="D9">
        <v>-4728.53261479373</v>
      </c>
      <c r="E9">
        <v>-4868.57504</v>
      </c>
    </row>
    <row r="10" spans="1:5">
      <c r="A10">
        <v>-4788.48667651571</v>
      </c>
      <c r="B10">
        <v>-4644.21027</v>
      </c>
      <c r="C10">
        <v>-4786.16629083563</v>
      </c>
      <c r="D10">
        <v>-4649.19441381849</v>
      </c>
      <c r="E10">
        <v>-4794.797985</v>
      </c>
    </row>
    <row r="11" spans="1:5">
      <c r="A11">
        <v>-4718.98859050904</v>
      </c>
      <c r="B11">
        <v>-4653.614743</v>
      </c>
      <c r="C11">
        <v>-4734.98857635851</v>
      </c>
      <c r="D11">
        <v>-4675.50495045273</v>
      </c>
      <c r="E11">
        <v>-4712.693648</v>
      </c>
    </row>
    <row r="12" spans="1:5">
      <c r="A12">
        <v>-4654.04666661854</v>
      </c>
      <c r="B12">
        <v>-4727.836738</v>
      </c>
      <c r="C12">
        <v>-4665.96332299088</v>
      </c>
      <c r="D12">
        <v>-4647.4261486968</v>
      </c>
      <c r="E12">
        <v>-4683.49665</v>
      </c>
    </row>
    <row r="13" spans="1:5">
      <c r="A13">
        <v>-4672.89153605485</v>
      </c>
      <c r="B13">
        <v>-4701.663645</v>
      </c>
      <c r="C13">
        <v>-4684.78048347611</v>
      </c>
      <c r="D13">
        <v>-4603.42831412837</v>
      </c>
      <c r="E13">
        <v>-4678.900508</v>
      </c>
    </row>
    <row r="14" spans="1:5">
      <c r="A14">
        <v>-4649.65034512281</v>
      </c>
      <c r="B14">
        <v>-4611.992354</v>
      </c>
      <c r="C14">
        <v>-4687.02478803662</v>
      </c>
      <c r="D14">
        <v>-4589.32681945862</v>
      </c>
      <c r="E14">
        <v>-4691.134176</v>
      </c>
    </row>
    <row r="15" spans="1:5">
      <c r="A15">
        <v>-4602.82311121818</v>
      </c>
      <c r="B15">
        <v>-4594.508578</v>
      </c>
      <c r="C15">
        <v>-4660.98233709539</v>
      </c>
      <c r="D15">
        <v>-4621.69445854508</v>
      </c>
      <c r="E15">
        <v>-4699.897585</v>
      </c>
    </row>
    <row r="16" spans="1:5">
      <c r="A16">
        <v>-4589.00203516661</v>
      </c>
      <c r="B16">
        <v>-4637.650294</v>
      </c>
      <c r="C16">
        <v>-4642.90037021046</v>
      </c>
      <c r="D16">
        <v>-4598.60750986302</v>
      </c>
      <c r="E16">
        <v>-4609.071786</v>
      </c>
    </row>
    <row r="17" spans="1:5">
      <c r="A17">
        <v>-4558.19707614787</v>
      </c>
      <c r="B17">
        <v>-4664.345715</v>
      </c>
      <c r="C17">
        <v>-4648.19713207752</v>
      </c>
      <c r="D17">
        <v>-4581.81869124417</v>
      </c>
      <c r="E17">
        <v>-4602.915903</v>
      </c>
    </row>
    <row r="18" spans="1:5">
      <c r="A18">
        <v>-4565.74612649808</v>
      </c>
      <c r="B18">
        <v>-4647.069716</v>
      </c>
      <c r="C18">
        <v>-4603.59255387916</v>
      </c>
      <c r="D18">
        <v>-4548.94405278987</v>
      </c>
      <c r="E18">
        <v>-4596.756406</v>
      </c>
    </row>
    <row r="19" spans="1:5">
      <c r="A19">
        <v>-4589.48844428828</v>
      </c>
      <c r="B19">
        <v>-4623.035318</v>
      </c>
      <c r="C19">
        <v>-4598.48759350291</v>
      </c>
      <c r="D19">
        <v>-4577.9793432095</v>
      </c>
      <c r="E19">
        <v>-4629.233786</v>
      </c>
    </row>
    <row r="20" spans="1:5">
      <c r="A20">
        <v>-4532.16638567415</v>
      </c>
      <c r="B20">
        <v>-4661.386719</v>
      </c>
      <c r="C20">
        <v>-4600.88880942939</v>
      </c>
      <c r="D20">
        <v>-4535.5028028629</v>
      </c>
      <c r="E20">
        <v>-4596.653151</v>
      </c>
    </row>
    <row r="21" spans="1:5">
      <c r="A21">
        <v>-4552.96956027841</v>
      </c>
      <c r="B21">
        <v>-4601.547588</v>
      </c>
      <c r="C21">
        <v>-4608.89104353597</v>
      </c>
      <c r="D21">
        <v>-4578.89248871139</v>
      </c>
      <c r="E21">
        <v>-4581.454867</v>
      </c>
    </row>
    <row r="22" spans="1:5">
      <c r="A22">
        <v>-4588.46810252606</v>
      </c>
      <c r="B22">
        <v>-4604.223773</v>
      </c>
      <c r="C22">
        <v>-4605.01981800799</v>
      </c>
      <c r="D22">
        <v>-4553.66508653386</v>
      </c>
      <c r="E22">
        <v>-4573.454955</v>
      </c>
    </row>
    <row r="23" spans="1:5">
      <c r="A23">
        <v>-4575.18064515231</v>
      </c>
      <c r="B23">
        <v>-4609.750332</v>
      </c>
      <c r="C23">
        <v>-4621.42531770264</v>
      </c>
      <c r="D23">
        <v>-4525.59663710975</v>
      </c>
      <c r="E23">
        <v>-4599.626003</v>
      </c>
    </row>
    <row r="24" spans="1:5">
      <c r="A24">
        <v>-4580.08903910625</v>
      </c>
      <c r="B24">
        <v>-4579.734778</v>
      </c>
      <c r="C24">
        <v>-4637.94280775858</v>
      </c>
      <c r="D24">
        <v>-4541.98373845686</v>
      </c>
      <c r="E24">
        <v>-4602.280955</v>
      </c>
    </row>
    <row r="25" spans="1:5">
      <c r="A25">
        <v>-4537.82745930168</v>
      </c>
      <c r="B25">
        <v>-4523.39692</v>
      </c>
      <c r="C25">
        <v>-4598.39355008414</v>
      </c>
      <c r="D25">
        <v>-4573.25430134037</v>
      </c>
      <c r="E25">
        <v>-4590.092004</v>
      </c>
    </row>
    <row r="26" spans="1:5">
      <c r="A26">
        <v>-4543.27630652622</v>
      </c>
      <c r="B26">
        <v>-4564.40488</v>
      </c>
      <c r="C26">
        <v>-4571.11353023349</v>
      </c>
      <c r="D26">
        <v>-4548.46258471728</v>
      </c>
      <c r="E26">
        <v>-4612.914074</v>
      </c>
    </row>
    <row r="27" spans="1:5">
      <c r="A27">
        <v>-4603.24194471772</v>
      </c>
      <c r="B27">
        <v>-4582.051605</v>
      </c>
      <c r="C27">
        <v>-4581.52863079494</v>
      </c>
      <c r="D27">
        <v>-4553.6797167155</v>
      </c>
      <c r="E27">
        <v>-4641.375959</v>
      </c>
    </row>
    <row r="28" spans="1:5">
      <c r="A28">
        <v>-4558.98779837988</v>
      </c>
      <c r="B28">
        <v>-4588.468552</v>
      </c>
      <c r="C28">
        <v>-4629.0140937768</v>
      </c>
      <c r="D28">
        <v>-4570.40357158363</v>
      </c>
      <c r="E28">
        <v>-4596.080058</v>
      </c>
    </row>
    <row r="29" spans="1:5">
      <c r="A29">
        <v>-4575.45616667547</v>
      </c>
      <c r="B29">
        <v>-4533.739089</v>
      </c>
      <c r="C29">
        <v>-4623.33369067755</v>
      </c>
      <c r="D29">
        <v>-4568.55957064053</v>
      </c>
      <c r="E29">
        <v>-4578.070836</v>
      </c>
    </row>
    <row r="30" spans="1:5">
      <c r="A30">
        <v>-4536.80827505316</v>
      </c>
      <c r="B30">
        <v>-4499.442705</v>
      </c>
      <c r="C30">
        <v>-4564.16178717201</v>
      </c>
      <c r="D30">
        <v>-4532.41231842041</v>
      </c>
      <c r="E30">
        <v>-4547.66258</v>
      </c>
    </row>
    <row r="31" spans="1:5">
      <c r="A31">
        <v>-4544.51712190537</v>
      </c>
      <c r="B31">
        <v>-4495.787393</v>
      </c>
      <c r="C31">
        <v>-4536.63616939392</v>
      </c>
      <c r="D31">
        <v>-4539.89070675455</v>
      </c>
      <c r="E31">
        <v>-4553.207943</v>
      </c>
    </row>
    <row r="32" spans="1:5">
      <c r="A32">
        <v>-4530.79502586633</v>
      </c>
      <c r="B32">
        <v>-4491.442718</v>
      </c>
      <c r="C32">
        <v>-4573.56043490918</v>
      </c>
      <c r="D32">
        <v>-4541.0875414191</v>
      </c>
      <c r="E32">
        <v>-4563.639204</v>
      </c>
    </row>
    <row r="33" spans="1:5">
      <c r="A33">
        <v>-4505.17127309507</v>
      </c>
      <c r="B33">
        <v>-4546.210241</v>
      </c>
      <c r="C33">
        <v>-4638.22779815848</v>
      </c>
      <c r="D33">
        <v>-4557.05983486299</v>
      </c>
      <c r="E33">
        <v>-4518.577888</v>
      </c>
    </row>
    <row r="34" spans="1:5">
      <c r="A34">
        <v>-4572.97760288741</v>
      </c>
      <c r="B34">
        <v>-4520.187359</v>
      </c>
      <c r="C34">
        <v>-4592.88143999042</v>
      </c>
      <c r="D34">
        <v>-4559.42200379819</v>
      </c>
      <c r="E34">
        <v>-4573.702691</v>
      </c>
    </row>
    <row r="35" spans="1:5">
      <c r="A35">
        <v>-4579.73499715544</v>
      </c>
      <c r="B35">
        <v>-4521.109445</v>
      </c>
      <c r="C35">
        <v>-4554.84208495725</v>
      </c>
      <c r="D35">
        <v>-4564.2095976225</v>
      </c>
      <c r="E35">
        <v>-4528.456568</v>
      </c>
    </row>
    <row r="36" spans="1:5">
      <c r="A36">
        <v>-4557.68968149804</v>
      </c>
      <c r="B36">
        <v>-4565.660474</v>
      </c>
      <c r="C36">
        <v>-4546.98243270444</v>
      </c>
      <c r="D36">
        <v>-4549.49119970462</v>
      </c>
      <c r="E36">
        <v>-4542.663172</v>
      </c>
    </row>
    <row r="37" spans="1:5">
      <c r="A37">
        <v>-4550.18613682402</v>
      </c>
      <c r="B37">
        <v>-4545.22096</v>
      </c>
      <c r="C37">
        <v>-4564.54339215312</v>
      </c>
      <c r="D37">
        <v>-4550.09930945019</v>
      </c>
      <c r="E37">
        <v>-4559.139394</v>
      </c>
    </row>
    <row r="38" spans="1:5">
      <c r="A38">
        <v>-4566.98225593786</v>
      </c>
      <c r="B38">
        <v>-4510.705727</v>
      </c>
      <c r="C38">
        <v>-4591.79749684016</v>
      </c>
      <c r="D38">
        <v>-4570.61584311121</v>
      </c>
      <c r="E38">
        <v>-4494.364096</v>
      </c>
    </row>
    <row r="39" spans="1:5">
      <c r="A39">
        <v>-4538.51921833009</v>
      </c>
      <c r="B39">
        <v>-4527.551456</v>
      </c>
      <c r="C39">
        <v>-4594.73087912079</v>
      </c>
      <c r="D39">
        <v>-4551.86206123473</v>
      </c>
      <c r="E39">
        <v>-4527.66907</v>
      </c>
    </row>
    <row r="40" spans="1:5">
      <c r="A40">
        <v>-4538.96723630913</v>
      </c>
      <c r="B40">
        <v>-4589.301497</v>
      </c>
      <c r="C40">
        <v>-4616.98093056786</v>
      </c>
      <c r="D40">
        <v>-4546.46926178358</v>
      </c>
      <c r="E40">
        <v>-4527.640654</v>
      </c>
    </row>
    <row r="41" spans="1:5">
      <c r="A41">
        <v>-4511.63511376456</v>
      </c>
      <c r="B41">
        <v>-4574.038653</v>
      </c>
      <c r="C41">
        <v>-4579.83879463851</v>
      </c>
      <c r="D41">
        <v>-4569.76789571872</v>
      </c>
      <c r="E41">
        <v>-4547.542569</v>
      </c>
    </row>
    <row r="42" spans="1:5">
      <c r="A42">
        <v>-4520.21303664371</v>
      </c>
      <c r="B42">
        <v>-4577.248303</v>
      </c>
      <c r="C42">
        <v>-4590.60137824971</v>
      </c>
      <c r="D42">
        <v>-4557.76937331987</v>
      </c>
      <c r="E42">
        <v>-4555.523873</v>
      </c>
    </row>
    <row r="43" spans="1:5">
      <c r="A43">
        <v>-4537.19462357025</v>
      </c>
      <c r="B43">
        <v>-4526.207769</v>
      </c>
      <c r="C43">
        <v>-4587.7234207774</v>
      </c>
      <c r="D43">
        <v>-4525.34390967728</v>
      </c>
      <c r="E43">
        <v>-4547.400054</v>
      </c>
    </row>
    <row r="44" spans="1:5">
      <c r="A44">
        <v>-4495.47674657071</v>
      </c>
      <c r="B44">
        <v>-4531.735481</v>
      </c>
      <c r="C44">
        <v>-4584.06427748796</v>
      </c>
      <c r="D44">
        <v>-4562.92500513098</v>
      </c>
      <c r="E44">
        <v>-4573.108958</v>
      </c>
    </row>
    <row r="45" spans="1:5">
      <c r="A45">
        <v>-4494.28311520624</v>
      </c>
      <c r="B45">
        <v>-4530.792818</v>
      </c>
      <c r="C45">
        <v>-4562.62584458873</v>
      </c>
      <c r="D45">
        <v>-3413.76387485727</v>
      </c>
      <c r="E45">
        <v>-4519.973527</v>
      </c>
    </row>
    <row r="46" spans="1:5">
      <c r="A46">
        <v>-4525.04989822747</v>
      </c>
      <c r="B46">
        <v>-4514.531718</v>
      </c>
      <c r="C46">
        <v>-4566.82761742095</v>
      </c>
      <c r="D46">
        <v>-4569.13760986684</v>
      </c>
      <c r="E46">
        <v>-4525.576478</v>
      </c>
    </row>
    <row r="47" spans="1:5">
      <c r="A47">
        <v>-4572.90555746147</v>
      </c>
      <c r="B47">
        <v>-4520.282159</v>
      </c>
      <c r="C47">
        <v>-4597.70168656901</v>
      </c>
      <c r="D47">
        <v>-4565.1500926284</v>
      </c>
      <c r="E47">
        <v>-4495.127741</v>
      </c>
    </row>
    <row r="48" spans="1:5">
      <c r="A48">
        <v>-4514.94392033367</v>
      </c>
      <c r="B48">
        <v>-4535.98479</v>
      </c>
      <c r="C48">
        <v>-4624.7733297225</v>
      </c>
      <c r="D48">
        <v>-4543.22201325911</v>
      </c>
      <c r="E48">
        <v>-4501.098</v>
      </c>
    </row>
    <row r="49" spans="1:5">
      <c r="A49">
        <v>-4531.1912372538</v>
      </c>
      <c r="B49">
        <v>-4541.685365</v>
      </c>
      <c r="C49">
        <v>-4570.41427815083</v>
      </c>
      <c r="D49">
        <v>-4519.06871237378</v>
      </c>
      <c r="E49">
        <v>-4529.379403</v>
      </c>
    </row>
    <row r="50" spans="1:5">
      <c r="A50">
        <v>-4517.94415190558</v>
      </c>
      <c r="B50">
        <v>-4575.036063</v>
      </c>
      <c r="C50">
        <v>-4559.86597799429</v>
      </c>
      <c r="D50">
        <v>-4530.15317787247</v>
      </c>
      <c r="E50">
        <v>-4523.490507</v>
      </c>
    </row>
    <row r="51" spans="1:5">
      <c r="A51">
        <v>-4503.79669537166</v>
      </c>
      <c r="B51">
        <v>-4555.74523</v>
      </c>
      <c r="C51">
        <v>-4571.64897862602</v>
      </c>
      <c r="D51">
        <v>-4530.89836379421</v>
      </c>
      <c r="E51">
        <v>-4525.865647</v>
      </c>
    </row>
    <row r="52" spans="1:5">
      <c r="A52">
        <v>-4513.92225920781</v>
      </c>
      <c r="B52">
        <v>-4541.225463</v>
      </c>
      <c r="C52">
        <v>-4607.37445772122</v>
      </c>
      <c r="D52">
        <v>-4483.1355666787</v>
      </c>
      <c r="E52">
        <v>-4504.085229</v>
      </c>
    </row>
    <row r="53" spans="1:5">
      <c r="A53">
        <v>-4548.60085340689</v>
      </c>
      <c r="B53">
        <v>-4542.57224</v>
      </c>
      <c r="C53">
        <v>-4562.98223903548</v>
      </c>
      <c r="D53">
        <v>-4520.90663516457</v>
      </c>
      <c r="E53">
        <v>-4530.983026</v>
      </c>
    </row>
    <row r="54" spans="1:5">
      <c r="A54">
        <v>-4517.76439484727</v>
      </c>
      <c r="B54">
        <v>-4531.630773</v>
      </c>
      <c r="C54">
        <v>-4587.52465812475</v>
      </c>
      <c r="D54">
        <v>-4478.46611689551</v>
      </c>
      <c r="E54">
        <v>-4535.671818</v>
      </c>
    </row>
    <row r="55" spans="1:5">
      <c r="A55">
        <v>-4580.54433173345</v>
      </c>
      <c r="B55">
        <v>-4537.944915</v>
      </c>
      <c r="C55">
        <v>-4556.04436098695</v>
      </c>
      <c r="D55">
        <v>-4501.70079662868</v>
      </c>
      <c r="E55">
        <v>-4561.267314</v>
      </c>
    </row>
    <row r="56" spans="1:5">
      <c r="A56">
        <v>-4533.09687751367</v>
      </c>
      <c r="B56">
        <v>-4519.204299</v>
      </c>
      <c r="C56">
        <v>-4556.31944934415</v>
      </c>
      <c r="D56">
        <v>-4524.19146245371</v>
      </c>
      <c r="E56">
        <v>-4532.640228</v>
      </c>
    </row>
    <row r="57" spans="1:5">
      <c r="A57">
        <v>-4521.82463590533</v>
      </c>
      <c r="B57">
        <v>-4529.452748</v>
      </c>
      <c r="C57">
        <v>-4571.65221032605</v>
      </c>
      <c r="D57">
        <v>-4550.59199126878</v>
      </c>
      <c r="E57">
        <v>-4513.434763</v>
      </c>
    </row>
    <row r="58" spans="1:5">
      <c r="A58">
        <v>-4522.74669030771</v>
      </c>
      <c r="B58">
        <v>-4494.282912</v>
      </c>
      <c r="C58">
        <v>-4595.2911452445</v>
      </c>
      <c r="D58">
        <v>-4546.9878230621</v>
      </c>
      <c r="E58">
        <v>-4516.738531</v>
      </c>
    </row>
    <row r="59" spans="1:5">
      <c r="A59">
        <v>-4530.25846170372</v>
      </c>
      <c r="B59">
        <v>-4497.625056</v>
      </c>
      <c r="C59">
        <v>-4562.18198245683</v>
      </c>
      <c r="D59">
        <v>-4516.68598427475</v>
      </c>
      <c r="E59">
        <v>-4539.203021</v>
      </c>
    </row>
    <row r="60" spans="1:5">
      <c r="A60">
        <v>-4508.75337646734</v>
      </c>
      <c r="B60">
        <v>-4462.239785</v>
      </c>
      <c r="C60">
        <v>-4600.71842789838</v>
      </c>
      <c r="D60">
        <v>-4493.5165179829</v>
      </c>
      <c r="E60">
        <v>-4494.083911</v>
      </c>
    </row>
    <row r="61" spans="1:5">
      <c r="A61">
        <v>-4512.34291374999</v>
      </c>
      <c r="B61">
        <v>-4508.995696</v>
      </c>
      <c r="C61">
        <v>-4586.60365085438</v>
      </c>
      <c r="D61">
        <v>-4523.09241827219</v>
      </c>
      <c r="E61">
        <v>-4471.239399</v>
      </c>
    </row>
    <row r="62" spans="1:5">
      <c r="A62">
        <v>-4510.17849213675</v>
      </c>
      <c r="B62">
        <v>-4519.640403</v>
      </c>
      <c r="C62">
        <v>-4586.52809823623</v>
      </c>
      <c r="D62">
        <v>-4532.78197438673</v>
      </c>
      <c r="E62">
        <v>-4512.362658</v>
      </c>
    </row>
    <row r="63" spans="1:5">
      <c r="A63">
        <v>-4535.68914354877</v>
      </c>
      <c r="B63">
        <v>-4505.64035</v>
      </c>
      <c r="C63">
        <v>-4573.06442626735</v>
      </c>
      <c r="D63">
        <v>-4551.13670997348</v>
      </c>
      <c r="E63">
        <v>-4560.056149</v>
      </c>
    </row>
    <row r="64" spans="1:5">
      <c r="A64">
        <v>-4548.46033105014</v>
      </c>
      <c r="B64">
        <v>-4505.500607</v>
      </c>
      <c r="C64">
        <v>-4541.07598418675</v>
      </c>
      <c r="D64">
        <v>-4549.33861487779</v>
      </c>
      <c r="E64">
        <v>-4552.832763</v>
      </c>
    </row>
    <row r="65" spans="1:5">
      <c r="A65">
        <v>-4501.3538600353</v>
      </c>
      <c r="B65">
        <v>-4516.734446</v>
      </c>
      <c r="C65">
        <v>-4514.61101338217</v>
      </c>
      <c r="D65">
        <v>-4547.61458774096</v>
      </c>
      <c r="E65">
        <v>-4534.044613</v>
      </c>
    </row>
    <row r="66" spans="1:5">
      <c r="A66">
        <v>-4522.68425175856</v>
      </c>
      <c r="B66">
        <v>-4492.915156</v>
      </c>
      <c r="C66">
        <v>-4550.06825172911</v>
      </c>
      <c r="D66">
        <v>-4536.5261648784</v>
      </c>
      <c r="E66">
        <v>-4493.828247</v>
      </c>
    </row>
    <row r="67" spans="1:5">
      <c r="A67">
        <v>-4529.40246681141</v>
      </c>
      <c r="B67">
        <v>-4529.856391</v>
      </c>
      <c r="C67">
        <v>-4563.78041441299</v>
      </c>
      <c r="D67">
        <v>-4529.54656701231</v>
      </c>
      <c r="E67">
        <v>-4530.686185</v>
      </c>
    </row>
    <row r="68" spans="1:5">
      <c r="A68">
        <v>-4527.66063953091</v>
      </c>
      <c r="B68">
        <v>-4521.239461</v>
      </c>
      <c r="C68">
        <v>-4551.34890094272</v>
      </c>
      <c r="D68">
        <v>-4500.30972291291</v>
      </c>
      <c r="E68">
        <v>-4520.82407</v>
      </c>
    </row>
    <row r="69" spans="1:5">
      <c r="A69">
        <v>-4512.53690471402</v>
      </c>
      <c r="B69">
        <v>-4498.73122</v>
      </c>
      <c r="C69">
        <v>-4524.65336795795</v>
      </c>
      <c r="D69">
        <v>-4535.92044465196</v>
      </c>
      <c r="E69">
        <v>-4524.347152</v>
      </c>
    </row>
    <row r="70" spans="1:5">
      <c r="A70">
        <v>-4519.86939090766</v>
      </c>
      <c r="B70">
        <v>-4506.783341</v>
      </c>
      <c r="C70">
        <v>-4492.5613468705</v>
      </c>
      <c r="D70">
        <v>-4552.14410684528</v>
      </c>
      <c r="E70">
        <v>-4543.960611</v>
      </c>
    </row>
    <row r="71" spans="1:5">
      <c r="A71">
        <v>-4512.75869687999</v>
      </c>
      <c r="B71">
        <v>-4465.698646</v>
      </c>
      <c r="C71">
        <v>-4516.70783516008</v>
      </c>
      <c r="D71">
        <v>-4537.5578818521</v>
      </c>
      <c r="E71">
        <v>-4564.042201</v>
      </c>
    </row>
    <row r="72" spans="1:5">
      <c r="A72">
        <v>-4524.45845715759</v>
      </c>
      <c r="B72">
        <v>-4514.074599</v>
      </c>
      <c r="C72">
        <v>-4497.02920426555</v>
      </c>
      <c r="D72">
        <v>-4533.38412920697</v>
      </c>
      <c r="E72">
        <v>-4584.400215</v>
      </c>
    </row>
    <row r="73" spans="1:5">
      <c r="A73">
        <v>-4475.96435552496</v>
      </c>
      <c r="B73">
        <v>-4546.715544</v>
      </c>
      <c r="C73">
        <v>-4526.55797740959</v>
      </c>
      <c r="D73">
        <v>-4513.2027878432</v>
      </c>
      <c r="E73">
        <v>-4584.661098</v>
      </c>
    </row>
    <row r="74" spans="1:5">
      <c r="A74">
        <v>-4485.24862847321</v>
      </c>
      <c r="B74">
        <v>-4548.204475</v>
      </c>
      <c r="C74">
        <v>-4557.0576914345</v>
      </c>
      <c r="D74">
        <v>-4485.85001853086</v>
      </c>
      <c r="E74">
        <v>-4574.145132</v>
      </c>
    </row>
    <row r="75" spans="1:5">
      <c r="A75">
        <v>-4508.46169979087</v>
      </c>
      <c r="B75">
        <v>-4522.90928</v>
      </c>
      <c r="C75">
        <v>-4535.48985598852</v>
      </c>
      <c r="D75">
        <v>-4498.04619296019</v>
      </c>
      <c r="E75">
        <v>-4525.125211</v>
      </c>
    </row>
    <row r="76" spans="1:5">
      <c r="A76">
        <v>-4506.04943488749</v>
      </c>
      <c r="B76">
        <v>-4518.829461</v>
      </c>
      <c r="C76">
        <v>-4558.9466176225</v>
      </c>
      <c r="D76">
        <v>-4505.06009971452</v>
      </c>
      <c r="E76">
        <v>-4517.574215</v>
      </c>
    </row>
    <row r="77" spans="1:5">
      <c r="A77">
        <v>-4526.79586992419</v>
      </c>
      <c r="B77">
        <v>-4500.071752</v>
      </c>
      <c r="C77">
        <v>-4526.66521841891</v>
      </c>
      <c r="D77">
        <v>-4512.67937030197</v>
      </c>
      <c r="E77">
        <v>-4518.247798</v>
      </c>
    </row>
    <row r="78" spans="1:5">
      <c r="A78">
        <v>-4544.98076572809</v>
      </c>
      <c r="B78">
        <v>-4502.747953</v>
      </c>
      <c r="C78">
        <v>-4487.44545768924</v>
      </c>
      <c r="D78">
        <v>-4502.32351714338</v>
      </c>
      <c r="E78">
        <v>-4519.360039</v>
      </c>
    </row>
    <row r="79" spans="1:5">
      <c r="A79">
        <v>-4529.22530747209</v>
      </c>
      <c r="B79">
        <v>-4503.382107</v>
      </c>
      <c r="C79">
        <v>-4511.11395157572</v>
      </c>
      <c r="D79">
        <v>-4498.79020186709</v>
      </c>
      <c r="E79">
        <v>-4518.792375</v>
      </c>
    </row>
    <row r="80" spans="1:5">
      <c r="A80">
        <v>-4545.70528044902</v>
      </c>
      <c r="B80">
        <v>-4508.375935</v>
      </c>
      <c r="C80">
        <v>-4506.52200862837</v>
      </c>
      <c r="D80">
        <v>-4496.35846943778</v>
      </c>
      <c r="E80">
        <v>-4536.114813</v>
      </c>
    </row>
    <row r="81" spans="1:5">
      <c r="A81">
        <v>-4561.77345866392</v>
      </c>
      <c r="B81">
        <v>-4516.327871</v>
      </c>
      <c r="C81">
        <v>-4487.94465317406</v>
      </c>
      <c r="D81">
        <v>-4520.0318501392</v>
      </c>
      <c r="E81">
        <v>-4549.527579</v>
      </c>
    </row>
    <row r="82" spans="1:5">
      <c r="A82">
        <v>-4573.01552549848</v>
      </c>
      <c r="B82">
        <v>-4501.733783</v>
      </c>
      <c r="C82">
        <v>-4514.09390333257</v>
      </c>
      <c r="D82">
        <v>-4503.26206778307</v>
      </c>
      <c r="E82">
        <v>-4580.555153</v>
      </c>
    </row>
    <row r="83" spans="1:5">
      <c r="A83">
        <v>-4567.22462178396</v>
      </c>
      <c r="B83">
        <v>-4502.238226</v>
      </c>
      <c r="C83">
        <v>-4517.06406630725</v>
      </c>
      <c r="D83">
        <v>-4496.94262878438</v>
      </c>
      <c r="E83">
        <v>-4570.683309</v>
      </c>
    </row>
    <row r="84" spans="1:5">
      <c r="A84">
        <v>-4529.38103997331</v>
      </c>
      <c r="B84">
        <v>-4506.636058</v>
      </c>
      <c r="C84">
        <v>-4547.31598701833</v>
      </c>
      <c r="D84">
        <v>-4516.38514325243</v>
      </c>
      <c r="E84">
        <v>-4594.665813</v>
      </c>
    </row>
    <row r="85" spans="1:5">
      <c r="A85">
        <v>-4522.54332536237</v>
      </c>
      <c r="B85">
        <v>-4490.062098</v>
      </c>
      <c r="C85">
        <v>-4522.48901948681</v>
      </c>
      <c r="D85">
        <v>-4513.71584376032</v>
      </c>
      <c r="E85">
        <v>-4603.361478</v>
      </c>
    </row>
    <row r="86" spans="1:5">
      <c r="A86">
        <v>-4536.66475747098</v>
      </c>
      <c r="B86">
        <v>-4535.057277</v>
      </c>
      <c r="C86">
        <v>-4495.8848122014</v>
      </c>
      <c r="D86">
        <v>-4496.46991907674</v>
      </c>
      <c r="E86">
        <v>-4592.183612</v>
      </c>
    </row>
    <row r="87" spans="1:5">
      <c r="A87">
        <v>-4539.66876573058</v>
      </c>
      <c r="B87">
        <v>-4518.565269</v>
      </c>
      <c r="C87">
        <v>-4485.58462201166</v>
      </c>
      <c r="D87">
        <v>-4517.80845746594</v>
      </c>
      <c r="E87">
        <v>-4571.50284</v>
      </c>
    </row>
    <row r="88" spans="1:5">
      <c r="A88">
        <v>-4545.03086569748</v>
      </c>
      <c r="B88">
        <v>-4528.334015</v>
      </c>
      <c r="C88">
        <v>-4518.71054343325</v>
      </c>
      <c r="D88">
        <v>-4523.67153661443</v>
      </c>
      <c r="E88">
        <v>-4548.155386</v>
      </c>
    </row>
    <row r="89" spans="1:5">
      <c r="A89">
        <v>-4510.75187929193</v>
      </c>
      <c r="B89">
        <v>-4532.997619</v>
      </c>
      <c r="C89">
        <v>-4502.97329055657</v>
      </c>
      <c r="D89">
        <v>-4531.13110404856</v>
      </c>
      <c r="E89">
        <v>-4524.885105</v>
      </c>
    </row>
    <row r="90" spans="1:5">
      <c r="A90">
        <v>-4512.09975523436</v>
      </c>
      <c r="B90">
        <v>-4514.480383</v>
      </c>
      <c r="C90">
        <v>-4476.89454565928</v>
      </c>
      <c r="D90">
        <v>-4521.47276475032</v>
      </c>
      <c r="E90">
        <v>-4558.735052</v>
      </c>
    </row>
    <row r="91" spans="1:5">
      <c r="A91">
        <v>-4513.13167461754</v>
      </c>
      <c r="B91">
        <v>-4541.653573</v>
      </c>
      <c r="C91">
        <v>-4503.80574893977</v>
      </c>
      <c r="D91">
        <v>-4507.48510222322</v>
      </c>
      <c r="E91">
        <v>-4550.853629</v>
      </c>
    </row>
    <row r="92" spans="1:5">
      <c r="A92">
        <v>-4508.55527353998</v>
      </c>
      <c r="B92">
        <v>-4525.715633</v>
      </c>
      <c r="C92">
        <v>-4521.26942052067</v>
      </c>
      <c r="D92">
        <v>-4505.98325649939</v>
      </c>
      <c r="E92">
        <v>-4544.660101</v>
      </c>
    </row>
    <row r="93" spans="1:5">
      <c r="A93">
        <v>-4547.61224669142</v>
      </c>
      <c r="B93">
        <v>-4555.010172</v>
      </c>
      <c r="C93">
        <v>-4518.03944421649</v>
      </c>
      <c r="D93">
        <v>-4464.07740732309</v>
      </c>
      <c r="E93">
        <v>-4545.0128</v>
      </c>
    </row>
    <row r="94" spans="1:5">
      <c r="A94">
        <v>-4537.27680737575</v>
      </c>
      <c r="B94">
        <v>-4509.650379</v>
      </c>
      <c r="C94">
        <v>-4508.37780624647</v>
      </c>
      <c r="D94">
        <v>-4506.23548901122</v>
      </c>
      <c r="E94">
        <v>-4484.060701</v>
      </c>
    </row>
    <row r="95" spans="1:5">
      <c r="A95">
        <v>-4490.88952934691</v>
      </c>
      <c r="B95">
        <v>-4495.5209</v>
      </c>
      <c r="C95">
        <v>-4514.45219840996</v>
      </c>
      <c r="D95">
        <v>-4547.40519463464</v>
      </c>
      <c r="E95">
        <v>-4516.556675</v>
      </c>
    </row>
    <row r="96" spans="1:5">
      <c r="A96">
        <v>-4503.69630194357</v>
      </c>
      <c r="B96">
        <v>-4494.595931</v>
      </c>
      <c r="C96">
        <v>-4534.37621151817</v>
      </c>
      <c r="D96">
        <v>-4514.32039927666</v>
      </c>
      <c r="E96">
        <v>-4490.852097</v>
      </c>
    </row>
    <row r="97" spans="1:5">
      <c r="A97">
        <v>-4495.27553557727</v>
      </c>
      <c r="B97">
        <v>-4526.556388</v>
      </c>
      <c r="C97">
        <v>-4535.73411047763</v>
      </c>
      <c r="D97">
        <v>-4522.39627897826</v>
      </c>
      <c r="E97">
        <v>-4525.485302</v>
      </c>
    </row>
    <row r="98" spans="1:5">
      <c r="A98">
        <v>-4528.6691952969</v>
      </c>
      <c r="B98">
        <v>-4506.377228</v>
      </c>
      <c r="C98">
        <v>-4533.87496930702</v>
      </c>
      <c r="D98">
        <v>-4502.98311533596</v>
      </c>
      <c r="E98">
        <v>-4528.590457</v>
      </c>
    </row>
    <row r="99" spans="1:5">
      <c r="A99">
        <v>-4550.99179784242</v>
      </c>
      <c r="B99">
        <v>-4471.969939</v>
      </c>
      <c r="C99">
        <v>-4534.61454141541</v>
      </c>
      <c r="D99">
        <v>-4502.65354354947</v>
      </c>
      <c r="E99">
        <v>-4540.781218</v>
      </c>
    </row>
    <row r="100" spans="1:5">
      <c r="A100">
        <v>-4580.08188548922</v>
      </c>
      <c r="B100">
        <v>-4497.31695</v>
      </c>
      <c r="C100">
        <v>-4514.17977996809</v>
      </c>
      <c r="D100">
        <v>-4509.74384129367</v>
      </c>
      <c r="E100">
        <v>-4536.318489</v>
      </c>
    </row>
    <row r="101" spans="1:5">
      <c r="A101">
        <v>-4575.12590205433</v>
      </c>
      <c r="B101">
        <v>-4483.164374</v>
      </c>
      <c r="C101">
        <v>-4519.59381457298</v>
      </c>
      <c r="D101">
        <v>-4526.34462998902</v>
      </c>
      <c r="E101">
        <v>-4501.720776</v>
      </c>
    </row>
    <row r="102" spans="1:5">
      <c r="A102">
        <v>-4537.07500893622</v>
      </c>
      <c r="B102">
        <v>-4455.30845</v>
      </c>
      <c r="C102">
        <v>-4516.63655900766</v>
      </c>
      <c r="D102">
        <v>-4504.72259426688</v>
      </c>
      <c r="E102">
        <v>-4500.560854</v>
      </c>
    </row>
    <row r="103" spans="1:5">
      <c r="A103">
        <v>-4548.84872197658</v>
      </c>
      <c r="B103">
        <v>-4519.406677</v>
      </c>
      <c r="C103">
        <v>-4519.15360823001</v>
      </c>
      <c r="D103">
        <v>-4485.6355613016</v>
      </c>
      <c r="E103">
        <v>-4526.801002</v>
      </c>
    </row>
    <row r="104" spans="1:5">
      <c r="A104">
        <v>-4523.59007322178</v>
      </c>
      <c r="B104">
        <v>-4508.104508</v>
      </c>
      <c r="C104">
        <v>-4503.40260788774</v>
      </c>
      <c r="D104">
        <v>-4511.46977773068</v>
      </c>
      <c r="E104">
        <v>-4509.415157</v>
      </c>
    </row>
    <row r="105" spans="1:5">
      <c r="A105">
        <v>-4526.49548831577</v>
      </c>
      <c r="B105">
        <v>-4493.839689</v>
      </c>
      <c r="C105">
        <v>-4494.1490420604</v>
      </c>
      <c r="D105">
        <v>-4530.74331726518</v>
      </c>
      <c r="E105">
        <v>-4496.110432</v>
      </c>
    </row>
    <row r="106" spans="1:5">
      <c r="A106">
        <v>-4510.19156078273</v>
      </c>
      <c r="B106">
        <v>-4505.794769</v>
      </c>
      <c r="C106">
        <v>-4551.75113599871</v>
      </c>
      <c r="D106">
        <v>-4518.66950351656</v>
      </c>
      <c r="E106">
        <v>-4538.765507</v>
      </c>
    </row>
    <row r="107" spans="1:5">
      <c r="A107">
        <v>-4486.34460914901</v>
      </c>
      <c r="B107">
        <v>-4471.942361</v>
      </c>
      <c r="C107">
        <v>-4588.78771076128</v>
      </c>
      <c r="D107">
        <v>-4482.67412967551</v>
      </c>
      <c r="E107">
        <v>-4529.276947</v>
      </c>
    </row>
    <row r="108" spans="1:5">
      <c r="A108">
        <v>-4490.45257676542</v>
      </c>
      <c r="B108">
        <v>-4496.32937</v>
      </c>
      <c r="C108">
        <v>-4516.32318653693</v>
      </c>
      <c r="D108">
        <v>-4474.38415916669</v>
      </c>
      <c r="E108">
        <v>-4496.239981</v>
      </c>
    </row>
    <row r="109" spans="1:5">
      <c r="A109">
        <v>-4520.68671195555</v>
      </c>
      <c r="B109">
        <v>-4491.700275</v>
      </c>
      <c r="C109">
        <v>-4534.91549858988</v>
      </c>
      <c r="D109">
        <v>-4488.98579532323</v>
      </c>
      <c r="E109">
        <v>-4500.133835</v>
      </c>
    </row>
    <row r="110" spans="1:5">
      <c r="A110">
        <v>-4512.88973489045</v>
      </c>
      <c r="B110">
        <v>-4490.979293</v>
      </c>
      <c r="C110">
        <v>-4554.39535690262</v>
      </c>
      <c r="D110">
        <v>-4542.00150250394</v>
      </c>
      <c r="E110">
        <v>-4487.97639</v>
      </c>
    </row>
    <row r="111" spans="1:5">
      <c r="A111">
        <v>-4475.58272095123</v>
      </c>
      <c r="B111">
        <v>-4504.415246</v>
      </c>
      <c r="C111">
        <v>-4551.89130184258</v>
      </c>
      <c r="D111">
        <v>-4530.18137596518</v>
      </c>
      <c r="E111">
        <v>-4522.743236</v>
      </c>
    </row>
    <row r="112" spans="1:5">
      <c r="A112">
        <v>-4482.42503769184</v>
      </c>
      <c r="B112">
        <v>-4458.620919</v>
      </c>
      <c r="C112">
        <v>-4518.31239704376</v>
      </c>
      <c r="D112">
        <v>-4543.71423925004</v>
      </c>
      <c r="E112">
        <v>-4546.881111</v>
      </c>
    </row>
    <row r="113" spans="1:5">
      <c r="A113">
        <v>-4482.29184257966</v>
      </c>
      <c r="B113">
        <v>-4443.354047</v>
      </c>
      <c r="C113">
        <v>-4510.26390164235</v>
      </c>
      <c r="D113">
        <v>-4544.88690429695</v>
      </c>
      <c r="E113">
        <v>-4538.918508</v>
      </c>
    </row>
    <row r="114" spans="1:5">
      <c r="A114">
        <v>-4487.64639198392</v>
      </c>
      <c r="B114">
        <v>-4456.573249</v>
      </c>
      <c r="C114">
        <v>-4509.72798748008</v>
      </c>
      <c r="D114">
        <v>-4557.74855203009</v>
      </c>
      <c r="E114">
        <v>-4548.902768</v>
      </c>
    </row>
    <row r="115" spans="1:5">
      <c r="A115">
        <v>-4493.05747195665</v>
      </c>
      <c r="B115">
        <v>-4520.416692</v>
      </c>
      <c r="C115">
        <v>-4515.06640578836</v>
      </c>
      <c r="D115">
        <v>-4591.73945578826</v>
      </c>
      <c r="E115">
        <v>-4515.127584</v>
      </c>
    </row>
    <row r="116" spans="1:5">
      <c r="A116">
        <v>-4484.67749848588</v>
      </c>
      <c r="B116">
        <v>-4519.236645</v>
      </c>
      <c r="C116">
        <v>-4498.98748348638</v>
      </c>
      <c r="D116">
        <v>-4527.97117702156</v>
      </c>
      <c r="E116">
        <v>-4548.589632</v>
      </c>
    </row>
    <row r="117" spans="1:5">
      <c r="A117">
        <v>-4482.45033432578</v>
      </c>
      <c r="B117">
        <v>-4508.937062</v>
      </c>
      <c r="C117">
        <v>-4510.27849497911</v>
      </c>
      <c r="D117">
        <v>-4495.87116607864</v>
      </c>
      <c r="E117">
        <v>-4513.395865</v>
      </c>
    </row>
    <row r="118" spans="1:5">
      <c r="A118">
        <v>-4503.27190210212</v>
      </c>
      <c r="B118">
        <v>-4504.698123</v>
      </c>
      <c r="C118">
        <v>-4529.6374657312</v>
      </c>
      <c r="D118">
        <v>-4497.09733039582</v>
      </c>
      <c r="E118">
        <v>-4499.294914</v>
      </c>
    </row>
    <row r="119" spans="1:5">
      <c r="A119">
        <v>-4501.03306263432</v>
      </c>
      <c r="B119">
        <v>-4483.707838</v>
      </c>
      <c r="C119">
        <v>-4524.37249965431</v>
      </c>
      <c r="D119">
        <v>-4551.73110362087</v>
      </c>
      <c r="E119">
        <v>-4508.025258</v>
      </c>
    </row>
    <row r="120" spans="1:5">
      <c r="A120">
        <v>-4500.18453080051</v>
      </c>
      <c r="B120">
        <v>-4505.927205</v>
      </c>
      <c r="C120">
        <v>-4507.11967856035</v>
      </c>
      <c r="D120">
        <v>-4517.01520503348</v>
      </c>
      <c r="E120">
        <v>-4512.249543</v>
      </c>
    </row>
    <row r="121" spans="1:5">
      <c r="A121">
        <v>-4521.33728542787</v>
      </c>
      <c r="B121">
        <v>-4512.817403</v>
      </c>
      <c r="C121">
        <v>-4546.23731153668</v>
      </c>
      <c r="D121">
        <v>-4503.05523502488</v>
      </c>
      <c r="E121">
        <v>-4563.779781</v>
      </c>
    </row>
    <row r="122" spans="1:5">
      <c r="A122">
        <v>-4504.69285442331</v>
      </c>
      <c r="B122">
        <v>-4513.475027</v>
      </c>
      <c r="C122">
        <v>-4551.62239209164</v>
      </c>
      <c r="D122">
        <v>-4509.51626834384</v>
      </c>
      <c r="E122">
        <v>-4539.579947</v>
      </c>
    </row>
    <row r="123" spans="1:5">
      <c r="A123">
        <v>-4541.79144303372</v>
      </c>
      <c r="B123">
        <v>-4550.243304</v>
      </c>
      <c r="C123">
        <v>-4521.12180727306</v>
      </c>
      <c r="D123">
        <v>-4497.3620091889</v>
      </c>
      <c r="E123">
        <v>-4503.615093</v>
      </c>
    </row>
    <row r="124" spans="1:5">
      <c r="A124">
        <v>-4541.80761999766</v>
      </c>
      <c r="B124">
        <v>-4555.829918</v>
      </c>
      <c r="C124">
        <v>-4521.44124386576</v>
      </c>
      <c r="D124">
        <v>-4515.8453902437</v>
      </c>
      <c r="E124">
        <v>-4474.901935</v>
      </c>
    </row>
    <row r="125" spans="1:5">
      <c r="A125">
        <v>-4493.46835942908</v>
      </c>
      <c r="B125">
        <v>-4558.574044</v>
      </c>
      <c r="C125">
        <v>-4556.39877466878</v>
      </c>
      <c r="D125">
        <v>-4471.44267140622</v>
      </c>
      <c r="E125">
        <v>-4482.360042</v>
      </c>
    </row>
    <row r="126" spans="1:5">
      <c r="A126">
        <v>-4497.39099603412</v>
      </c>
      <c r="B126">
        <v>-4562.133442</v>
      </c>
      <c r="C126">
        <v>-4576.61115584488</v>
      </c>
      <c r="D126">
        <v>-4467.00555814599</v>
      </c>
      <c r="E126">
        <v>-4492.354804</v>
      </c>
    </row>
    <row r="127" spans="1:5">
      <c r="A127">
        <v>-4514.40246229026</v>
      </c>
      <c r="B127">
        <v>-4538.73971</v>
      </c>
      <c r="C127">
        <v>-4601.63221993528</v>
      </c>
      <c r="D127">
        <v>-4504.66962435807</v>
      </c>
      <c r="E127">
        <v>-4515.947435</v>
      </c>
    </row>
    <row r="128" spans="1:5">
      <c r="A128">
        <v>-4516.84658222152</v>
      </c>
      <c r="B128">
        <v>-4526.987492</v>
      </c>
      <c r="C128">
        <v>-4550.82168139228</v>
      </c>
      <c r="D128">
        <v>-4501.57011919044</v>
      </c>
      <c r="E128">
        <v>-4532.763699</v>
      </c>
    </row>
    <row r="129" spans="1:5">
      <c r="A129">
        <v>-4525.30778944173</v>
      </c>
      <c r="B129">
        <v>-4506.181544</v>
      </c>
      <c r="C129">
        <v>-4510.15383313054</v>
      </c>
      <c r="D129">
        <v>-4485.8041990138</v>
      </c>
      <c r="E129">
        <v>-4530.47981</v>
      </c>
    </row>
    <row r="130" spans="1:5">
      <c r="A130">
        <v>-4496.08369798172</v>
      </c>
      <c r="B130">
        <v>-4523.550918</v>
      </c>
      <c r="C130">
        <v>-4522.38964868478</v>
      </c>
      <c r="D130">
        <v>-4494.32843322736</v>
      </c>
      <c r="E130">
        <v>-4557.747444</v>
      </c>
    </row>
    <row r="131" spans="1:5">
      <c r="A131">
        <v>-4496.50013367855</v>
      </c>
      <c r="B131">
        <v>-4511.10514</v>
      </c>
      <c r="C131">
        <v>-4531.07534900471</v>
      </c>
      <c r="D131">
        <v>-4475.03127674562</v>
      </c>
      <c r="E131">
        <v>-4563.446263</v>
      </c>
    </row>
    <row r="132" spans="1:5">
      <c r="A132">
        <v>-4511.83011759877</v>
      </c>
      <c r="B132">
        <v>-4503.015346</v>
      </c>
      <c r="C132">
        <v>-4580.65503391078</v>
      </c>
      <c r="D132">
        <v>-4486.12510486059</v>
      </c>
      <c r="E132">
        <v>-4558.375656</v>
      </c>
    </row>
    <row r="133" spans="1:5">
      <c r="A133">
        <v>-4487.92703458444</v>
      </c>
      <c r="B133">
        <v>-4540.740625</v>
      </c>
      <c r="C133">
        <v>-4571.66522468634</v>
      </c>
      <c r="D133">
        <v>-4491.74021912549</v>
      </c>
      <c r="E133">
        <v>-4559.469271</v>
      </c>
    </row>
    <row r="134" spans="1:5">
      <c r="A134">
        <v>-4517.50886864423</v>
      </c>
      <c r="B134">
        <v>-4525.383515</v>
      </c>
      <c r="C134">
        <v>-4559.29189361816</v>
      </c>
      <c r="D134">
        <v>-4528.70934302409</v>
      </c>
      <c r="E134">
        <v>-4560.583374</v>
      </c>
    </row>
    <row r="135" spans="1:5">
      <c r="A135">
        <v>-4507.00459040763</v>
      </c>
      <c r="B135">
        <v>-4486.698032</v>
      </c>
      <c r="C135">
        <v>-4569.83119387362</v>
      </c>
      <c r="D135">
        <v>-4525.58972615541</v>
      </c>
      <c r="E135">
        <v>-4575.143963</v>
      </c>
    </row>
    <row r="136" spans="1:5">
      <c r="A136">
        <v>-4485.24969619839</v>
      </c>
      <c r="B136">
        <v>-4506.680945</v>
      </c>
      <c r="C136">
        <v>-4554.24402179066</v>
      </c>
      <c r="D136">
        <v>-4517.54107516997</v>
      </c>
      <c r="E136">
        <v>-4596.30779</v>
      </c>
    </row>
    <row r="137" spans="1:5">
      <c r="A137">
        <v>-4489.50066247653</v>
      </c>
      <c r="B137">
        <v>-4518.425321</v>
      </c>
      <c r="C137">
        <v>-4532.32975694906</v>
      </c>
      <c r="D137">
        <v>-4499.06603695853</v>
      </c>
      <c r="E137">
        <v>-4563.361963</v>
      </c>
    </row>
    <row r="138" spans="1:5">
      <c r="A138">
        <v>-4551.66636373165</v>
      </c>
      <c r="B138">
        <v>-4505.315751</v>
      </c>
      <c r="C138">
        <v>-4494.85907523081</v>
      </c>
      <c r="D138">
        <v>-4485.25993497919</v>
      </c>
      <c r="E138">
        <v>-4518.991993</v>
      </c>
    </row>
    <row r="139" spans="1:5">
      <c r="A139">
        <v>-4541.72266445927</v>
      </c>
      <c r="B139">
        <v>-4478.769457</v>
      </c>
      <c r="C139">
        <v>-4492.82485690839</v>
      </c>
      <c r="D139">
        <v>-4532.49295281415</v>
      </c>
      <c r="E139">
        <v>-4542.076072</v>
      </c>
    </row>
    <row r="140" spans="1:5">
      <c r="A140">
        <v>-4512.53238088384</v>
      </c>
      <c r="B140">
        <v>-4470.44714</v>
      </c>
      <c r="C140">
        <v>-4536.89567944259</v>
      </c>
      <c r="D140">
        <v>-4563.00354734628</v>
      </c>
      <c r="E140">
        <v>-4502.513476</v>
      </c>
    </row>
    <row r="141" spans="1:5">
      <c r="A141">
        <v>-4519.32498132088</v>
      </c>
      <c r="B141">
        <v>-4467.512024</v>
      </c>
      <c r="C141">
        <v>-4520.79050853401</v>
      </c>
      <c r="D141">
        <v>-4543.93720863811</v>
      </c>
      <c r="E141">
        <v>-4496.828385</v>
      </c>
    </row>
    <row r="142" spans="1:5">
      <c r="A142">
        <v>-4549.35204496756</v>
      </c>
      <c r="B142">
        <v>-4499.924255</v>
      </c>
      <c r="C142">
        <v>-4490.99851013783</v>
      </c>
      <c r="D142">
        <v>-4522.52625938786</v>
      </c>
      <c r="E142">
        <v>-4495.20105</v>
      </c>
    </row>
    <row r="143" spans="1:5">
      <c r="A143">
        <v>-4550.72962991207</v>
      </c>
      <c r="B143">
        <v>-4515.012429</v>
      </c>
      <c r="C143">
        <v>-4496.56323587886</v>
      </c>
      <c r="D143">
        <v>-4518.41622825573</v>
      </c>
      <c r="E143">
        <v>-4509.229637</v>
      </c>
    </row>
    <row r="144" spans="1:5">
      <c r="A144">
        <v>-4510.05672272583</v>
      </c>
      <c r="B144">
        <v>-4490.051264</v>
      </c>
      <c r="C144">
        <v>-4519.76930461192</v>
      </c>
      <c r="D144">
        <v>-4523.73247809168</v>
      </c>
      <c r="E144">
        <v>-4475.975245</v>
      </c>
    </row>
    <row r="145" spans="1:5">
      <c r="A145">
        <v>-4529.84802282602</v>
      </c>
      <c r="B145">
        <v>-4505.987057</v>
      </c>
      <c r="C145">
        <v>-4481.15546342575</v>
      </c>
      <c r="D145">
        <v>-4507.07944250247</v>
      </c>
      <c r="E145">
        <v>-4502.89738</v>
      </c>
    </row>
    <row r="146" spans="1:5">
      <c r="A146">
        <v>-4532.61702869538</v>
      </c>
      <c r="B146">
        <v>-4454.353067</v>
      </c>
      <c r="C146">
        <v>-4469.29076731716</v>
      </c>
      <c r="D146">
        <v>-4502.99563479388</v>
      </c>
      <c r="E146">
        <v>-4499.873953</v>
      </c>
    </row>
    <row r="147" spans="1:5">
      <c r="A147">
        <v>-4504.33424694974</v>
      </c>
      <c r="B147">
        <v>-4466.398961</v>
      </c>
      <c r="C147">
        <v>-4462.47560030409</v>
      </c>
      <c r="D147">
        <v>-4499.86678632778</v>
      </c>
      <c r="E147">
        <v>-4491.214984</v>
      </c>
    </row>
    <row r="148" spans="1:5">
      <c r="A148">
        <v>-4475.77413390321</v>
      </c>
      <c r="B148">
        <v>-4485.819441</v>
      </c>
      <c r="C148">
        <v>-4478.03287235263</v>
      </c>
      <c r="D148">
        <v>-4499.12849343549</v>
      </c>
      <c r="E148">
        <v>-4498.928146</v>
      </c>
    </row>
    <row r="149" spans="1:5">
      <c r="A149">
        <v>-4479.04224815102</v>
      </c>
      <c r="B149">
        <v>-4501.206551</v>
      </c>
      <c r="C149">
        <v>-4500.30546579653</v>
      </c>
      <c r="D149">
        <v>-4515.22366331537</v>
      </c>
      <c r="E149">
        <v>-4521.712643</v>
      </c>
    </row>
    <row r="150" spans="1:5">
      <c r="A150">
        <v>-4519.11330773198</v>
      </c>
      <c r="B150">
        <v>-4488.833678</v>
      </c>
      <c r="C150">
        <v>-4502.91466617825</v>
      </c>
      <c r="D150">
        <v>-4511.80712000635</v>
      </c>
      <c r="E150">
        <v>-4525.523328</v>
      </c>
    </row>
    <row r="151" spans="1:5">
      <c r="A151">
        <v>-4525.36181972831</v>
      </c>
      <c r="B151">
        <v>-4511.5638</v>
      </c>
      <c r="C151">
        <v>-4481.49722879506</v>
      </c>
      <c r="D151">
        <v>-4518.24122836759</v>
      </c>
      <c r="E151">
        <v>-4525.523328</v>
      </c>
    </row>
    <row r="152" spans="1:5">
      <c r="A152">
        <v>-4496.98300216701</v>
      </c>
      <c r="B152">
        <v>-4498.583661</v>
      </c>
      <c r="C152">
        <v>-4484.2053365571</v>
      </c>
      <c r="D152">
        <v>-4499.02622416921</v>
      </c>
      <c r="E152">
        <v>-4532.154681</v>
      </c>
    </row>
    <row r="153" spans="1:5">
      <c r="A153">
        <v>-4501.24303315923</v>
      </c>
      <c r="B153">
        <v>-4477.570893</v>
      </c>
      <c r="C153">
        <v>-4485.92849918517</v>
      </c>
      <c r="D153">
        <v>-4493.65220969284</v>
      </c>
      <c r="E153">
        <v>-4511.88296</v>
      </c>
    </row>
    <row r="154" spans="1:5">
      <c r="A154">
        <v>-4503.06035709385</v>
      </c>
      <c r="B154">
        <v>-4469.60718</v>
      </c>
      <c r="C154">
        <v>-4524.37929356895</v>
      </c>
      <c r="D154">
        <v>-4510.1587328228</v>
      </c>
      <c r="E154">
        <v>-4505.628629</v>
      </c>
    </row>
    <row r="155" spans="1:5">
      <c r="A155">
        <v>-4488.65136776873</v>
      </c>
      <c r="B155">
        <v>-4509.63466</v>
      </c>
      <c r="C155">
        <v>-4509.48508713996</v>
      </c>
      <c r="D155">
        <v>-4500.26183886595</v>
      </c>
      <c r="E155">
        <v>-4510.098497</v>
      </c>
    </row>
    <row r="156" spans="1:5">
      <c r="A156">
        <v>-4500.71765465644</v>
      </c>
      <c r="B156">
        <v>-4493.067168</v>
      </c>
      <c r="C156">
        <v>-4523.486469882</v>
      </c>
      <c r="D156">
        <v>-4507.13466811562</v>
      </c>
      <c r="E156">
        <v>-4517.337129</v>
      </c>
    </row>
    <row r="157" spans="1:5">
      <c r="A157">
        <v>-4480.45450975831</v>
      </c>
      <c r="B157">
        <v>-4485.081114</v>
      </c>
      <c r="C157">
        <v>-4555.51891357598</v>
      </c>
      <c r="D157">
        <v>-4508.24002981467</v>
      </c>
      <c r="E157">
        <v>-4531.904683</v>
      </c>
    </row>
    <row r="158" spans="1:5">
      <c r="A158">
        <v>-4476.02502433732</v>
      </c>
      <c r="B158">
        <v>-4504.926811</v>
      </c>
      <c r="C158">
        <v>-4525.08014893828</v>
      </c>
      <c r="D158">
        <v>-4515.11920079908</v>
      </c>
      <c r="E158">
        <v>-4515.685654</v>
      </c>
    </row>
    <row r="159" spans="1:5">
      <c r="A159">
        <v>-4498.79589457339</v>
      </c>
      <c r="B159">
        <v>-4507.376605</v>
      </c>
      <c r="C159">
        <v>-4547.14780755999</v>
      </c>
      <c r="D159">
        <v>-4528.88524054452</v>
      </c>
      <c r="E159">
        <v>-4513.745087</v>
      </c>
    </row>
    <row r="160" spans="1:5">
      <c r="A160">
        <v>-4499.86067797034</v>
      </c>
      <c r="B160">
        <v>-4545.520246</v>
      </c>
      <c r="C160">
        <v>-4552.92949399328</v>
      </c>
      <c r="D160">
        <v>-4536.73501210254</v>
      </c>
      <c r="E160">
        <v>-4527.54543</v>
      </c>
    </row>
    <row r="161" spans="1:5">
      <c r="A161">
        <v>-4468.90133875041</v>
      </c>
      <c r="B161">
        <v>-4529.874718</v>
      </c>
      <c r="C161">
        <v>-4531.54795919878</v>
      </c>
      <c r="D161">
        <v>-4487.67857075061</v>
      </c>
      <c r="E161">
        <v>-4525.278187</v>
      </c>
    </row>
    <row r="162" spans="1:5">
      <c r="A162">
        <v>-4472.07701509178</v>
      </c>
      <c r="B162">
        <v>-4506.927942</v>
      </c>
      <c r="C162">
        <v>-4524.77312738828</v>
      </c>
      <c r="D162">
        <v>-4498.11179171374</v>
      </c>
      <c r="E162">
        <v>-4524.728107</v>
      </c>
    </row>
    <row r="163" spans="1:5">
      <c r="A163">
        <v>-4475.64869387414</v>
      </c>
      <c r="B163">
        <v>-4506.671194</v>
      </c>
      <c r="C163">
        <v>-4501.51508585999</v>
      </c>
      <c r="D163">
        <v>-4514.0991785782</v>
      </c>
      <c r="E163">
        <v>-4532.131695</v>
      </c>
    </row>
    <row r="164" spans="1:5">
      <c r="A164">
        <v>-4484.88870727348</v>
      </c>
      <c r="B164">
        <v>-4493.510695</v>
      </c>
      <c r="C164">
        <v>-4492.62422714552</v>
      </c>
      <c r="D164">
        <v>-4507.25442959513</v>
      </c>
      <c r="E164">
        <v>-4562.202786</v>
      </c>
    </row>
    <row r="165" spans="1:5">
      <c r="A165">
        <v>-4499.08766588242</v>
      </c>
      <c r="B165">
        <v>-4485.510969</v>
      </c>
      <c r="C165">
        <v>-4495.59514758128</v>
      </c>
      <c r="D165">
        <v>-4451.08231162438</v>
      </c>
      <c r="E165">
        <v>-4538.086257</v>
      </c>
    </row>
    <row r="166" spans="1:5">
      <c r="A166">
        <v>-4504.9586961316</v>
      </c>
      <c r="B166">
        <v>-4489.654031</v>
      </c>
      <c r="C166">
        <v>-4512.22332336279</v>
      </c>
      <c r="D166">
        <v>-4457.93180232926</v>
      </c>
      <c r="E166">
        <v>-4503.172362</v>
      </c>
    </row>
    <row r="167" spans="1:5">
      <c r="A167">
        <v>-4511.67436725986</v>
      </c>
      <c r="B167">
        <v>-4484.323532</v>
      </c>
      <c r="C167">
        <v>-4514.00738196402</v>
      </c>
      <c r="D167">
        <v>-4488.72380071001</v>
      </c>
      <c r="E167">
        <v>-4513.56356</v>
      </c>
    </row>
    <row r="168" spans="1:5">
      <c r="A168">
        <v>-4490.59797071416</v>
      </c>
      <c r="B168">
        <v>-4504.848324</v>
      </c>
      <c r="C168">
        <v>-4498.2190453554</v>
      </c>
      <c r="D168">
        <v>-4491.92439638661</v>
      </c>
      <c r="E168">
        <v>-4505.795702</v>
      </c>
    </row>
    <row r="169" spans="1:5">
      <c r="A169">
        <v>-4513.195652207</v>
      </c>
      <c r="B169">
        <v>-4519.613118</v>
      </c>
      <c r="C169">
        <v>-4472.34673700836</v>
      </c>
      <c r="D169">
        <v>-4514.55227145446</v>
      </c>
      <c r="E169">
        <v>-4534.107057</v>
      </c>
    </row>
    <row r="170" spans="1:5">
      <c r="A170">
        <v>-4512.61571919332</v>
      </c>
      <c r="B170">
        <v>-4510.655977</v>
      </c>
      <c r="C170">
        <v>-4494.36967285356</v>
      </c>
      <c r="D170">
        <v>-4516.37176180804</v>
      </c>
      <c r="E170">
        <v>-4512.210449</v>
      </c>
    </row>
    <row r="171" spans="1:5">
      <c r="A171">
        <v>-4492.62266393769</v>
      </c>
      <c r="B171">
        <v>-4551.712656</v>
      </c>
      <c r="C171">
        <v>-4509.51222998417</v>
      </c>
      <c r="D171">
        <v>-4512.31747104358</v>
      </c>
      <c r="E171">
        <v>-4494.281727</v>
      </c>
    </row>
    <row r="172" spans="1:5">
      <c r="A172">
        <v>-4497.45883342809</v>
      </c>
      <c r="B172">
        <v>-4520.305699</v>
      </c>
      <c r="C172">
        <v>-4553.25193896002</v>
      </c>
      <c r="D172">
        <v>-4528.71727340549</v>
      </c>
      <c r="E172">
        <v>-4536.606365</v>
      </c>
    </row>
    <row r="173" spans="1:5">
      <c r="A173">
        <v>-4521.7120681036</v>
      </c>
      <c r="B173">
        <v>-4513.861467</v>
      </c>
      <c r="C173">
        <v>-4539.06842329786</v>
      </c>
      <c r="D173">
        <v>-4512.12443163192</v>
      </c>
      <c r="E173">
        <v>-4522.266741</v>
      </c>
    </row>
    <row r="174" spans="1:5">
      <c r="A174">
        <v>-4485.64586708535</v>
      </c>
      <c r="B174">
        <v>-4495.598062</v>
      </c>
      <c r="C174">
        <v>-4521.7891531648</v>
      </c>
      <c r="D174">
        <v>-4499.42920214671</v>
      </c>
      <c r="E174">
        <v>-4526.324677</v>
      </c>
    </row>
    <row r="175" spans="1:5">
      <c r="A175">
        <v>-4490.69065607101</v>
      </c>
      <c r="B175">
        <v>-4502.01599</v>
      </c>
      <c r="C175">
        <v>-4505.04672265533</v>
      </c>
      <c r="D175">
        <v>-4482.81135220935</v>
      </c>
      <c r="E175">
        <v>-4526.599006</v>
      </c>
    </row>
    <row r="176" spans="1:5">
      <c r="A176">
        <v>-4488.79865771435</v>
      </c>
      <c r="B176">
        <v>-4507.811195</v>
      </c>
      <c r="C176">
        <v>-4503.79198310434</v>
      </c>
      <c r="D176">
        <v>-4491.02442417935</v>
      </c>
      <c r="E176">
        <v>-4510.738159</v>
      </c>
    </row>
    <row r="177" spans="1:5">
      <c r="A177">
        <v>-4484.01392053391</v>
      </c>
      <c r="B177">
        <v>-4523.857489</v>
      </c>
      <c r="C177">
        <v>-4496.44616353907</v>
      </c>
      <c r="D177">
        <v>-4501.40808620328</v>
      </c>
      <c r="E177">
        <v>-4531.490335</v>
      </c>
    </row>
    <row r="178" spans="1:5">
      <c r="A178">
        <v>-4492.93624684184</v>
      </c>
      <c r="B178">
        <v>-4518.838224</v>
      </c>
      <c r="C178">
        <v>-4501.26742149637</v>
      </c>
      <c r="D178">
        <v>-4508.10528403778</v>
      </c>
      <c r="E178">
        <v>-4528.401366</v>
      </c>
    </row>
    <row r="179" spans="1:5">
      <c r="A179">
        <v>-4529.63945894059</v>
      </c>
      <c r="B179">
        <v>-4500.225267</v>
      </c>
      <c r="C179">
        <v>-4524.35659374842</v>
      </c>
      <c r="D179">
        <v>-4507.22537254043</v>
      </c>
      <c r="E179">
        <v>-4509.323347</v>
      </c>
    </row>
    <row r="180" spans="1:5">
      <c r="A180">
        <v>-4525.58108668477</v>
      </c>
      <c r="B180">
        <v>-4507.351491</v>
      </c>
      <c r="C180">
        <v>-4514.38248095449</v>
      </c>
      <c r="D180">
        <v>-4502.04127838761</v>
      </c>
      <c r="E180">
        <v>-4516.027512</v>
      </c>
    </row>
    <row r="181" spans="1:5">
      <c r="A181">
        <v>-4506.24203714788</v>
      </c>
      <c r="B181">
        <v>-4505.346264</v>
      </c>
      <c r="C181">
        <v>-4508.63991136458</v>
      </c>
      <c r="D181">
        <v>-4504.13782148017</v>
      </c>
      <c r="E181">
        <v>-4540.559577</v>
      </c>
    </row>
    <row r="182" spans="1:5">
      <c r="A182">
        <v>-4523.3367936147</v>
      </c>
      <c r="B182">
        <v>-4481.709082</v>
      </c>
      <c r="C182">
        <v>-4489.52420356023</v>
      </c>
      <c r="D182">
        <v>-4489.09246296967</v>
      </c>
      <c r="E182">
        <v>-4524.383881</v>
      </c>
    </row>
    <row r="183" spans="1:5">
      <c r="A183">
        <v>-4516.82291853373</v>
      </c>
      <c r="B183">
        <v>-4499.83376</v>
      </c>
      <c r="C183">
        <v>-4484.58227385335</v>
      </c>
      <c r="D183">
        <v>-4494.14601880034</v>
      </c>
      <c r="E183">
        <v>-4537.283556</v>
      </c>
    </row>
    <row r="184" spans="1:5">
      <c r="A184">
        <v>-4518.12586275439</v>
      </c>
      <c r="B184">
        <v>-4490.194155</v>
      </c>
      <c r="C184">
        <v>-4462.99365127289</v>
      </c>
      <c r="D184">
        <v>-4495.89536488243</v>
      </c>
      <c r="E184">
        <v>-4539.997644</v>
      </c>
    </row>
    <row r="185" spans="1:5">
      <c r="A185">
        <v>-4519.73086326507</v>
      </c>
      <c r="B185">
        <v>-4491.637218</v>
      </c>
      <c r="C185">
        <v>-4472.7881062896</v>
      </c>
      <c r="D185">
        <v>-4487.52006925289</v>
      </c>
      <c r="E185">
        <v>-4541.213918</v>
      </c>
    </row>
    <row r="186" spans="1:5">
      <c r="A186">
        <v>-4486.8745966</v>
      </c>
      <c r="B186">
        <v>-4491.080823</v>
      </c>
      <c r="C186">
        <v>-4487.82530559863</v>
      </c>
      <c r="D186">
        <v>-4497.91779842599</v>
      </c>
      <c r="E186">
        <v>-4557.102663</v>
      </c>
    </row>
    <row r="187" spans="1:5">
      <c r="A187">
        <v>-4497.59720492385</v>
      </c>
      <c r="B187">
        <v>-4530.607647</v>
      </c>
      <c r="C187">
        <v>-4484.40145028954</v>
      </c>
      <c r="D187">
        <v>-4506.56388141749</v>
      </c>
      <c r="E187">
        <v>-4603.197405</v>
      </c>
    </row>
    <row r="188" spans="1:5">
      <c r="A188">
        <v>-4527.01982801515</v>
      </c>
      <c r="B188">
        <v>-4501.040876</v>
      </c>
      <c r="C188">
        <v>-4505.82000973083</v>
      </c>
      <c r="D188">
        <v>-4489.50258771401</v>
      </c>
      <c r="E188">
        <v>-4595.996242</v>
      </c>
    </row>
    <row r="189" spans="1:5">
      <c r="A189">
        <v>-4503.28023441556</v>
      </c>
      <c r="B189">
        <v>-4510.926473</v>
      </c>
      <c r="C189">
        <v>-4505.59712251538</v>
      </c>
      <c r="D189">
        <v>-4515.85237556102</v>
      </c>
      <c r="E189">
        <v>-4552.619245</v>
      </c>
    </row>
    <row r="190" spans="1:5">
      <c r="A190">
        <v>-4487.54704155496</v>
      </c>
      <c r="B190">
        <v>-4495.724419</v>
      </c>
      <c r="C190">
        <v>-4522.21148353429</v>
      </c>
      <c r="D190">
        <v>-4496.98870560567</v>
      </c>
      <c r="E190">
        <v>-4519.10052</v>
      </c>
    </row>
    <row r="191" spans="1:5">
      <c r="A191">
        <v>-4476.86485052945</v>
      </c>
      <c r="B191">
        <v>-4521.120221</v>
      </c>
      <c r="C191">
        <v>-4531.32281315164</v>
      </c>
      <c r="D191">
        <v>-4497.7501542002</v>
      </c>
      <c r="E191">
        <v>-4518.512889</v>
      </c>
    </row>
    <row r="192" spans="1:5">
      <c r="A192">
        <v>-4467.4397468176</v>
      </c>
      <c r="B192">
        <v>-4521.658621</v>
      </c>
      <c r="C192">
        <v>-4529.48017047439</v>
      </c>
      <c r="D192">
        <v>-4493.69311503173</v>
      </c>
      <c r="E192">
        <v>-4494.009061</v>
      </c>
    </row>
    <row r="193" spans="1:5">
      <c r="A193">
        <v>-4478.4723341707</v>
      </c>
      <c r="B193">
        <v>-4522.935189</v>
      </c>
      <c r="C193">
        <v>-4521.47106429975</v>
      </c>
      <c r="D193">
        <v>-4482.34076409412</v>
      </c>
      <c r="E193">
        <v>-4504.22863</v>
      </c>
    </row>
    <row r="194" spans="1:5">
      <c r="A194">
        <v>-4503.72281556881</v>
      </c>
      <c r="B194">
        <v>-4512.702165</v>
      </c>
      <c r="C194">
        <v>-4502.93280821341</v>
      </c>
      <c r="D194">
        <v>-4474.17160435167</v>
      </c>
      <c r="E194">
        <v>-4471.06717</v>
      </c>
    </row>
    <row r="195" spans="1:5">
      <c r="A195">
        <v>-4467.95728282251</v>
      </c>
      <c r="B195">
        <v>-4483.330289</v>
      </c>
      <c r="C195">
        <v>-4488.63257925669</v>
      </c>
      <c r="D195">
        <v>-4492.71099913303</v>
      </c>
      <c r="E195">
        <v>-4480.262804</v>
      </c>
    </row>
    <row r="196" spans="1:5">
      <c r="A196">
        <v>-4480.72700399477</v>
      </c>
      <c r="B196">
        <v>-4497.867888</v>
      </c>
      <c r="C196">
        <v>-4476.34669127613</v>
      </c>
      <c r="D196">
        <v>-4494.56130388117</v>
      </c>
      <c r="E196">
        <v>-4485.115548</v>
      </c>
    </row>
    <row r="197" spans="1:5">
      <c r="A197">
        <v>-4494.89730453687</v>
      </c>
      <c r="B197">
        <v>-4497.838596</v>
      </c>
      <c r="C197">
        <v>-4492.63675139795</v>
      </c>
      <c r="D197">
        <v>-4472.60212915416</v>
      </c>
      <c r="E197">
        <v>-4506.976202</v>
      </c>
    </row>
    <row r="198" spans="1:5">
      <c r="A198">
        <v>-4501.58179193402</v>
      </c>
      <c r="B198">
        <v>-4501.463253</v>
      </c>
      <c r="C198">
        <v>-4500.99169802828</v>
      </c>
      <c r="D198">
        <v>-4467.42457043707</v>
      </c>
      <c r="E198">
        <v>-4515.652581</v>
      </c>
    </row>
    <row r="199" spans="1:5">
      <c r="A199">
        <v>-4500.49526176214</v>
      </c>
      <c r="B199">
        <v>-4504.687289</v>
      </c>
      <c r="C199">
        <v>-4507.12573783093</v>
      </c>
      <c r="D199">
        <v>-4490.43598448224</v>
      </c>
      <c r="E199">
        <v>-4511.934127</v>
      </c>
    </row>
    <row r="200" spans="1:5">
      <c r="A200">
        <v>-4500.76193300893</v>
      </c>
      <c r="B200">
        <v>-4506.015647</v>
      </c>
      <c r="C200">
        <v>-4510.16779090724</v>
      </c>
      <c r="D200">
        <v>-4523.98959090479</v>
      </c>
      <c r="E200">
        <v>-4501.966861</v>
      </c>
    </row>
    <row r="201" spans="1:5">
      <c r="A201">
        <v>-4500.92985665749</v>
      </c>
      <c r="B201">
        <v>-4490.678854</v>
      </c>
      <c r="C201">
        <v>-4496.62848443978</v>
      </c>
      <c r="D201">
        <v>-4521.94934319672</v>
      </c>
      <c r="E201">
        <v>-4473.324433</v>
      </c>
    </row>
    <row r="202" spans="1:5">
      <c r="A202">
        <v>-4481.75645598531</v>
      </c>
      <c r="B202">
        <v>-4475.11986</v>
      </c>
      <c r="C202">
        <v>-4501.1931283896</v>
      </c>
      <c r="D202">
        <v>-4503.18485378844</v>
      </c>
      <c r="E202">
        <v>-4457.275776</v>
      </c>
    </row>
    <row r="203" spans="1:5">
      <c r="A203">
        <v>-4494.67916987622</v>
      </c>
      <c r="B203">
        <v>-4501.22766</v>
      </c>
      <c r="C203">
        <v>-4478.39759769584</v>
      </c>
      <c r="D203">
        <v>-4471.61707794939</v>
      </c>
      <c r="E203">
        <v>-4509.565166</v>
      </c>
    </row>
    <row r="204" spans="1:5">
      <c r="A204">
        <v>-4467.63638985896</v>
      </c>
      <c r="B204">
        <v>-4531.055696</v>
      </c>
      <c r="C204">
        <v>-4493.26760623887</v>
      </c>
      <c r="D204">
        <v>-4469.78797015648</v>
      </c>
      <c r="E204">
        <v>-4499.97192</v>
      </c>
    </row>
    <row r="205" spans="1:5">
      <c r="A205">
        <v>-4461.76426014849</v>
      </c>
      <c r="B205">
        <v>-4504.619184</v>
      </c>
      <c r="C205">
        <v>-4461.89510573672</v>
      </c>
      <c r="D205">
        <v>-4475.22673019328</v>
      </c>
      <c r="E205">
        <v>-4509.573461</v>
      </c>
    </row>
    <row r="206" spans="1:5">
      <c r="A206">
        <v>-4475.69853063485</v>
      </c>
      <c r="B206">
        <v>-4478.170803</v>
      </c>
      <c r="C206">
        <v>-4489.52383635987</v>
      </c>
      <c r="D206">
        <v>-4485.93970384071</v>
      </c>
      <c r="E206">
        <v>-4524.201487</v>
      </c>
    </row>
    <row r="207" spans="1:5">
      <c r="A207">
        <v>-4481.45607572341</v>
      </c>
      <c r="B207">
        <v>-4460.725764</v>
      </c>
      <c r="C207">
        <v>-4496.20562562148</v>
      </c>
      <c r="D207">
        <v>-4486.27339574431</v>
      </c>
      <c r="E207">
        <v>-4524.280058</v>
      </c>
    </row>
    <row r="208" spans="1:5">
      <c r="A208">
        <v>-4467.94132498182</v>
      </c>
      <c r="B208">
        <v>-4484.327256</v>
      </c>
      <c r="C208">
        <v>-4483.15463725395</v>
      </c>
      <c r="D208">
        <v>-4470.99809655838</v>
      </c>
      <c r="E208">
        <v>-4531.625505</v>
      </c>
    </row>
    <row r="209" spans="1:5">
      <c r="A209">
        <v>-4471.14189487522</v>
      </c>
      <c r="B209">
        <v>-4505.427528</v>
      </c>
      <c r="C209">
        <v>-4486.35227586778</v>
      </c>
      <c r="D209">
        <v>-4491.05428369528</v>
      </c>
      <c r="E209">
        <v>-4525.170913</v>
      </c>
    </row>
    <row r="210" spans="1:5">
      <c r="A210">
        <v>-4432.90674436896</v>
      </c>
      <c r="B210">
        <v>-4507.560375</v>
      </c>
      <c r="C210">
        <v>-4505.93961023201</v>
      </c>
      <c r="D210">
        <v>-4484.9927204086</v>
      </c>
      <c r="E210">
        <v>-4482.33337</v>
      </c>
    </row>
    <row r="211" spans="1:5">
      <c r="A211">
        <v>-4453.13417527486</v>
      </c>
      <c r="B211">
        <v>-4495.383678</v>
      </c>
      <c r="C211">
        <v>-4509.0248631221</v>
      </c>
      <c r="D211">
        <v>-4476.96803396082</v>
      </c>
      <c r="E211">
        <v>-4488.765232</v>
      </c>
    </row>
    <row r="212" spans="1:5">
      <c r="A212">
        <v>-4499.64419754783</v>
      </c>
      <c r="B212">
        <v>-4477.599945</v>
      </c>
      <c r="C212">
        <v>-4499.83556984719</v>
      </c>
      <c r="D212">
        <v>-4468.09754941269</v>
      </c>
      <c r="E212">
        <v>-4513.763962</v>
      </c>
    </row>
    <row r="213" spans="1:5">
      <c r="A213">
        <v>-4482.26531613556</v>
      </c>
      <c r="B213">
        <v>-4450.347174</v>
      </c>
      <c r="C213">
        <v>-4487.48220638103</v>
      </c>
      <c r="D213">
        <v>-4499.40769082596</v>
      </c>
      <c r="E213">
        <v>-4523.214302</v>
      </c>
    </row>
    <row r="214" spans="1:5">
      <c r="A214">
        <v>-4491.17387049161</v>
      </c>
      <c r="B214">
        <v>-4496.248898</v>
      </c>
      <c r="C214">
        <v>-4501.29574047172</v>
      </c>
      <c r="D214">
        <v>-4494.10105770498</v>
      </c>
      <c r="E214">
        <v>-4528.02146</v>
      </c>
    </row>
    <row r="215" spans="1:5">
      <c r="A215">
        <v>-4512.37230360472</v>
      </c>
      <c r="B215">
        <v>-4479.016706</v>
      </c>
      <c r="C215">
        <v>-4501.44870206771</v>
      </c>
      <c r="D215">
        <v>-4486.63086966504</v>
      </c>
      <c r="E215">
        <v>-4543.776971</v>
      </c>
    </row>
    <row r="216" spans="1:5">
      <c r="A216">
        <v>-4486.16512798273</v>
      </c>
      <c r="B216">
        <v>-4485.585564</v>
      </c>
      <c r="C216">
        <v>-4475.16720471551</v>
      </c>
      <c r="D216">
        <v>-4476.84271283527</v>
      </c>
      <c r="E216">
        <v>-4525.483155</v>
      </c>
    </row>
    <row r="217" spans="1:5">
      <c r="A217">
        <v>-4503.42104045004</v>
      </c>
      <c r="B217">
        <v>-4484.074649</v>
      </c>
      <c r="C217">
        <v>-4484.62712719873</v>
      </c>
      <c r="D217">
        <v>-4479.43059402496</v>
      </c>
      <c r="E217">
        <v>-4510.565649</v>
      </c>
    </row>
    <row r="218" spans="1:5">
      <c r="A218">
        <v>-4498.37382365254</v>
      </c>
      <c r="B218">
        <v>-4496.774943</v>
      </c>
      <c r="C218">
        <v>-4492.07024889196</v>
      </c>
      <c r="D218">
        <v>-4491.77307026888</v>
      </c>
      <c r="E218">
        <v>-4511.896132</v>
      </c>
    </row>
    <row r="219" spans="1:5">
      <c r="A219">
        <v>-4471.56756017468</v>
      </c>
      <c r="B219">
        <v>-4493.87919</v>
      </c>
      <c r="C219">
        <v>-4489.5402992563</v>
      </c>
      <c r="D219">
        <v>-4478.03896123189</v>
      </c>
      <c r="E219">
        <v>-4524.674622</v>
      </c>
    </row>
    <row r="220" spans="1:5">
      <c r="A220">
        <v>-4454.95376897099</v>
      </c>
      <c r="B220">
        <v>-4509.539104</v>
      </c>
      <c r="C220">
        <v>-4494.03207393238</v>
      </c>
      <c r="D220">
        <v>-4498.21979178439</v>
      </c>
      <c r="E220">
        <v>-4494.851567</v>
      </c>
    </row>
    <row r="221" spans="1:5">
      <c r="A221">
        <v>-4447.58100460223</v>
      </c>
      <c r="B221">
        <v>-4524.091836</v>
      </c>
      <c r="C221">
        <v>-4503.54857252196</v>
      </c>
      <c r="D221">
        <v>-4508.40147928844</v>
      </c>
      <c r="E221">
        <v>-4500.690176</v>
      </c>
    </row>
    <row r="222" spans="1:5">
      <c r="A222">
        <v>-4472.38946860146</v>
      </c>
      <c r="B222">
        <v>-4510.928613</v>
      </c>
      <c r="C222">
        <v>-4497.77525271072</v>
      </c>
      <c r="D222">
        <v>-4518.94543318712</v>
      </c>
      <c r="E222">
        <v>-4519.809282</v>
      </c>
    </row>
    <row r="223" spans="1:5">
      <c r="A223">
        <v>-4465.66973293009</v>
      </c>
      <c r="B223">
        <v>-4510.423568</v>
      </c>
      <c r="C223">
        <v>-4483.48670675383</v>
      </c>
      <c r="D223">
        <v>-4508.93354131201</v>
      </c>
      <c r="E223">
        <v>-4520.719341</v>
      </c>
    </row>
    <row r="224" spans="1:5">
      <c r="A224">
        <v>-4458.58230821302</v>
      </c>
      <c r="B224">
        <v>-4522.578746</v>
      </c>
      <c r="C224">
        <v>-4476.26332676594</v>
      </c>
      <c r="D224">
        <v>-4521.83514704044</v>
      </c>
      <c r="E224">
        <v>-4522.377037</v>
      </c>
    </row>
    <row r="225" spans="1:5">
      <c r="A225">
        <v>-4459.02049009095</v>
      </c>
      <c r="B225">
        <v>-4537.056475</v>
      </c>
      <c r="C225">
        <v>-4516.09206173792</v>
      </c>
      <c r="D225">
        <v>-4517.81090612533</v>
      </c>
      <c r="E225">
        <v>-4523.942733</v>
      </c>
    </row>
    <row r="226" spans="1:5">
      <c r="A226">
        <v>-4492.18990969227</v>
      </c>
      <c r="B226">
        <v>-4521.846911</v>
      </c>
      <c r="C226">
        <v>-4519.3465349445</v>
      </c>
      <c r="D226">
        <v>-4501.23178262685</v>
      </c>
      <c r="E226">
        <v>-4525.645251</v>
      </c>
    </row>
    <row r="227" spans="1:5">
      <c r="A227">
        <v>-4498.77997336993</v>
      </c>
      <c r="B227">
        <v>-4507.714382</v>
      </c>
      <c r="C227">
        <v>-4525.75354062667</v>
      </c>
      <c r="D227">
        <v>-4506.16832246702</v>
      </c>
      <c r="E227">
        <v>-4480.973399</v>
      </c>
    </row>
    <row r="228" spans="1:5">
      <c r="A228">
        <v>-4496.50612227613</v>
      </c>
      <c r="B228">
        <v>-4518.630855</v>
      </c>
      <c r="C228">
        <v>-4479.80415490573</v>
      </c>
      <c r="D228">
        <v>-4465.294737599</v>
      </c>
      <c r="E228">
        <v>-4476.998697</v>
      </c>
    </row>
    <row r="229" spans="1:5">
      <c r="A229">
        <v>-4489.918694672</v>
      </c>
      <c r="B229">
        <v>-4501.005109</v>
      </c>
      <c r="C229">
        <v>-4471.48990492655</v>
      </c>
      <c r="D229">
        <v>-4495.25669884336</v>
      </c>
      <c r="E229">
        <v>-4490.715596</v>
      </c>
    </row>
    <row r="230" spans="1:5">
      <c r="A230">
        <v>-4522.40571760201</v>
      </c>
      <c r="B230">
        <v>-4537.488908</v>
      </c>
      <c r="C230">
        <v>-4487.26550256153</v>
      </c>
      <c r="D230">
        <v>-4494.45190525041</v>
      </c>
      <c r="E230">
        <v>-4500.449678</v>
      </c>
    </row>
    <row r="231" spans="1:5">
      <c r="A231">
        <v>-4500.06889405379</v>
      </c>
      <c r="B231">
        <v>-4533.252635</v>
      </c>
      <c r="C231">
        <v>-4488.13754539719</v>
      </c>
      <c r="D231">
        <v>-4507.01189206636</v>
      </c>
      <c r="E231">
        <v>-4487.971699</v>
      </c>
    </row>
    <row r="232" spans="1:5">
      <c r="A232">
        <v>-4495.95132220683</v>
      </c>
      <c r="B232">
        <v>-4548.865676</v>
      </c>
      <c r="C232">
        <v>-4482.37464831999</v>
      </c>
      <c r="D232">
        <v>-4510.31207432131</v>
      </c>
      <c r="E232">
        <v>-4506.942587</v>
      </c>
    </row>
    <row r="233" spans="1:5">
      <c r="A233">
        <v>-4497.43398508898</v>
      </c>
      <c r="B233">
        <v>-4514.089087</v>
      </c>
      <c r="C233">
        <v>-4499.74003970473</v>
      </c>
      <c r="D233">
        <v>-4452.09276851064</v>
      </c>
      <c r="E233">
        <v>-4543.978751</v>
      </c>
    </row>
    <row r="234" spans="1:5">
      <c r="A234">
        <v>-4485.18663745349</v>
      </c>
      <c r="B234">
        <v>-4483.524374</v>
      </c>
      <c r="C234">
        <v>-4477.23631363308</v>
      </c>
      <c r="D234">
        <v>-4443.62984239908</v>
      </c>
      <c r="E234">
        <v>-4535.110883</v>
      </c>
    </row>
    <row r="235" spans="1:5">
      <c r="A235">
        <v>-4470.33844344209</v>
      </c>
      <c r="B235">
        <v>-4486.629086</v>
      </c>
      <c r="C235">
        <v>-4474.24577883142</v>
      </c>
      <c r="D235">
        <v>-4463.34324679826</v>
      </c>
      <c r="E235">
        <v>-4537.38652</v>
      </c>
    </row>
    <row r="236" spans="1:5">
      <c r="A236">
        <v>-4519.5358428663</v>
      </c>
      <c r="B236">
        <v>-4477.171561</v>
      </c>
      <c r="C236">
        <v>-4500.5516228153</v>
      </c>
      <c r="D236">
        <v>-4494.73083439862</v>
      </c>
      <c r="E236">
        <v>-4527.601203</v>
      </c>
    </row>
    <row r="237" spans="1:5">
      <c r="A237">
        <v>-4510.43234968011</v>
      </c>
      <c r="B237">
        <v>-4476.005305</v>
      </c>
      <c r="C237">
        <v>-4515.12764726337</v>
      </c>
      <c r="D237">
        <v>-4507.68307359622</v>
      </c>
      <c r="E237">
        <v>-4531.002385</v>
      </c>
    </row>
    <row r="238" spans="1:5">
      <c r="A238">
        <v>-4493.014335519</v>
      </c>
      <c r="B238">
        <v>-4476.467581</v>
      </c>
      <c r="C238">
        <v>-4531.34505967461</v>
      </c>
      <c r="D238">
        <v>-4501.12804039404</v>
      </c>
      <c r="E238">
        <v>-4513.335291</v>
      </c>
    </row>
    <row r="239" spans="1:5">
      <c r="A239">
        <v>-4481.71626173015</v>
      </c>
      <c r="B239">
        <v>-4507.85769</v>
      </c>
      <c r="C239">
        <v>-4504.223914953</v>
      </c>
      <c r="D239">
        <v>-4490.72314119651</v>
      </c>
      <c r="E239">
        <v>-4503.838686</v>
      </c>
    </row>
    <row r="240" spans="1:5">
      <c r="A240">
        <v>-4494.67270109208</v>
      </c>
      <c r="B240">
        <v>-4520.859277</v>
      </c>
      <c r="C240">
        <v>-4483.17650307053</v>
      </c>
      <c r="D240">
        <v>-4472.50762211748</v>
      </c>
      <c r="E240">
        <v>-4505.592073</v>
      </c>
    </row>
    <row r="241" spans="1:5">
      <c r="A241">
        <v>-4493.50431409833</v>
      </c>
      <c r="B241">
        <v>-4520.241392</v>
      </c>
      <c r="C241">
        <v>-4480.67306584233</v>
      </c>
      <c r="D241">
        <v>-4484.79682674824</v>
      </c>
      <c r="E241">
        <v>-4490.799718</v>
      </c>
    </row>
    <row r="242" spans="1:5">
      <c r="A242">
        <v>-4528.10942703905</v>
      </c>
      <c r="B242">
        <v>-4504.842215</v>
      </c>
      <c r="C242">
        <v>-4503.25828733178</v>
      </c>
      <c r="D242">
        <v>-4503.24081939491</v>
      </c>
      <c r="E242">
        <v>-4521.635853</v>
      </c>
    </row>
    <row r="243" spans="1:5">
      <c r="A243">
        <v>-4520.02583122345</v>
      </c>
      <c r="B243">
        <v>-4527.099696</v>
      </c>
      <c r="C243">
        <v>-4505.59565742302</v>
      </c>
      <c r="D243">
        <v>-4523.30892315911</v>
      </c>
      <c r="E243">
        <v>-4516.224317</v>
      </c>
    </row>
    <row r="244" spans="1:5">
      <c r="A244">
        <v>-4511.62239055852</v>
      </c>
      <c r="B244">
        <v>-4502.231993</v>
      </c>
      <c r="C244">
        <v>-4540.27889726776</v>
      </c>
      <c r="D244">
        <v>-4515.12173706353</v>
      </c>
      <c r="E244">
        <v>-4493.928903</v>
      </c>
    </row>
    <row r="245" spans="1:5">
      <c r="A245">
        <v>-4470.84846295634</v>
      </c>
      <c r="B245">
        <v>-4512.268911</v>
      </c>
      <c r="C245">
        <v>-4560.98939836989</v>
      </c>
      <c r="D245">
        <v>-4530.05481711604</v>
      </c>
      <c r="E245">
        <v>-4495.556728</v>
      </c>
    </row>
    <row r="246" spans="1:5">
      <c r="A246">
        <v>-4484.42782993001</v>
      </c>
      <c r="B246">
        <v>-4493.094526</v>
      </c>
      <c r="C246">
        <v>-4521.09237157294</v>
      </c>
      <c r="D246">
        <v>-4536.936729778</v>
      </c>
      <c r="E246">
        <v>-4519.467211</v>
      </c>
    </row>
    <row r="247" spans="1:5">
      <c r="A247">
        <v>-4482.86040033013</v>
      </c>
      <c r="B247">
        <v>-4495.392456</v>
      </c>
      <c r="C247">
        <v>-4509.85495800002</v>
      </c>
      <c r="D247">
        <v>-4553.48072492372</v>
      </c>
      <c r="E247">
        <v>-4493.045029</v>
      </c>
    </row>
    <row r="248" spans="1:5">
      <c r="A248">
        <v>-4470.20036569307</v>
      </c>
      <c r="B248">
        <v>-4502.580867</v>
      </c>
      <c r="C248">
        <v>-4494.85037300149</v>
      </c>
      <c r="D248">
        <v>-4557.1807781685</v>
      </c>
      <c r="E248">
        <v>-4480.06478</v>
      </c>
    </row>
    <row r="249" spans="1:5">
      <c r="A249">
        <v>-4487.06726189487</v>
      </c>
      <c r="B249">
        <v>-4479.122808</v>
      </c>
      <c r="C249">
        <v>-4498.57070681002</v>
      </c>
      <c r="D249">
        <v>-4523.84442025492</v>
      </c>
      <c r="E249">
        <v>-4469.866326</v>
      </c>
    </row>
    <row r="250" spans="1:5">
      <c r="A250">
        <v>-4492.6303700364</v>
      </c>
      <c r="B250">
        <v>-4496.980676</v>
      </c>
      <c r="C250">
        <v>-4481.49377476428</v>
      </c>
      <c r="D250">
        <v>-4519.46949920628</v>
      </c>
      <c r="E250">
        <v>-4499.420931</v>
      </c>
    </row>
    <row r="251" spans="1:5">
      <c r="A251">
        <v>-4506.05553615984</v>
      </c>
      <c r="B251">
        <v>-4494.540064</v>
      </c>
      <c r="C251">
        <v>-4495.71259483249</v>
      </c>
      <c r="D251">
        <v>-4514.88038419542</v>
      </c>
      <c r="E251">
        <v>-4505.283482</v>
      </c>
    </row>
    <row r="252" spans="1:5">
      <c r="A252">
        <v>-4499.61836163206</v>
      </c>
      <c r="B252">
        <v>-4519.415687</v>
      </c>
      <c r="C252">
        <v>-4467.71327485212</v>
      </c>
      <c r="D252">
        <v>-4528.27983918739</v>
      </c>
      <c r="E252">
        <v>-4513.010828</v>
      </c>
    </row>
    <row r="253" spans="1:5">
      <c r="A253">
        <v>-4512.45321512412</v>
      </c>
      <c r="B253">
        <v>-4536.811768</v>
      </c>
      <c r="C253">
        <v>-4502.83509259208</v>
      </c>
      <c r="D253">
        <v>-4515.42021051896</v>
      </c>
      <c r="E253">
        <v>-4530.48127</v>
      </c>
    </row>
    <row r="254" spans="1:5">
      <c r="A254">
        <v>-4500.14559291098</v>
      </c>
      <c r="B254">
        <v>-4503.808114</v>
      </c>
      <c r="C254">
        <v>-4492.65312404899</v>
      </c>
      <c r="D254">
        <v>-4509.37305621724</v>
      </c>
      <c r="E254">
        <v>-4541.166455</v>
      </c>
    </row>
    <row r="255" spans="1:5">
      <c r="A255">
        <v>-4494.31250812185</v>
      </c>
      <c r="B255">
        <v>-4523.114514</v>
      </c>
      <c r="C255">
        <v>-4515.5425681727</v>
      </c>
      <c r="D255">
        <v>-4492.42356549472</v>
      </c>
      <c r="E255">
        <v>-4541.92389</v>
      </c>
    </row>
    <row r="256" spans="1:5">
      <c r="A256">
        <v>-4505.37124395127</v>
      </c>
      <c r="B256">
        <v>-4519.139499</v>
      </c>
      <c r="C256">
        <v>-4556.41735265309</v>
      </c>
      <c r="D256">
        <v>-4489.79586229298</v>
      </c>
      <c r="E256">
        <v>-4539.459607</v>
      </c>
    </row>
    <row r="257" spans="1:5">
      <c r="A257">
        <v>-4512.09348525038</v>
      </c>
      <c r="B257">
        <v>-4490.926462</v>
      </c>
      <c r="C257">
        <v>-4517.50477520755</v>
      </c>
      <c r="D257">
        <v>-4482.84349177768</v>
      </c>
      <c r="E257">
        <v>-4532.310548</v>
      </c>
    </row>
    <row r="258" spans="1:5">
      <c r="A258">
        <v>-4480.86853843641</v>
      </c>
      <c r="B258">
        <v>-4493.449408</v>
      </c>
      <c r="C258">
        <v>-4486.63111780301</v>
      </c>
      <c r="D258">
        <v>-4471.10622717926</v>
      </c>
      <c r="E258">
        <v>-4549.181224</v>
      </c>
    </row>
    <row r="259" spans="1:5">
      <c r="A259">
        <v>-4479.83329645392</v>
      </c>
      <c r="B259">
        <v>-4470.734983</v>
      </c>
      <c r="C259">
        <v>-4493.71613101794</v>
      </c>
      <c r="D259">
        <v>-4471.30930147255</v>
      </c>
      <c r="E259">
        <v>-4539.113248</v>
      </c>
    </row>
    <row r="260" spans="1:5">
      <c r="A260">
        <v>-4489.24505866491</v>
      </c>
      <c r="B260">
        <v>-4483.728798</v>
      </c>
      <c r="C260">
        <v>-4512.3002022803</v>
      </c>
      <c r="D260">
        <v>-4501.20878960365</v>
      </c>
      <c r="E260">
        <v>-4537.167679</v>
      </c>
    </row>
    <row r="261" spans="1:5">
      <c r="A261">
        <v>-4477.52784378084</v>
      </c>
      <c r="B261">
        <v>-4488.64308</v>
      </c>
      <c r="C261">
        <v>-4516.38251597157</v>
      </c>
      <c r="D261">
        <v>-4471.15077159278</v>
      </c>
      <c r="E261">
        <v>-4523.204038</v>
      </c>
    </row>
    <row r="262" spans="1:5">
      <c r="A262">
        <v>-4486.93568092728</v>
      </c>
      <c r="B262">
        <v>-4509.395468</v>
      </c>
      <c r="C262">
        <v>-4506.67823014452</v>
      </c>
      <c r="D262">
        <v>-4476.99797627915</v>
      </c>
      <c r="E262">
        <v>-4543.93558</v>
      </c>
    </row>
    <row r="263" spans="1:5">
      <c r="A263">
        <v>-4494.72370035862</v>
      </c>
      <c r="B263">
        <v>-4485.151659</v>
      </c>
      <c r="C263">
        <v>-4499.21429249043</v>
      </c>
      <c r="D263">
        <v>-4491.31225558567</v>
      </c>
      <c r="E263">
        <v>-4508.756393</v>
      </c>
    </row>
    <row r="264" spans="1:5">
      <c r="A264">
        <v>-4472.97827256559</v>
      </c>
      <c r="B264">
        <v>-4477.469374</v>
      </c>
      <c r="C264">
        <v>-4484.25437461697</v>
      </c>
      <c r="D264">
        <v>-4496.70693656118</v>
      </c>
      <c r="E264">
        <v>-4482.481998</v>
      </c>
    </row>
    <row r="265" spans="1:5">
      <c r="A265">
        <v>-4510.73616323217</v>
      </c>
      <c r="B265">
        <v>-4509.07252</v>
      </c>
      <c r="C265">
        <v>-4481.44102281991</v>
      </c>
      <c r="D265">
        <v>-4511.89761046914</v>
      </c>
      <c r="E265">
        <v>-4488.777429</v>
      </c>
    </row>
    <row r="266" spans="1:5">
      <c r="A266">
        <v>-4510.32937555672</v>
      </c>
      <c r="B266">
        <v>-4501.775894</v>
      </c>
      <c r="C266">
        <v>-4481.76219082838</v>
      </c>
      <c r="D266">
        <v>-4535.95071321643</v>
      </c>
      <c r="E266">
        <v>-4489.247266</v>
      </c>
    </row>
    <row r="267" spans="1:5">
      <c r="A267">
        <v>-4479.66443721111</v>
      </c>
      <c r="B267">
        <v>-4498.839162</v>
      </c>
      <c r="C267">
        <v>-4471.8372717251</v>
      </c>
      <c r="D267">
        <v>-4552.15808167709</v>
      </c>
      <c r="E267">
        <v>-4487.138847</v>
      </c>
    </row>
    <row r="268" spans="1:5">
      <c r="A268">
        <v>-4504.70990494264</v>
      </c>
      <c r="B268">
        <v>-4524.034969</v>
      </c>
      <c r="C268">
        <v>-4503.31036497736</v>
      </c>
      <c r="D268">
        <v>-4528.10347340882</v>
      </c>
      <c r="E268">
        <v>-4492.971502</v>
      </c>
    </row>
    <row r="269" spans="1:5">
      <c r="A269">
        <v>-4512.57933265747</v>
      </c>
      <c r="B269">
        <v>-4510.21506</v>
      </c>
      <c r="C269">
        <v>-4486.08841724461</v>
      </c>
      <c r="D269">
        <v>-4517.48827385474</v>
      </c>
      <c r="E269">
        <v>-4513.087799</v>
      </c>
    </row>
    <row r="270" spans="1:5">
      <c r="A270">
        <v>-4494.37098493263</v>
      </c>
      <c r="B270">
        <v>-4494.138425</v>
      </c>
      <c r="C270">
        <v>-4460.36598146288</v>
      </c>
      <c r="D270">
        <v>-4539.60121959387</v>
      </c>
      <c r="E270">
        <v>-4536.115383</v>
      </c>
    </row>
    <row r="271" spans="1:5">
      <c r="A271">
        <v>-4497.5190559665</v>
      </c>
      <c r="B271">
        <v>-4511.24214</v>
      </c>
      <c r="C271">
        <v>-4448.09603070827</v>
      </c>
      <c r="D271">
        <v>-4524.7659720589</v>
      </c>
      <c r="E271">
        <v>-4528.931387</v>
      </c>
    </row>
    <row r="272" spans="1:5">
      <c r="A272">
        <v>-4514.18142992733</v>
      </c>
      <c r="B272">
        <v>-4542.082917</v>
      </c>
      <c r="C272">
        <v>-4481.35086701424</v>
      </c>
      <c r="D272">
        <v>-4527.58918166822</v>
      </c>
      <c r="E272">
        <v>-4517.152446</v>
      </c>
    </row>
    <row r="273" spans="1:5">
      <c r="A273">
        <v>-4486.90064350397</v>
      </c>
      <c r="B273">
        <v>-4536.045713</v>
      </c>
      <c r="C273">
        <v>-4474.64350891813</v>
      </c>
      <c r="D273">
        <v>-4515.79796295144</v>
      </c>
      <c r="E273">
        <v>-4513.843689</v>
      </c>
    </row>
    <row r="274" spans="1:5">
      <c r="A274">
        <v>-4501.13952307379</v>
      </c>
      <c r="B274">
        <v>-4537.470972</v>
      </c>
      <c r="C274">
        <v>-4480.71761247461</v>
      </c>
      <c r="D274">
        <v>-4538.82157898385</v>
      </c>
      <c r="E274">
        <v>-4501.361139</v>
      </c>
    </row>
    <row r="275" spans="1:5">
      <c r="A275">
        <v>-4535.26469198046</v>
      </c>
      <c r="B275">
        <v>-4548.955937</v>
      </c>
      <c r="C275">
        <v>-4468.79640749093</v>
      </c>
      <c r="D275">
        <v>-4534.52119289659</v>
      </c>
      <c r="E275">
        <v>-4502.970735</v>
      </c>
    </row>
    <row r="276" spans="1:5">
      <c r="A276">
        <v>-4548.88868439665</v>
      </c>
      <c r="B276">
        <v>-4524.139051</v>
      </c>
      <c r="C276">
        <v>-4479.23871819374</v>
      </c>
      <c r="D276">
        <v>-4540.52074003157</v>
      </c>
      <c r="E276">
        <v>-4482.568981</v>
      </c>
    </row>
    <row r="277" spans="1:5">
      <c r="A277">
        <v>-4561.57365037662</v>
      </c>
      <c r="B277">
        <v>-4524.628887</v>
      </c>
      <c r="C277">
        <v>-4506.05734125958</v>
      </c>
      <c r="D277">
        <v>-4544.11347422375</v>
      </c>
      <c r="E277">
        <v>-4504.20439</v>
      </c>
    </row>
    <row r="278" spans="1:5">
      <c r="A278">
        <v>-4525.57734701199</v>
      </c>
      <c r="B278">
        <v>-4499.854404</v>
      </c>
      <c r="C278">
        <v>-4489.23717012416</v>
      </c>
      <c r="D278">
        <v>-4511.42632989489</v>
      </c>
      <c r="E278">
        <v>-4483.928492</v>
      </c>
    </row>
    <row r="279" spans="1:5">
      <c r="A279">
        <v>-4543.425849145</v>
      </c>
      <c r="B279">
        <v>-4530.538291</v>
      </c>
      <c r="C279">
        <v>-4510.58980735506</v>
      </c>
      <c r="D279">
        <v>-4522.45480773868</v>
      </c>
      <c r="E279">
        <v>-4477.798291</v>
      </c>
    </row>
    <row r="280" spans="1:5">
      <c r="A280">
        <v>-4533.09677670142</v>
      </c>
      <c r="B280">
        <v>-4517.593049</v>
      </c>
      <c r="C280">
        <v>-4531.00159293865</v>
      </c>
      <c r="D280">
        <v>-4542.15836912829</v>
      </c>
      <c r="E280">
        <v>-4494.134331</v>
      </c>
    </row>
    <row r="281" spans="1:5">
      <c r="A281">
        <v>-4521.58838015995</v>
      </c>
      <c r="B281">
        <v>-4516.392366</v>
      </c>
      <c r="C281">
        <v>-4530.95638469541</v>
      </c>
      <c r="D281">
        <v>-4534.03087413097</v>
      </c>
      <c r="E281">
        <v>-4488.889912</v>
      </c>
    </row>
    <row r="282" spans="1:5">
      <c r="A282">
        <v>-4502.75931768492</v>
      </c>
      <c r="B282">
        <v>-4504.201624</v>
      </c>
      <c r="C282">
        <v>-4532.1959339397</v>
      </c>
      <c r="D282">
        <v>-4545.19378036945</v>
      </c>
      <c r="E282">
        <v>-4494.261754</v>
      </c>
    </row>
    <row r="283" spans="1:5">
      <c r="A283">
        <v>-4505.42009801602</v>
      </c>
      <c r="B283">
        <v>-4528.27146</v>
      </c>
      <c r="C283">
        <v>-4484.80752133267</v>
      </c>
      <c r="D283">
        <v>-4521.22732356406</v>
      </c>
      <c r="E283">
        <v>-4479.254709</v>
      </c>
    </row>
    <row r="284" spans="1:5">
      <c r="A284">
        <v>-4507.19637197386</v>
      </c>
      <c r="B284">
        <v>-4536.327415</v>
      </c>
      <c r="C284">
        <v>-4474.85778765461</v>
      </c>
      <c r="D284">
        <v>-4532.9139572147</v>
      </c>
      <c r="E284">
        <v>-4487.54866</v>
      </c>
    </row>
    <row r="285" spans="1:5">
      <c r="A285">
        <v>-4511.9830500263</v>
      </c>
      <c r="B285">
        <v>-4514.330453</v>
      </c>
      <c r="C285">
        <v>-4477.41257136203</v>
      </c>
      <c r="D285">
        <v>-4509.60829354842</v>
      </c>
      <c r="E285">
        <v>-4468.973629</v>
      </c>
    </row>
    <row r="286" spans="1:5">
      <c r="A286">
        <v>-4522.10495686152</v>
      </c>
      <c r="B286">
        <v>-4510.966512</v>
      </c>
      <c r="C286">
        <v>-4465.94549191154</v>
      </c>
      <c r="D286">
        <v>-4478.03191669772</v>
      </c>
      <c r="E286">
        <v>-4443.497001</v>
      </c>
    </row>
    <row r="287" spans="1:5">
      <c r="A287">
        <v>-4519.80933939453</v>
      </c>
      <c r="B287">
        <v>-4510.161671</v>
      </c>
      <c r="C287">
        <v>-4459.20802703764</v>
      </c>
      <c r="D287">
        <v>-4461.95831582161</v>
      </c>
      <c r="E287">
        <v>-4472.796308</v>
      </c>
    </row>
    <row r="288" spans="1:5">
      <c r="A288">
        <v>-4535.31075457941</v>
      </c>
      <c r="B288">
        <v>-4506.597125</v>
      </c>
      <c r="C288">
        <v>-4443.87897157594</v>
      </c>
      <c r="D288">
        <v>-4481.23936021675</v>
      </c>
      <c r="E288">
        <v>-4467.366329</v>
      </c>
    </row>
    <row r="289" spans="1:5">
      <c r="A289">
        <v>-4497.87119787175</v>
      </c>
      <c r="B289">
        <v>-4500.255157</v>
      </c>
      <c r="C289">
        <v>-4469.80936202975</v>
      </c>
      <c r="D289">
        <v>-4522.05263553154</v>
      </c>
      <c r="E289">
        <v>-4467.487796</v>
      </c>
    </row>
    <row r="290" spans="1:5">
      <c r="A290">
        <v>-4478.12882926398</v>
      </c>
      <c r="B290">
        <v>-4480.110428</v>
      </c>
      <c r="C290">
        <v>-4489.35977500233</v>
      </c>
      <c r="D290">
        <v>-4509.68276440306</v>
      </c>
      <c r="E290">
        <v>-4474.982502</v>
      </c>
    </row>
    <row r="291" spans="1:5">
      <c r="A291">
        <v>-4487.53100074538</v>
      </c>
      <c r="B291">
        <v>-4471.472995</v>
      </c>
      <c r="C291">
        <v>-4512.14105516561</v>
      </c>
      <c r="D291">
        <v>-4482.9389730358</v>
      </c>
      <c r="E291">
        <v>-4468.774309</v>
      </c>
    </row>
    <row r="292" spans="1:5">
      <c r="A292">
        <v>-4478.56527747645</v>
      </c>
      <c r="B292">
        <v>-4488.790839</v>
      </c>
      <c r="C292">
        <v>-4482.31153413662</v>
      </c>
      <c r="D292">
        <v>-4526.71781384452</v>
      </c>
      <c r="E292">
        <v>-4470.254364</v>
      </c>
    </row>
    <row r="293" spans="1:5">
      <c r="A293">
        <v>-4513.3092335253</v>
      </c>
      <c r="B293">
        <v>-4496.024243</v>
      </c>
      <c r="C293">
        <v>-4489.37424151604</v>
      </c>
      <c r="D293">
        <v>-4519.14164692782</v>
      </c>
      <c r="E293">
        <v>-4470.833436</v>
      </c>
    </row>
    <row r="294" spans="1:5">
      <c r="A294">
        <v>-4482.46897979742</v>
      </c>
      <c r="B294">
        <v>-4535.334756</v>
      </c>
      <c r="C294">
        <v>-4489.09020593536</v>
      </c>
      <c r="D294">
        <v>-4505.51914429822</v>
      </c>
      <c r="E294">
        <v>-4476.1004</v>
      </c>
    </row>
    <row r="295" spans="1:5">
      <c r="A295">
        <v>-4489.47482036687</v>
      </c>
      <c r="B295">
        <v>-4526.451819</v>
      </c>
      <c r="C295">
        <v>-4512.89296807113</v>
      </c>
      <c r="D295">
        <v>-4492.21402111936</v>
      </c>
      <c r="E295">
        <v>-4496.01173</v>
      </c>
    </row>
    <row r="296" spans="1:5">
      <c r="A296">
        <v>-4506.94931237572</v>
      </c>
      <c r="B296">
        <v>-4536.877636</v>
      </c>
      <c r="C296">
        <v>-4514.61587503931</v>
      </c>
      <c r="D296">
        <v>-4475.25290357444</v>
      </c>
      <c r="E296">
        <v>-4482.650191</v>
      </c>
    </row>
    <row r="297" spans="1:5">
      <c r="A297">
        <v>-4488.19767888644</v>
      </c>
      <c r="B297">
        <v>-4523.704261</v>
      </c>
      <c r="C297">
        <v>-4491.72996543992</v>
      </c>
      <c r="D297">
        <v>-4487.15302485455</v>
      </c>
      <c r="E297">
        <v>-4467.02068</v>
      </c>
    </row>
    <row r="298" spans="1:5">
      <c r="A298">
        <v>-4485.95118131163</v>
      </c>
      <c r="B298">
        <v>-4516.602642</v>
      </c>
      <c r="C298">
        <v>-4457.45581472636</v>
      </c>
      <c r="D298">
        <v>-4477.04137569443</v>
      </c>
      <c r="E298">
        <v>-4472.778082</v>
      </c>
    </row>
    <row r="299" spans="1:5">
      <c r="A299">
        <v>-4473.56880007437</v>
      </c>
      <c r="B299">
        <v>-4513.868929</v>
      </c>
      <c r="C299">
        <v>-4458.66648768662</v>
      </c>
      <c r="D299">
        <v>-4510.71705599239</v>
      </c>
      <c r="E299">
        <v>-4461.769337</v>
      </c>
    </row>
    <row r="300" spans="1:5">
      <c r="A300">
        <v>-4484.61149592528</v>
      </c>
      <c r="B300">
        <v>-4548.269923</v>
      </c>
      <c r="C300">
        <v>-4495.20699743833</v>
      </c>
      <c r="D300">
        <v>-4495.14955566678</v>
      </c>
      <c r="E300">
        <v>-4476.60348</v>
      </c>
    </row>
    <row r="301" spans="1:5">
      <c r="A301">
        <v>-4496.3462803218</v>
      </c>
      <c r="B301">
        <v>-4573.500002</v>
      </c>
      <c r="C301">
        <v>-4497.79038880645</v>
      </c>
      <c r="D301">
        <v>-4507.86108236491</v>
      </c>
      <c r="E301">
        <v>-4447.44806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1"/>
  <sheetViews>
    <sheetView workbookViewId="0">
      <selection activeCell="J7" sqref="J7"/>
    </sheetView>
  </sheetViews>
  <sheetFormatPr defaultColWidth="8.88888888888889" defaultRowHeight="14.4" outlineLevelCol="4"/>
  <sheetData>
    <row r="1" spans="1:5">
      <c r="A1" t="s">
        <v>5</v>
      </c>
      <c r="B1" t="s">
        <v>2</v>
      </c>
      <c r="C1" t="s">
        <v>1</v>
      </c>
      <c r="D1" t="s">
        <v>13</v>
      </c>
      <c r="E1" t="s">
        <v>6</v>
      </c>
    </row>
    <row r="2" spans="1:5">
      <c r="A2">
        <v>-7693.64469195922</v>
      </c>
      <c r="B2">
        <v>-7985.24081683956</v>
      </c>
      <c r="C2">
        <v>-8112.47074627587</v>
      </c>
      <c r="D2">
        <v>-7795.39199752827</v>
      </c>
      <c r="E2">
        <v>-7795.39199752827</v>
      </c>
    </row>
    <row r="3" spans="1:5">
      <c r="A3">
        <v>-6459.35044428997</v>
      </c>
      <c r="B3">
        <v>-7361.42913328015</v>
      </c>
      <c r="C3">
        <v>-7659.32035325671</v>
      </c>
      <c r="D3">
        <v>-7019.59284250736</v>
      </c>
      <c r="E3">
        <v>-7019.59284250736</v>
      </c>
    </row>
    <row r="4" spans="1:5">
      <c r="A4">
        <v>-5565.69420745745</v>
      </c>
      <c r="B4">
        <v>-6020.92669600386</v>
      </c>
      <c r="C4">
        <v>-6300.03405728195</v>
      </c>
      <c r="D4">
        <v>-5852.26863305373</v>
      </c>
      <c r="E4">
        <v>-5852.26863305373</v>
      </c>
    </row>
    <row r="5" spans="1:5">
      <c r="A5">
        <v>-5319.2711762291</v>
      </c>
      <c r="B5">
        <v>-5317.89197449421</v>
      </c>
      <c r="C5">
        <v>-5536.21886002316</v>
      </c>
      <c r="D5">
        <v>-5282.70092065939</v>
      </c>
      <c r="E5">
        <v>-5282.70092065939</v>
      </c>
    </row>
    <row r="6" spans="1:5">
      <c r="A6">
        <v>-5112.5088628566</v>
      </c>
      <c r="B6">
        <v>-5107.40158405139</v>
      </c>
      <c r="C6">
        <v>-5170.58044227319</v>
      </c>
      <c r="D6">
        <v>-5042.00154565139</v>
      </c>
      <c r="E6">
        <v>-5042.00154565139</v>
      </c>
    </row>
    <row r="7" spans="1:5">
      <c r="A7">
        <v>-4948.4514002118</v>
      </c>
      <c r="B7">
        <v>-4980.00092171576</v>
      </c>
      <c r="C7">
        <v>-4912.70320379471</v>
      </c>
      <c r="D7">
        <v>-4937.17459192953</v>
      </c>
      <c r="E7">
        <v>-4937.17459192953</v>
      </c>
    </row>
    <row r="8" spans="1:5">
      <c r="A8">
        <v>-4844.60111575251</v>
      </c>
      <c r="B8">
        <v>-4946.06462716832</v>
      </c>
      <c r="C8">
        <v>-4818.99164019174</v>
      </c>
      <c r="D8">
        <v>-4902.09004055746</v>
      </c>
      <c r="E8">
        <v>-4902.09004055746</v>
      </c>
    </row>
    <row r="9" spans="1:5">
      <c r="A9">
        <v>-4832.94027500861</v>
      </c>
      <c r="B9">
        <v>-4890.43051477673</v>
      </c>
      <c r="C9">
        <v>-4775.50502868698</v>
      </c>
      <c r="D9">
        <v>-4735.32318102305</v>
      </c>
      <c r="E9">
        <v>-4735.32318102305</v>
      </c>
    </row>
    <row r="10" spans="1:5">
      <c r="A10">
        <v>-4742.55279997845</v>
      </c>
      <c r="B10">
        <v>-4795.9086525915</v>
      </c>
      <c r="C10">
        <v>-4814.95785455065</v>
      </c>
      <c r="D10">
        <v>-4755.94499425264</v>
      </c>
      <c r="E10">
        <v>-4755.94499425264</v>
      </c>
    </row>
    <row r="11" spans="1:5">
      <c r="A11">
        <v>-4727.36952857839</v>
      </c>
      <c r="B11">
        <v>-4782.3260506993</v>
      </c>
      <c r="C11">
        <v>-4763.19491976223</v>
      </c>
      <c r="D11">
        <v>-4786.36725940437</v>
      </c>
      <c r="E11">
        <v>-4786.36725940437</v>
      </c>
    </row>
    <row r="12" spans="1:5">
      <c r="A12">
        <v>-4691.56070377618</v>
      </c>
      <c r="B12">
        <v>-4715.77892035757</v>
      </c>
      <c r="C12">
        <v>-4686.76312472716</v>
      </c>
      <c r="D12">
        <v>-4671.19353779639</v>
      </c>
      <c r="E12">
        <v>-4671.19353779639</v>
      </c>
    </row>
    <row r="13" spans="1:5">
      <c r="A13">
        <v>-4674.35811431778</v>
      </c>
      <c r="B13">
        <v>-4705.35836470933</v>
      </c>
      <c r="C13">
        <v>-4671.21691821783</v>
      </c>
      <c r="D13">
        <v>-4597.96164447414</v>
      </c>
      <c r="E13">
        <v>-4597.96164447414</v>
      </c>
    </row>
    <row r="14" spans="1:5">
      <c r="A14">
        <v>-4668.0853404053</v>
      </c>
      <c r="B14">
        <v>-4674.21443756917</v>
      </c>
      <c r="C14">
        <v>-4617.5592824155</v>
      </c>
      <c r="D14">
        <v>-4587.91958754552</v>
      </c>
      <c r="E14">
        <v>-4587.91958754552</v>
      </c>
    </row>
    <row r="15" spans="1:5">
      <c r="A15">
        <v>-4598.06792824997</v>
      </c>
      <c r="B15">
        <v>-4643.74195135428</v>
      </c>
      <c r="C15">
        <v>-4586.00847239977</v>
      </c>
      <c r="D15">
        <v>-4599.19193345696</v>
      </c>
      <c r="E15">
        <v>-4599.19193345696</v>
      </c>
    </row>
    <row r="16" spans="1:5">
      <c r="A16">
        <v>-4595.95118259588</v>
      </c>
      <c r="B16">
        <v>-4621.36476290806</v>
      </c>
      <c r="C16">
        <v>-4571.89621004703</v>
      </c>
      <c r="D16">
        <v>-4587.4848952738</v>
      </c>
      <c r="E16">
        <v>-4587.4848952738</v>
      </c>
    </row>
    <row r="17" spans="1:5">
      <c r="A17">
        <v>-4606.83877795996</v>
      </c>
      <c r="B17">
        <v>-4630.3952687611</v>
      </c>
      <c r="C17">
        <v>-4532.42505503436</v>
      </c>
      <c r="D17">
        <v>-4600.6127184592</v>
      </c>
      <c r="E17">
        <v>-4600.6127184592</v>
      </c>
    </row>
    <row r="18" spans="1:5">
      <c r="A18">
        <v>-4591.74687224676</v>
      </c>
      <c r="B18">
        <v>-4571.24165379642</v>
      </c>
      <c r="C18">
        <v>-4551.43657490218</v>
      </c>
      <c r="D18">
        <v>-4621.77736469498</v>
      </c>
      <c r="E18">
        <v>-4621.77736469498</v>
      </c>
    </row>
    <row r="19" spans="1:5">
      <c r="A19">
        <v>-4633.01092822066</v>
      </c>
      <c r="B19">
        <v>-4594.1364230483</v>
      </c>
      <c r="C19">
        <v>-4541.84647734566</v>
      </c>
      <c r="D19">
        <v>-4633.0540004008</v>
      </c>
      <c r="E19">
        <v>-4633.0540004008</v>
      </c>
    </row>
    <row r="20" spans="1:5">
      <c r="A20">
        <v>-4616.96945367553</v>
      </c>
      <c r="B20">
        <v>-4581.15830483113</v>
      </c>
      <c r="C20">
        <v>-4521.22910768397</v>
      </c>
      <c r="D20">
        <v>-4568.73103969506</v>
      </c>
      <c r="E20">
        <v>-4568.73103969506</v>
      </c>
    </row>
    <row r="21" spans="1:5">
      <c r="A21">
        <v>-4557.42979085573</v>
      </c>
      <c r="B21">
        <v>-4545.12337906984</v>
      </c>
      <c r="C21">
        <v>-4545.76338456844</v>
      </c>
      <c r="D21">
        <v>-4563.0634526399</v>
      </c>
      <c r="E21">
        <v>-4563.0634526399</v>
      </c>
    </row>
    <row r="22" spans="1:5">
      <c r="A22">
        <v>-4552.06493925933</v>
      </c>
      <c r="B22">
        <v>-4581.4869171707</v>
      </c>
      <c r="C22">
        <v>-4540.93142594445</v>
      </c>
      <c r="D22">
        <v>-4564.46667187937</v>
      </c>
      <c r="E22">
        <v>-4564.46667187937</v>
      </c>
    </row>
    <row r="23" spans="1:5">
      <c r="A23">
        <v>-4556.70467363311</v>
      </c>
      <c r="B23">
        <v>-4602.5275456229</v>
      </c>
      <c r="C23">
        <v>-4517.51867702016</v>
      </c>
      <c r="D23">
        <v>-4564.50580852286</v>
      </c>
      <c r="E23">
        <v>-4564.50580852286</v>
      </c>
    </row>
    <row r="24" spans="1:5">
      <c r="A24">
        <v>-4588.6117666045</v>
      </c>
      <c r="B24">
        <v>-4593.8150575743</v>
      </c>
      <c r="C24">
        <v>-4540.40374931171</v>
      </c>
      <c r="D24">
        <v>-4537.27390485669</v>
      </c>
      <c r="E24">
        <v>-4537.27390485669</v>
      </c>
    </row>
    <row r="25" spans="1:5">
      <c r="A25">
        <v>-4557.22365755164</v>
      </c>
      <c r="B25">
        <v>-4593.75260471429</v>
      </c>
      <c r="C25">
        <v>-4556.43629010108</v>
      </c>
      <c r="D25">
        <v>-4530.01189966269</v>
      </c>
      <c r="E25">
        <v>-4530.01189966269</v>
      </c>
    </row>
    <row r="26" spans="1:5">
      <c r="A26">
        <v>-4568.42420917941</v>
      </c>
      <c r="B26">
        <v>-4570.24176380384</v>
      </c>
      <c r="C26">
        <v>-4519.00093790826</v>
      </c>
      <c r="D26">
        <v>-4542.22434863134</v>
      </c>
      <c r="E26">
        <v>-4542.22434863134</v>
      </c>
    </row>
    <row r="27" spans="1:5">
      <c r="A27">
        <v>-4576.45613125774</v>
      </c>
      <c r="B27">
        <v>-4574.33833302394</v>
      </c>
      <c r="C27">
        <v>-4522.23951824805</v>
      </c>
      <c r="D27">
        <v>-4518.95271124887</v>
      </c>
      <c r="E27">
        <v>-4518.95271124887</v>
      </c>
    </row>
    <row r="28" spans="1:5">
      <c r="A28">
        <v>-4588.24707802806</v>
      </c>
      <c r="B28">
        <v>-4525.66903237921</v>
      </c>
      <c r="C28">
        <v>-4533.15258800113</v>
      </c>
      <c r="D28">
        <v>-4549.32049636324</v>
      </c>
      <c r="E28">
        <v>-4549.32049636324</v>
      </c>
    </row>
    <row r="29" spans="1:5">
      <c r="A29">
        <v>-4580.69762993669</v>
      </c>
      <c r="B29">
        <v>-4566.45822362223</v>
      </c>
      <c r="C29">
        <v>-4524.6187658901</v>
      </c>
      <c r="D29">
        <v>-4542.83662134679</v>
      </c>
      <c r="E29">
        <v>-4542.83662134679</v>
      </c>
    </row>
    <row r="30" spans="1:5">
      <c r="A30">
        <v>-4567.45885080331</v>
      </c>
      <c r="B30">
        <v>-4550.31542569007</v>
      </c>
      <c r="C30">
        <v>-4526.72848833258</v>
      </c>
      <c r="D30">
        <v>-4509.80252462512</v>
      </c>
      <c r="E30">
        <v>-4509.80252462512</v>
      </c>
    </row>
    <row r="31" spans="1:5">
      <c r="A31">
        <v>-4556.61122519395</v>
      </c>
      <c r="B31">
        <v>-4547.14689943289</v>
      </c>
      <c r="C31">
        <v>-4577.88291703669</v>
      </c>
      <c r="D31">
        <v>-4531.10830033311</v>
      </c>
      <c r="E31">
        <v>-4531.10830033311</v>
      </c>
    </row>
    <row r="32" spans="1:5">
      <c r="A32">
        <v>-4548.89415770544</v>
      </c>
      <c r="B32">
        <v>-4539.71375633445</v>
      </c>
      <c r="C32">
        <v>-4537.67255401119</v>
      </c>
      <c r="D32">
        <v>-4526.79029457006</v>
      </c>
      <c r="E32">
        <v>-4526.79029457006</v>
      </c>
    </row>
    <row r="33" spans="1:5">
      <c r="A33">
        <v>-4524.54254832173</v>
      </c>
      <c r="B33">
        <v>-4576.34274189334</v>
      </c>
      <c r="C33">
        <v>-4528.31777261012</v>
      </c>
      <c r="D33">
        <v>-4489.4259565446</v>
      </c>
      <c r="E33">
        <v>-4489.4259565446</v>
      </c>
    </row>
    <row r="34" spans="1:5">
      <c r="A34">
        <v>-4568.01872790253</v>
      </c>
      <c r="B34">
        <v>-4540.57597252102</v>
      </c>
      <c r="C34">
        <v>-4534.69071896441</v>
      </c>
      <c r="D34">
        <v>-4496.81135753745</v>
      </c>
      <c r="E34">
        <v>-4496.81135753745</v>
      </c>
    </row>
    <row r="35" spans="1:5">
      <c r="A35">
        <v>-4576.16536052394</v>
      </c>
      <c r="B35">
        <v>-4521.68864910715</v>
      </c>
      <c r="C35">
        <v>-4544.13909577738</v>
      </c>
      <c r="D35">
        <v>-4510.48703692154</v>
      </c>
      <c r="E35">
        <v>-4510.48703692154</v>
      </c>
    </row>
    <row r="36" spans="1:5">
      <c r="A36">
        <v>-4545.91378704896</v>
      </c>
      <c r="B36">
        <v>-4531.09636749495</v>
      </c>
      <c r="C36">
        <v>-4532.9127905456</v>
      </c>
      <c r="D36">
        <v>-4484.36227428212</v>
      </c>
      <c r="E36">
        <v>-4484.36227428212</v>
      </c>
    </row>
    <row r="37" spans="1:5">
      <c r="A37">
        <v>-4503.32541679735</v>
      </c>
      <c r="B37">
        <v>-4540.45510313181</v>
      </c>
      <c r="C37">
        <v>-4576.35664478323</v>
      </c>
      <c r="D37">
        <v>-4509.31035739026</v>
      </c>
      <c r="E37">
        <v>-4509.31035739026</v>
      </c>
    </row>
    <row r="38" spans="1:5">
      <c r="A38">
        <v>-4539.17666143718</v>
      </c>
      <c r="B38">
        <v>-4568.09360713975</v>
      </c>
      <c r="C38">
        <v>-4532.11772081682</v>
      </c>
      <c r="D38">
        <v>-4491.85072696029</v>
      </c>
      <c r="E38">
        <v>-4491.85072696029</v>
      </c>
    </row>
    <row r="39" spans="1:5">
      <c r="A39">
        <v>-4507.90749591555</v>
      </c>
      <c r="B39">
        <v>-4531.77509991571</v>
      </c>
      <c r="C39">
        <v>-4538.23558791851</v>
      </c>
      <c r="D39">
        <v>-4524.88308474237</v>
      </c>
      <c r="E39">
        <v>-4524.88308474237</v>
      </c>
    </row>
    <row r="40" spans="1:5">
      <c r="A40">
        <v>-4499.65223744876</v>
      </c>
      <c r="B40">
        <v>-4508.28308547485</v>
      </c>
      <c r="C40">
        <v>-4527.25931364206</v>
      </c>
      <c r="D40">
        <v>-4528.32739663513</v>
      </c>
      <c r="E40">
        <v>-4528.32739663513</v>
      </c>
    </row>
    <row r="41" spans="1:5">
      <c r="A41">
        <v>-4485.23867186821</v>
      </c>
      <c r="B41">
        <v>-4541.33692738624</v>
      </c>
      <c r="C41">
        <v>-4515.37495679326</v>
      </c>
      <c r="D41">
        <v>-4500.29826790334</v>
      </c>
      <c r="E41">
        <v>-4500.29826790334</v>
      </c>
    </row>
    <row r="42" spans="1:5">
      <c r="A42">
        <v>-4477.74707961202</v>
      </c>
      <c r="B42">
        <v>-4569.53328132793</v>
      </c>
      <c r="C42">
        <v>-4516.94289390531</v>
      </c>
      <c r="D42">
        <v>-4503.65059376698</v>
      </c>
      <c r="E42">
        <v>-4503.65059376698</v>
      </c>
    </row>
    <row r="43" spans="1:5">
      <c r="A43">
        <v>-4538.1738160632</v>
      </c>
      <c r="B43">
        <v>-4614.69792768598</v>
      </c>
      <c r="C43">
        <v>-4544.90300389389</v>
      </c>
      <c r="D43">
        <v>-4473.5167763211</v>
      </c>
      <c r="E43">
        <v>-4473.5167763211</v>
      </c>
    </row>
    <row r="44" spans="1:5">
      <c r="A44">
        <v>-4535.98475014783</v>
      </c>
      <c r="B44">
        <v>-4592.43781989708</v>
      </c>
      <c r="C44">
        <v>-4514.25424683606</v>
      </c>
      <c r="D44">
        <v>-4516.04229390415</v>
      </c>
      <c r="E44">
        <v>-4516.04229390415</v>
      </c>
    </row>
    <row r="45" spans="1:5">
      <c r="A45">
        <v>-4532.40527592072</v>
      </c>
      <c r="B45">
        <v>-4604.81028490001</v>
      </c>
      <c r="C45">
        <v>-4519.43928756643</v>
      </c>
      <c r="D45">
        <v>-4475.03130533949</v>
      </c>
      <c r="E45">
        <v>-4475.03130533949</v>
      </c>
    </row>
    <row r="46" spans="1:5">
      <c r="A46">
        <v>-4569.58338081466</v>
      </c>
      <c r="B46">
        <v>-4531.94465389639</v>
      </c>
      <c r="C46">
        <v>-4509.40122866715</v>
      </c>
      <c r="D46">
        <v>-4459.4957677612</v>
      </c>
      <c r="E46">
        <v>-4459.4957677612</v>
      </c>
    </row>
    <row r="47" spans="1:5">
      <c r="A47">
        <v>-4556.55030150772</v>
      </c>
      <c r="B47">
        <v>-4537.57982755264</v>
      </c>
      <c r="C47">
        <v>-4534.98471816257</v>
      </c>
      <c r="D47">
        <v>-4448.035429324</v>
      </c>
      <c r="E47">
        <v>-4448.035429324</v>
      </c>
    </row>
    <row r="48" spans="1:5">
      <c r="A48">
        <v>-4527.05845219625</v>
      </c>
      <c r="B48">
        <v>-4524.86677063125</v>
      </c>
      <c r="C48">
        <v>-4502.32130237414</v>
      </c>
      <c r="D48">
        <v>-4481.84548414247</v>
      </c>
      <c r="E48">
        <v>-4481.84548414247</v>
      </c>
    </row>
    <row r="49" spans="1:5">
      <c r="A49">
        <v>-4512.51981616594</v>
      </c>
      <c r="B49">
        <v>-4551.79584361087</v>
      </c>
      <c r="C49">
        <v>-4524.19966300694</v>
      </c>
      <c r="D49">
        <v>-4476.25675534985</v>
      </c>
      <c r="E49">
        <v>-4476.25675534985</v>
      </c>
    </row>
    <row r="50" spans="1:5">
      <c r="A50">
        <v>-4518.15996089524</v>
      </c>
      <c r="B50">
        <v>-4538.44865809596</v>
      </c>
      <c r="C50">
        <v>-4539.34692470359</v>
      </c>
      <c r="D50">
        <v>-4491.07972801752</v>
      </c>
      <c r="E50">
        <v>-4491.07972801752</v>
      </c>
    </row>
    <row r="51" spans="1:5">
      <c r="A51">
        <v>-4480.31231388609</v>
      </c>
      <c r="B51">
        <v>-4480.72265914565</v>
      </c>
      <c r="C51">
        <v>-4545.15031931788</v>
      </c>
      <c r="D51">
        <v>-4468.20982702847</v>
      </c>
      <c r="E51">
        <v>-4468.20982702847</v>
      </c>
    </row>
    <row r="52" spans="1:5">
      <c r="A52">
        <v>-4469.44039331592</v>
      </c>
      <c r="B52">
        <v>-4479.06222917775</v>
      </c>
      <c r="C52">
        <v>-4551.9270886764</v>
      </c>
      <c r="D52">
        <v>-4470.98498462153</v>
      </c>
      <c r="E52">
        <v>-4470.98498462153</v>
      </c>
    </row>
    <row r="53" spans="1:5">
      <c r="A53">
        <v>-4497.58251164557</v>
      </c>
      <c r="B53">
        <v>-4494.25238957585</v>
      </c>
      <c r="C53">
        <v>-4518.52756661868</v>
      </c>
      <c r="D53">
        <v>-4507.75619352064</v>
      </c>
      <c r="E53">
        <v>-4507.75619352064</v>
      </c>
    </row>
    <row r="54" spans="1:5">
      <c r="A54">
        <v>-4492.30440605023</v>
      </c>
      <c r="B54">
        <v>-4488.20641932296</v>
      </c>
      <c r="C54">
        <v>-4542.06615814406</v>
      </c>
      <c r="D54">
        <v>-4522.31095006542</v>
      </c>
      <c r="E54">
        <v>-4522.31095006542</v>
      </c>
    </row>
    <row r="55" spans="1:5">
      <c r="A55">
        <v>-4520.80645832499</v>
      </c>
      <c r="B55">
        <v>-4495.8410063389</v>
      </c>
      <c r="C55">
        <v>-4535.15060853067</v>
      </c>
      <c r="D55">
        <v>-4535.60281638055</v>
      </c>
      <c r="E55">
        <v>-4535.60281638055</v>
      </c>
    </row>
    <row r="56" spans="1:5">
      <c r="A56">
        <v>-4479.25186056281</v>
      </c>
      <c r="B56">
        <v>-4503.21594273052</v>
      </c>
      <c r="C56">
        <v>-4541.70487511595</v>
      </c>
      <c r="D56">
        <v>-4542.09825093227</v>
      </c>
      <c r="E56">
        <v>-4542.09825093227</v>
      </c>
    </row>
    <row r="57" spans="1:5">
      <c r="A57">
        <v>-4472.40464845196</v>
      </c>
      <c r="B57">
        <v>-4450.65244606811</v>
      </c>
      <c r="C57">
        <v>-4535.23463892089</v>
      </c>
      <c r="D57">
        <v>-4519.20305047994</v>
      </c>
      <c r="E57">
        <v>-4519.20305047994</v>
      </c>
    </row>
    <row r="58" spans="1:5">
      <c r="A58">
        <v>-4492.26801589406</v>
      </c>
      <c r="B58">
        <v>-4478.98751817266</v>
      </c>
      <c r="C58">
        <v>-4512.19661750168</v>
      </c>
      <c r="D58">
        <v>-4476.20914561554</v>
      </c>
      <c r="E58">
        <v>-4476.20914561554</v>
      </c>
    </row>
    <row r="59" spans="1:5">
      <c r="A59">
        <v>-4490.55752764056</v>
      </c>
      <c r="B59">
        <v>-4507.79641396712</v>
      </c>
      <c r="C59">
        <v>-4506.45658201266</v>
      </c>
      <c r="D59">
        <v>-4494.08964131584</v>
      </c>
      <c r="E59">
        <v>-4494.08964131584</v>
      </c>
    </row>
    <row r="60" spans="1:5">
      <c r="A60">
        <v>-4510.20534710538</v>
      </c>
      <c r="B60">
        <v>-4499.59463139911</v>
      </c>
      <c r="C60">
        <v>-4510.17090061564</v>
      </c>
      <c r="D60">
        <v>-4515.72263199935</v>
      </c>
      <c r="E60">
        <v>-4515.72263199935</v>
      </c>
    </row>
    <row r="61" spans="1:5">
      <c r="A61">
        <v>-4530.63706291841</v>
      </c>
      <c r="B61">
        <v>-4500.09014393796</v>
      </c>
      <c r="C61">
        <v>-4464.43497903167</v>
      </c>
      <c r="D61">
        <v>-4487.49371303475</v>
      </c>
      <c r="E61">
        <v>-4487.49371303475</v>
      </c>
    </row>
    <row r="62" spans="1:5">
      <c r="A62">
        <v>-4506.89924317258</v>
      </c>
      <c r="B62">
        <v>-4497.35342561999</v>
      </c>
      <c r="C62">
        <v>-4470.08327617716</v>
      </c>
      <c r="D62">
        <v>-4466.9088848126</v>
      </c>
      <c r="E62">
        <v>-4466.9088848126</v>
      </c>
    </row>
    <row r="63" spans="1:5">
      <c r="A63">
        <v>-4522.11175413795</v>
      </c>
      <c r="B63">
        <v>-4500.99289659557</v>
      </c>
      <c r="C63">
        <v>-4482.26894361588</v>
      </c>
      <c r="D63">
        <v>-4436.93453631537</v>
      </c>
      <c r="E63">
        <v>-4436.93453631537</v>
      </c>
    </row>
    <row r="64" spans="1:5">
      <c r="A64">
        <v>-4552.41474222927</v>
      </c>
      <c r="B64">
        <v>-4523.94824870051</v>
      </c>
      <c r="C64">
        <v>-4483.79025009985</v>
      </c>
      <c r="D64">
        <v>-4471.52045808486</v>
      </c>
      <c r="E64">
        <v>-4471.52045808486</v>
      </c>
    </row>
    <row r="65" spans="1:5">
      <c r="A65">
        <v>-4528.33423944072</v>
      </c>
      <c r="B65">
        <v>-4496.21109034483</v>
      </c>
      <c r="C65">
        <v>-4492.02849367267</v>
      </c>
      <c r="D65">
        <v>-4476.61786425131</v>
      </c>
      <c r="E65">
        <v>-4476.61786425131</v>
      </c>
    </row>
    <row r="66" spans="1:5">
      <c r="A66">
        <v>-4520.82590720889</v>
      </c>
      <c r="B66">
        <v>-4492.54966593902</v>
      </c>
      <c r="C66">
        <v>-4501.92750708028</v>
      </c>
      <c r="D66">
        <v>-4458.29543504341</v>
      </c>
      <c r="E66">
        <v>-4458.29543504341</v>
      </c>
    </row>
    <row r="67" spans="1:5">
      <c r="A67">
        <v>-4523.69433664567</v>
      </c>
      <c r="B67">
        <v>-4502.20347540101</v>
      </c>
      <c r="C67">
        <v>-4463.90416977904</v>
      </c>
      <c r="D67">
        <v>-4488.43392215794</v>
      </c>
      <c r="E67">
        <v>-4488.43392215794</v>
      </c>
    </row>
    <row r="68" spans="1:5">
      <c r="A68">
        <v>-4518.81291524916</v>
      </c>
      <c r="B68">
        <v>-4453.7522917534</v>
      </c>
      <c r="C68">
        <v>-4482.5105921923</v>
      </c>
      <c r="D68">
        <v>-4454.33801741482</v>
      </c>
      <c r="E68">
        <v>-4454.33801741482</v>
      </c>
    </row>
    <row r="69" spans="1:5">
      <c r="A69">
        <v>-4516.81430581484</v>
      </c>
      <c r="B69">
        <v>-4472.09265374896</v>
      </c>
      <c r="C69">
        <v>-4518.22491387311</v>
      </c>
      <c r="D69">
        <v>-4467.46259784615</v>
      </c>
      <c r="E69">
        <v>-4467.46259784615</v>
      </c>
    </row>
    <row r="70" spans="1:5">
      <c r="A70">
        <v>-4514.77144472744</v>
      </c>
      <c r="B70">
        <v>-4489.95717654352</v>
      </c>
      <c r="C70">
        <v>-4493.03486319282</v>
      </c>
      <c r="D70">
        <v>-4479.23925352207</v>
      </c>
      <c r="E70">
        <v>-4479.23925352207</v>
      </c>
    </row>
    <row r="71" spans="1:5">
      <c r="A71">
        <v>-4505.28741030582</v>
      </c>
      <c r="B71">
        <v>-4460.60319805077</v>
      </c>
      <c r="C71">
        <v>-4477.29740521854</v>
      </c>
      <c r="D71">
        <v>-4464.25445482459</v>
      </c>
      <c r="E71">
        <v>-4464.25445482459</v>
      </c>
    </row>
    <row r="72" spans="1:5">
      <c r="A72">
        <v>-4511.64939859978</v>
      </c>
      <c r="B72">
        <v>-4481.40144197897</v>
      </c>
      <c r="C72">
        <v>-4496.81877214684</v>
      </c>
      <c r="D72">
        <v>-4486.39000263133</v>
      </c>
      <c r="E72">
        <v>-4486.39000263133</v>
      </c>
    </row>
    <row r="73" spans="1:5">
      <c r="A73">
        <v>-4500.36054355471</v>
      </c>
      <c r="B73">
        <v>-4485.07054691996</v>
      </c>
      <c r="C73">
        <v>-4523.36583508362</v>
      </c>
      <c r="D73">
        <v>-4511.76085044301</v>
      </c>
      <c r="E73">
        <v>-4511.76085044301</v>
      </c>
    </row>
    <row r="74" spans="1:5">
      <c r="A74">
        <v>-4541.47653825952</v>
      </c>
      <c r="B74">
        <v>-4480.08710827059</v>
      </c>
      <c r="C74">
        <v>-4499.94356348388</v>
      </c>
      <c r="D74">
        <v>-4519.54248997399</v>
      </c>
      <c r="E74">
        <v>-4519.54248997399</v>
      </c>
    </row>
    <row r="75" spans="1:5">
      <c r="A75">
        <v>-4518.43313762485</v>
      </c>
      <c r="B75">
        <v>-4500.93772579273</v>
      </c>
      <c r="C75">
        <v>-4499.74943903778</v>
      </c>
      <c r="D75">
        <v>-4482.25048060929</v>
      </c>
      <c r="E75">
        <v>-4482.25048060929</v>
      </c>
    </row>
    <row r="76" spans="1:5">
      <c r="A76">
        <v>-4495.43734538849</v>
      </c>
      <c r="B76">
        <v>-4520.51523738821</v>
      </c>
      <c r="C76">
        <v>-4479.18467623669</v>
      </c>
      <c r="D76">
        <v>-4494.66919092072</v>
      </c>
      <c r="E76">
        <v>-4494.66919092072</v>
      </c>
    </row>
    <row r="77" spans="1:5">
      <c r="A77">
        <v>-4508.33408730132</v>
      </c>
      <c r="B77">
        <v>-4500.64278824671</v>
      </c>
      <c r="C77">
        <v>-4480.0070774977</v>
      </c>
      <c r="D77">
        <v>-4488.46872727105</v>
      </c>
      <c r="E77">
        <v>-4488.46872727105</v>
      </c>
    </row>
    <row r="78" spans="1:5">
      <c r="A78">
        <v>-4506.03846452357</v>
      </c>
      <c r="B78">
        <v>-4537.88513483768</v>
      </c>
      <c r="C78">
        <v>-4514.68263203337</v>
      </c>
      <c r="D78">
        <v>-4497.38081360579</v>
      </c>
      <c r="E78">
        <v>-4497.38081360579</v>
      </c>
    </row>
    <row r="79" spans="1:5">
      <c r="A79">
        <v>-4476.63230510855</v>
      </c>
      <c r="B79">
        <v>-4492.8540608048</v>
      </c>
      <c r="C79">
        <v>-4532.1926877249</v>
      </c>
      <c r="D79">
        <v>-4486.72661871758</v>
      </c>
      <c r="E79">
        <v>-4486.72661871758</v>
      </c>
    </row>
    <row r="80" spans="1:5">
      <c r="A80">
        <v>-4505.12527548246</v>
      </c>
      <c r="B80">
        <v>-4469.47283151142</v>
      </c>
      <c r="C80">
        <v>-4547.13602887691</v>
      </c>
      <c r="D80">
        <v>-4495.55435092569</v>
      </c>
      <c r="E80">
        <v>-4495.55435092569</v>
      </c>
    </row>
    <row r="81" spans="1:5">
      <c r="A81">
        <v>-4495.82066459677</v>
      </c>
      <c r="B81">
        <v>-4466.13381167949</v>
      </c>
      <c r="C81">
        <v>-4511.91356020116</v>
      </c>
      <c r="D81">
        <v>-4497.13557463207</v>
      </c>
      <c r="E81">
        <v>-4497.13557463207</v>
      </c>
    </row>
    <row r="82" spans="1:5">
      <c r="A82">
        <v>-4487.37878108984</v>
      </c>
      <c r="B82">
        <v>-4445.20928111177</v>
      </c>
      <c r="C82">
        <v>-4497.15933350314</v>
      </c>
      <c r="D82">
        <v>-4492.69341419012</v>
      </c>
      <c r="E82">
        <v>-4492.69341419012</v>
      </c>
    </row>
    <row r="83" spans="1:5">
      <c r="A83">
        <v>-4480.19983139342</v>
      </c>
      <c r="B83">
        <v>-4467.09879769888</v>
      </c>
      <c r="C83">
        <v>-4488.49192836173</v>
      </c>
      <c r="D83">
        <v>-4507.28119181112</v>
      </c>
      <c r="E83">
        <v>-4507.28119181112</v>
      </c>
    </row>
    <row r="84" spans="1:5">
      <c r="A84">
        <v>-4480.72920611986</v>
      </c>
      <c r="B84">
        <v>-4470.52411126904</v>
      </c>
      <c r="C84">
        <v>-4494.2533337305</v>
      </c>
      <c r="D84">
        <v>-4508.2248364865</v>
      </c>
      <c r="E84">
        <v>-4508.2248364865</v>
      </c>
    </row>
    <row r="85" spans="1:5">
      <c r="A85">
        <v>-4464.20971547852</v>
      </c>
      <c r="B85">
        <v>-4472.99343862521</v>
      </c>
      <c r="C85">
        <v>-4484.71887644703</v>
      </c>
      <c r="D85">
        <v>-4500.33706923627</v>
      </c>
      <c r="E85">
        <v>-4500.33706923627</v>
      </c>
    </row>
    <row r="86" spans="1:5">
      <c r="A86">
        <v>-4472.42318858162</v>
      </c>
      <c r="B86">
        <v>-4478.553674438</v>
      </c>
      <c r="C86">
        <v>-4505.23696472223</v>
      </c>
      <c r="D86">
        <v>-4542.62369324848</v>
      </c>
      <c r="E86">
        <v>-4542.62369324848</v>
      </c>
    </row>
    <row r="87" spans="1:5">
      <c r="A87">
        <v>-4485.00419374127</v>
      </c>
      <c r="B87">
        <v>-4478.96541145772</v>
      </c>
      <c r="C87">
        <v>-4492.7651070579</v>
      </c>
      <c r="D87">
        <v>-4542.72843373647</v>
      </c>
      <c r="E87">
        <v>-4542.72843373647</v>
      </c>
    </row>
    <row r="88" spans="1:5">
      <c r="A88">
        <v>-4515.06679406877</v>
      </c>
      <c r="B88">
        <v>-4515.72250502463</v>
      </c>
      <c r="C88">
        <v>-4491.9689194007</v>
      </c>
      <c r="D88">
        <v>-4502.91763942735</v>
      </c>
      <c r="E88">
        <v>-4502.91763942735</v>
      </c>
    </row>
    <row r="89" spans="1:5">
      <c r="A89">
        <v>-4477.93072465409</v>
      </c>
      <c r="B89">
        <v>-4506.94338664779</v>
      </c>
      <c r="C89">
        <v>-4519.84602472091</v>
      </c>
      <c r="D89">
        <v>-4480.26064499537</v>
      </c>
      <c r="E89">
        <v>-4480.26064499537</v>
      </c>
    </row>
    <row r="90" spans="1:5">
      <c r="A90">
        <v>-4465.86376426553</v>
      </c>
      <c r="B90">
        <v>-4496.61461978699</v>
      </c>
      <c r="C90">
        <v>-4509.08913784533</v>
      </c>
      <c r="D90">
        <v>-4512.53532023046</v>
      </c>
      <c r="E90">
        <v>-4512.53532023046</v>
      </c>
    </row>
    <row r="91" spans="1:5">
      <c r="A91">
        <v>-4472.91300517758</v>
      </c>
      <c r="B91">
        <v>-4514.27023743513</v>
      </c>
      <c r="C91">
        <v>-4488.00287147273</v>
      </c>
      <c r="D91">
        <v>-4492.08827842455</v>
      </c>
      <c r="E91">
        <v>-4492.08827842455</v>
      </c>
    </row>
    <row r="92" spans="1:5">
      <c r="A92">
        <v>-4450.65679923256</v>
      </c>
      <c r="B92">
        <v>-4482.18114989501</v>
      </c>
      <c r="C92">
        <v>-4458.72915196911</v>
      </c>
      <c r="D92">
        <v>-4489.6464803952</v>
      </c>
      <c r="E92">
        <v>-4489.6464803952</v>
      </c>
    </row>
    <row r="93" spans="1:5">
      <c r="A93">
        <v>-4463.90921853075</v>
      </c>
      <c r="B93">
        <v>-4485.35304819158</v>
      </c>
      <c r="C93">
        <v>-4471.32567703612</v>
      </c>
      <c r="D93">
        <v>-4502.56545055989</v>
      </c>
      <c r="E93">
        <v>-4502.56545055989</v>
      </c>
    </row>
    <row r="94" spans="1:5">
      <c r="A94">
        <v>-4500.20917326605</v>
      </c>
      <c r="B94">
        <v>-4449.19697033909</v>
      </c>
      <c r="C94">
        <v>-4479.05289322853</v>
      </c>
      <c r="D94">
        <v>-4495.93967051423</v>
      </c>
      <c r="E94">
        <v>-4495.93967051423</v>
      </c>
    </row>
    <row r="95" spans="1:5">
      <c r="A95">
        <v>-4488.47189125739</v>
      </c>
      <c r="B95">
        <v>-4458.90290685669</v>
      </c>
      <c r="C95">
        <v>-4496.80151990516</v>
      </c>
      <c r="D95">
        <v>-4485.30021129589</v>
      </c>
      <c r="E95">
        <v>-4485.30021129589</v>
      </c>
    </row>
    <row r="96" spans="1:5">
      <c r="A96">
        <v>-4482.45296315576</v>
      </c>
      <c r="B96">
        <v>-4486.91939254151</v>
      </c>
      <c r="C96">
        <v>-4483.36445957088</v>
      </c>
      <c r="D96">
        <v>-4492.99109785727</v>
      </c>
      <c r="E96">
        <v>-4492.99109785727</v>
      </c>
    </row>
    <row r="97" spans="1:5">
      <c r="A97">
        <v>-4474.60122099061</v>
      </c>
      <c r="B97">
        <v>-4460.12089171894</v>
      </c>
      <c r="C97">
        <v>-4467.84678819751</v>
      </c>
      <c r="D97">
        <v>-4512.57590114852</v>
      </c>
      <c r="E97">
        <v>-4512.57590114852</v>
      </c>
    </row>
    <row r="98" spans="1:5">
      <c r="A98">
        <v>-4494.21049047266</v>
      </c>
      <c r="B98">
        <v>-4464.1616278307</v>
      </c>
      <c r="C98">
        <v>-4484.13223478436</v>
      </c>
      <c r="D98">
        <v>-4501.95759432313</v>
      </c>
      <c r="E98">
        <v>-4501.95759432313</v>
      </c>
    </row>
    <row r="99" spans="1:5">
      <c r="A99">
        <v>-4499.07063664707</v>
      </c>
      <c r="B99">
        <v>-4452.88387411089</v>
      </c>
      <c r="C99">
        <v>-4488.04019604505</v>
      </c>
      <c r="D99">
        <v>-4536.23430852057</v>
      </c>
      <c r="E99">
        <v>-4536.23430852057</v>
      </c>
    </row>
    <row r="100" spans="1:5">
      <c r="A100">
        <v>-4507.63615231074</v>
      </c>
      <c r="B100">
        <v>-4462.60354841144</v>
      </c>
      <c r="C100">
        <v>-4486.37422502074</v>
      </c>
      <c r="D100">
        <v>-4538.64485486737</v>
      </c>
      <c r="E100">
        <v>-4538.64485486737</v>
      </c>
    </row>
    <row r="101" spans="1:5">
      <c r="A101">
        <v>-4484.30347939672</v>
      </c>
      <c r="B101">
        <v>-4488.92355593631</v>
      </c>
      <c r="C101">
        <v>-4463.23693571979</v>
      </c>
      <c r="D101">
        <v>-4518.79104211925</v>
      </c>
      <c r="E101">
        <v>-4518.79104211925</v>
      </c>
    </row>
    <row r="102" spans="1:5">
      <c r="A102">
        <v>-4457.4170674977</v>
      </c>
      <c r="B102">
        <v>-4478.76034669619</v>
      </c>
      <c r="C102">
        <v>-4502.50083836473</v>
      </c>
      <c r="D102">
        <v>-4527.33879933987</v>
      </c>
      <c r="E102">
        <v>-4527.33879933987</v>
      </c>
    </row>
    <row r="103" spans="1:5">
      <c r="A103">
        <v>-4484.56856096091</v>
      </c>
      <c r="B103">
        <v>-4500.41711280676</v>
      </c>
      <c r="C103">
        <v>-4480.96788104411</v>
      </c>
      <c r="D103">
        <v>-4532.69767356438</v>
      </c>
      <c r="E103">
        <v>-4532.69767356438</v>
      </c>
    </row>
    <row r="104" spans="1:5">
      <c r="A104">
        <v>-4472.78381209279</v>
      </c>
      <c r="B104">
        <v>-4519.23506046671</v>
      </c>
      <c r="C104">
        <v>-4517.03219821771</v>
      </c>
      <c r="D104">
        <v>-4511.93213886911</v>
      </c>
      <c r="E104">
        <v>-4511.93213886911</v>
      </c>
    </row>
    <row r="105" spans="1:5">
      <c r="A105">
        <v>-4480.4536629295</v>
      </c>
      <c r="B105">
        <v>-4510.17919611458</v>
      </c>
      <c r="C105">
        <v>-4492.97133711196</v>
      </c>
      <c r="D105">
        <v>-4520.33700219805</v>
      </c>
      <c r="E105">
        <v>-4520.33700219805</v>
      </c>
    </row>
    <row r="106" spans="1:5">
      <c r="A106">
        <v>-4459.38298429518</v>
      </c>
      <c r="B106">
        <v>-4518.39865249222</v>
      </c>
      <c r="C106">
        <v>-4491.9301655606</v>
      </c>
      <c r="D106">
        <v>-4563.31603254319</v>
      </c>
      <c r="E106">
        <v>-4563.31603254319</v>
      </c>
    </row>
    <row r="107" spans="1:5">
      <c r="A107">
        <v>-4436.88241097115</v>
      </c>
      <c r="B107">
        <v>-4486.53061888546</v>
      </c>
      <c r="C107">
        <v>-4479.93671883918</v>
      </c>
      <c r="D107">
        <v>-4527.7220915707</v>
      </c>
      <c r="E107">
        <v>-4527.7220915707</v>
      </c>
    </row>
    <row r="108" spans="1:5">
      <c r="A108">
        <v>-4432.59188818988</v>
      </c>
      <c r="B108">
        <v>-4503.90279514636</v>
      </c>
      <c r="C108">
        <v>-4493.20484058388</v>
      </c>
      <c r="D108">
        <v>-4519.61531806894</v>
      </c>
      <c r="E108">
        <v>-4519.61531806894</v>
      </c>
    </row>
    <row r="109" spans="1:5">
      <c r="A109">
        <v>-4443.16705888236</v>
      </c>
      <c r="B109">
        <v>-4520.59316442903</v>
      </c>
      <c r="C109">
        <v>-4487.1038560026</v>
      </c>
      <c r="D109">
        <v>-4530.69046936876</v>
      </c>
      <c r="E109">
        <v>-4530.69046936876</v>
      </c>
    </row>
    <row r="110" spans="1:5">
      <c r="A110">
        <v>-4463.30757565212</v>
      </c>
      <c r="B110">
        <v>-4511.16799918058</v>
      </c>
      <c r="C110">
        <v>-4459.06046227762</v>
      </c>
      <c r="D110">
        <v>-4514.30176426362</v>
      </c>
      <c r="E110">
        <v>-4514.30176426362</v>
      </c>
    </row>
    <row r="111" spans="1:5">
      <c r="A111">
        <v>-4448.91811996763</v>
      </c>
      <c r="B111">
        <v>-4493.529498514</v>
      </c>
      <c r="C111">
        <v>-4454.09298535315</v>
      </c>
      <c r="D111">
        <v>-4508.13352435454</v>
      </c>
      <c r="E111">
        <v>-4508.13352435454</v>
      </c>
    </row>
    <row r="112" spans="1:5">
      <c r="A112">
        <v>-4453.84684708915</v>
      </c>
      <c r="B112">
        <v>-4473.01861171439</v>
      </c>
      <c r="C112">
        <v>-4483.53148910536</v>
      </c>
      <c r="D112">
        <v>-4519.86294936763</v>
      </c>
      <c r="E112">
        <v>-4519.86294936763</v>
      </c>
    </row>
    <row r="113" spans="1:5">
      <c r="A113">
        <v>-4458.46160323658</v>
      </c>
      <c r="B113">
        <v>-4514.47703621829</v>
      </c>
      <c r="C113">
        <v>-4470.65965014712</v>
      </c>
      <c r="D113">
        <v>-4494.01799338888</v>
      </c>
      <c r="E113">
        <v>-4494.01799338888</v>
      </c>
    </row>
    <row r="114" spans="1:5">
      <c r="A114">
        <v>-4463.02267528136</v>
      </c>
      <c r="B114">
        <v>-4480.89197802503</v>
      </c>
      <c r="C114">
        <v>-4501.86814913411</v>
      </c>
      <c r="D114">
        <v>-4518.10174628017</v>
      </c>
      <c r="E114">
        <v>-4518.10174628017</v>
      </c>
    </row>
    <row r="115" spans="1:5">
      <c r="A115">
        <v>-4474.01200508124</v>
      </c>
      <c r="B115">
        <v>-4497.09854248054</v>
      </c>
      <c r="C115">
        <v>-4509.81138397824</v>
      </c>
      <c r="D115">
        <v>-4511.02619639348</v>
      </c>
      <c r="E115">
        <v>-4511.02619639348</v>
      </c>
    </row>
    <row r="116" spans="1:5">
      <c r="A116">
        <v>-4467.76825734562</v>
      </c>
      <c r="B116">
        <v>-4520.22942777865</v>
      </c>
      <c r="C116">
        <v>-4487.80359153497</v>
      </c>
      <c r="D116">
        <v>-4541.43405980254</v>
      </c>
      <c r="E116">
        <v>-4541.43405980254</v>
      </c>
    </row>
    <row r="117" spans="1:5">
      <c r="A117">
        <v>-4478.86220143032</v>
      </c>
      <c r="B117">
        <v>-4514.49592449691</v>
      </c>
      <c r="C117">
        <v>-4463.1414972728</v>
      </c>
      <c r="D117">
        <v>-4524.62333923945</v>
      </c>
      <c r="E117">
        <v>-4524.62333923945</v>
      </c>
    </row>
    <row r="118" spans="1:5">
      <c r="A118">
        <v>-4467.71269740948</v>
      </c>
      <c r="B118">
        <v>-4505.05015287053</v>
      </c>
      <c r="C118">
        <v>-4454.09463061723</v>
      </c>
      <c r="D118">
        <v>-4517.51819872905</v>
      </c>
      <c r="E118">
        <v>-4517.51819872905</v>
      </c>
    </row>
    <row r="119" spans="1:5">
      <c r="A119">
        <v>-4468.69857465693</v>
      </c>
      <c r="B119">
        <v>-4518.63264886241</v>
      </c>
      <c r="C119">
        <v>-4461.20102112168</v>
      </c>
      <c r="D119">
        <v>-4502.33044519042</v>
      </c>
      <c r="E119">
        <v>-4502.33044519042</v>
      </c>
    </row>
    <row r="120" spans="1:5">
      <c r="A120">
        <v>-4460.91399058115</v>
      </c>
      <c r="B120">
        <v>-4477.6449468592</v>
      </c>
      <c r="C120">
        <v>-4472.07489783141</v>
      </c>
      <c r="D120">
        <v>-4521.68985721871</v>
      </c>
      <c r="E120">
        <v>-4521.68985721871</v>
      </c>
    </row>
    <row r="121" spans="1:5">
      <c r="A121">
        <v>-4482.65852814344</v>
      </c>
      <c r="B121">
        <v>-4467.09099384943</v>
      </c>
      <c r="C121">
        <v>-4461.69684836554</v>
      </c>
      <c r="D121">
        <v>-4487.97325237189</v>
      </c>
      <c r="E121">
        <v>-4487.97325237189</v>
      </c>
    </row>
    <row r="122" spans="1:5">
      <c r="A122">
        <v>-4491.91632340555</v>
      </c>
      <c r="B122">
        <v>-4470.0654855198</v>
      </c>
      <c r="C122">
        <v>-4461.88267738218</v>
      </c>
      <c r="D122">
        <v>-4481.75253581189</v>
      </c>
      <c r="E122">
        <v>-4481.75253581189</v>
      </c>
    </row>
    <row r="123" spans="1:5">
      <c r="A123">
        <v>-4537.31865681596</v>
      </c>
      <c r="B123">
        <v>-4461.89937964616</v>
      </c>
      <c r="C123">
        <v>-4489.90785491091</v>
      </c>
      <c r="D123">
        <v>-4484.63019162781</v>
      </c>
      <c r="E123">
        <v>-4484.63019162781</v>
      </c>
    </row>
    <row r="124" spans="1:5">
      <c r="A124">
        <v>-4515.95320934973</v>
      </c>
      <c r="B124">
        <v>-4482.57250456193</v>
      </c>
      <c r="C124">
        <v>-4458.21316184953</v>
      </c>
      <c r="D124">
        <v>-4458.59045801773</v>
      </c>
      <c r="E124">
        <v>-4458.59045801773</v>
      </c>
    </row>
    <row r="125" spans="1:5">
      <c r="A125">
        <v>-4475.3904106219</v>
      </c>
      <c r="B125">
        <v>-4495.23324879191</v>
      </c>
      <c r="C125">
        <v>-4476.26886525555</v>
      </c>
      <c r="D125">
        <v>-4471.90646853386</v>
      </c>
      <c r="E125">
        <v>-4471.90646853386</v>
      </c>
    </row>
    <row r="126" spans="1:5">
      <c r="A126">
        <v>-4506.34361064472</v>
      </c>
      <c r="B126">
        <v>-4512.00775664413</v>
      </c>
      <c r="C126">
        <v>-4507.55122188671</v>
      </c>
      <c r="D126">
        <v>-4509.59413543053</v>
      </c>
      <c r="E126">
        <v>-4509.59413543053</v>
      </c>
    </row>
    <row r="127" spans="1:5">
      <c r="A127">
        <v>-4480.76636191823</v>
      </c>
      <c r="B127">
        <v>-4484.31532311877</v>
      </c>
      <c r="C127">
        <v>-4497.56557855369</v>
      </c>
      <c r="D127">
        <v>-4503.53981509053</v>
      </c>
      <c r="E127">
        <v>-4503.53981509053</v>
      </c>
    </row>
    <row r="128" spans="1:5">
      <c r="A128">
        <v>-4501.37155618102</v>
      </c>
      <c r="B128">
        <v>-4466.53494831964</v>
      </c>
      <c r="C128">
        <v>-4496.06542518592</v>
      </c>
      <c r="D128">
        <v>-4505.81233538123</v>
      </c>
      <c r="E128">
        <v>-4505.81233538123</v>
      </c>
    </row>
    <row r="129" spans="1:5">
      <c r="A129">
        <v>-4500.3665271484</v>
      </c>
      <c r="B129">
        <v>-4465.73466544809</v>
      </c>
      <c r="C129">
        <v>-4492.1267202603</v>
      </c>
      <c r="D129">
        <v>-4498.80862071693</v>
      </c>
      <c r="E129">
        <v>-4498.80862071693</v>
      </c>
    </row>
    <row r="130" spans="1:5">
      <c r="A130">
        <v>-4496.06187624869</v>
      </c>
      <c r="B130">
        <v>-4416.12599747328</v>
      </c>
      <c r="C130">
        <v>-4477.74263242173</v>
      </c>
      <c r="D130">
        <v>-4507.97023811373</v>
      </c>
      <c r="E130">
        <v>-4507.97023811373</v>
      </c>
    </row>
    <row r="131" spans="1:5">
      <c r="A131">
        <v>-4496.75260481032</v>
      </c>
      <c r="B131">
        <v>-4437.67754046732</v>
      </c>
      <c r="C131">
        <v>-4458.58238489105</v>
      </c>
      <c r="D131">
        <v>-4494.07434872338</v>
      </c>
      <c r="E131">
        <v>-4494.07434872338</v>
      </c>
    </row>
    <row r="132" spans="1:5">
      <c r="A132">
        <v>-4491.37602411962</v>
      </c>
      <c r="B132">
        <v>-4463.42573809147</v>
      </c>
      <c r="C132">
        <v>-4453.29629391591</v>
      </c>
      <c r="D132">
        <v>-4493.6061991548</v>
      </c>
      <c r="E132">
        <v>-4493.6061991548</v>
      </c>
    </row>
    <row r="133" spans="1:5">
      <c r="A133">
        <v>-4453.98762644909</v>
      </c>
      <c r="B133">
        <v>-4441.90322689487</v>
      </c>
      <c r="C133">
        <v>-4464.39932725177</v>
      </c>
      <c r="D133">
        <v>-4495.68316229042</v>
      </c>
      <c r="E133">
        <v>-4495.68316229042</v>
      </c>
    </row>
    <row r="134" spans="1:5">
      <c r="A134">
        <v>-4492.08721589051</v>
      </c>
      <c r="B134">
        <v>-4457.33016140698</v>
      </c>
      <c r="C134">
        <v>-4469.58834984312</v>
      </c>
      <c r="D134">
        <v>-4488.4220478063</v>
      </c>
      <c r="E134">
        <v>-4488.4220478063</v>
      </c>
    </row>
    <row r="135" spans="1:5">
      <c r="A135">
        <v>-4507.70104120329</v>
      </c>
      <c r="B135">
        <v>-4485.89142101797</v>
      </c>
      <c r="C135">
        <v>-4475.60168803078</v>
      </c>
      <c r="D135">
        <v>-4457.97298364743</v>
      </c>
      <c r="E135">
        <v>-4457.97298364743</v>
      </c>
    </row>
    <row r="136" spans="1:5">
      <c r="A136">
        <v>-4506.80278848146</v>
      </c>
      <c r="B136">
        <v>-4480.44006491487</v>
      </c>
      <c r="C136">
        <v>-4448.07820418206</v>
      </c>
      <c r="D136">
        <v>-4469.71123191028</v>
      </c>
      <c r="E136">
        <v>-4469.71123191028</v>
      </c>
    </row>
    <row r="137" spans="1:5">
      <c r="A137">
        <v>-4486.23411235974</v>
      </c>
      <c r="B137">
        <v>-4466.27018254146</v>
      </c>
      <c r="C137">
        <v>-4479.97515794551</v>
      </c>
      <c r="D137">
        <v>-4470.97400006443</v>
      </c>
      <c r="E137">
        <v>-4470.97400006443</v>
      </c>
    </row>
    <row r="138" spans="1:5">
      <c r="A138">
        <v>-4497.04186166984</v>
      </c>
      <c r="B138">
        <v>-4480.3257426438</v>
      </c>
      <c r="C138">
        <v>-4487.0192033333</v>
      </c>
      <c r="D138">
        <v>-4471.46913995083</v>
      </c>
      <c r="E138">
        <v>-4471.46913995083</v>
      </c>
    </row>
    <row r="139" spans="1:5">
      <c r="A139">
        <v>-4475.4378605032</v>
      </c>
      <c r="B139">
        <v>-4500.06246643112</v>
      </c>
      <c r="C139">
        <v>-4483.41489466963</v>
      </c>
      <c r="D139">
        <v>-4501.32014925622</v>
      </c>
      <c r="E139">
        <v>-4501.32014925622</v>
      </c>
    </row>
    <row r="140" spans="1:5">
      <c r="A140">
        <v>-4466.80946936517</v>
      </c>
      <c r="B140">
        <v>-4474.59612127169</v>
      </c>
      <c r="C140">
        <v>-4479.25523375503</v>
      </c>
      <c r="D140">
        <v>-4544.07061714885</v>
      </c>
      <c r="E140">
        <v>-4544.07061714885</v>
      </c>
    </row>
    <row r="141" spans="1:5">
      <c r="A141">
        <v>-4468.27404923342</v>
      </c>
      <c r="B141">
        <v>-4490.54435979341</v>
      </c>
      <c r="C141">
        <v>-4489.45540061734</v>
      </c>
      <c r="D141">
        <v>-4519.08424531265</v>
      </c>
      <c r="E141">
        <v>-4519.08424531265</v>
      </c>
    </row>
    <row r="142" spans="1:5">
      <c r="A142">
        <v>-4442.74085906461</v>
      </c>
      <c r="B142">
        <v>-4507.92032777907</v>
      </c>
      <c r="C142">
        <v>-4498.13145594235</v>
      </c>
      <c r="D142">
        <v>-4486.52314040557</v>
      </c>
      <c r="E142">
        <v>-4486.52314040557</v>
      </c>
    </row>
    <row r="143" spans="1:5">
      <c r="A143">
        <v>-4435.96391122119</v>
      </c>
      <c r="B143">
        <v>-4483.37508246207</v>
      </c>
      <c r="C143">
        <v>-4491.73374068208</v>
      </c>
      <c r="D143">
        <v>-4472.60324143815</v>
      </c>
      <c r="E143">
        <v>-4472.60324143815</v>
      </c>
    </row>
    <row r="144" spans="1:5">
      <c r="A144">
        <v>-4456.7594908822</v>
      </c>
      <c r="B144">
        <v>-4489.8495693923</v>
      </c>
      <c r="C144">
        <v>-4506.37224496465</v>
      </c>
      <c r="D144">
        <v>-4462.53058869877</v>
      </c>
      <c r="E144">
        <v>-4462.53058869877</v>
      </c>
    </row>
    <row r="145" spans="1:5">
      <c r="A145">
        <v>-4481.76447928012</v>
      </c>
      <c r="B145">
        <v>-4484.93339410269</v>
      </c>
      <c r="C145">
        <v>-4482.34484391565</v>
      </c>
      <c r="D145">
        <v>-4486.59532798795</v>
      </c>
      <c r="E145">
        <v>-4486.59532798795</v>
      </c>
    </row>
    <row r="146" spans="1:5">
      <c r="A146">
        <v>-4459.63316423568</v>
      </c>
      <c r="B146">
        <v>-4511.70498891888</v>
      </c>
      <c r="C146">
        <v>-4490.62596680949</v>
      </c>
      <c r="D146">
        <v>-4474.32621158503</v>
      </c>
      <c r="E146">
        <v>-4474.32621158503</v>
      </c>
    </row>
    <row r="147" spans="1:5">
      <c r="A147">
        <v>-4433.97243457225</v>
      </c>
      <c r="B147">
        <v>-4483.580389504</v>
      </c>
      <c r="C147">
        <v>-4507.25759453086</v>
      </c>
      <c r="D147">
        <v>-4459.40532066037</v>
      </c>
      <c r="E147">
        <v>-4459.40532066037</v>
      </c>
    </row>
    <row r="148" spans="1:5">
      <c r="A148">
        <v>-4443.25269992674</v>
      </c>
      <c r="B148">
        <v>-4493.42706696957</v>
      </c>
      <c r="C148">
        <v>-4510.22802861489</v>
      </c>
      <c r="D148">
        <v>-4464.48613508706</v>
      </c>
      <c r="E148">
        <v>-4464.48613508706</v>
      </c>
    </row>
    <row r="149" spans="1:5">
      <c r="A149">
        <v>-4444.62841388463</v>
      </c>
      <c r="B149">
        <v>-4486.42867309315</v>
      </c>
      <c r="C149">
        <v>-4535.1055321391</v>
      </c>
      <c r="D149">
        <v>-4427.57957028347</v>
      </c>
      <c r="E149">
        <v>-4427.57957028347</v>
      </c>
    </row>
    <row r="150" spans="1:5">
      <c r="A150">
        <v>-4459.54461948671</v>
      </c>
      <c r="B150">
        <v>-4513.45181567135</v>
      </c>
      <c r="C150">
        <v>-4510.84365516061</v>
      </c>
      <c r="D150">
        <v>-4458.5835420006</v>
      </c>
      <c r="E150">
        <v>-4458.5835420006</v>
      </c>
    </row>
    <row r="151" spans="1:5">
      <c r="A151">
        <v>-4443.09188964211</v>
      </c>
      <c r="B151">
        <v>-4505.07031370663</v>
      </c>
      <c r="C151">
        <v>-4511.91969535692</v>
      </c>
      <c r="D151">
        <v>-4473.04944447399</v>
      </c>
      <c r="E151">
        <v>-4473.04944447399</v>
      </c>
    </row>
    <row r="152" spans="1:5">
      <c r="A152">
        <v>-4419.3488954259</v>
      </c>
      <c r="B152">
        <v>-4468.4852700564</v>
      </c>
      <c r="C152">
        <v>-4515.660500487</v>
      </c>
      <c r="D152">
        <v>-4482.79116806344</v>
      </c>
      <c r="E152">
        <v>-4482.79116806344</v>
      </c>
    </row>
    <row r="153" spans="1:5">
      <c r="A153">
        <v>-4473.12767299356</v>
      </c>
      <c r="B153">
        <v>-4458.0121106771</v>
      </c>
      <c r="C153">
        <v>-4476.64925628026</v>
      </c>
      <c r="D153">
        <v>-4483.57319938152</v>
      </c>
      <c r="E153">
        <v>-4483.57319938152</v>
      </c>
    </row>
    <row r="154" spans="1:5">
      <c r="A154">
        <v>-4482.31914697654</v>
      </c>
      <c r="B154">
        <v>-4526.99143912833</v>
      </c>
      <c r="C154">
        <v>-4481.27118303743</v>
      </c>
      <c r="D154">
        <v>-4480.07016227952</v>
      </c>
      <c r="E154">
        <v>-4480.07016227952</v>
      </c>
    </row>
    <row r="155" spans="1:5">
      <c r="A155">
        <v>-4481.18078113672</v>
      </c>
      <c r="B155">
        <v>-4498.80972108702</v>
      </c>
      <c r="C155">
        <v>-4455.16817994954</v>
      </c>
      <c r="D155">
        <v>-4487.72523311741</v>
      </c>
      <c r="E155">
        <v>-4487.72523311741</v>
      </c>
    </row>
    <row r="156" spans="1:5">
      <c r="A156">
        <v>-4496.87754090253</v>
      </c>
      <c r="B156">
        <v>-4475.16019484924</v>
      </c>
      <c r="C156">
        <v>-4492.00368699811</v>
      </c>
      <c r="D156">
        <v>-4477.85515568716</v>
      </c>
      <c r="E156">
        <v>-4477.85515568716</v>
      </c>
    </row>
    <row r="157" spans="1:5">
      <c r="A157">
        <v>-4482.13446896567</v>
      </c>
      <c r="B157">
        <v>-4478.47406473484</v>
      </c>
      <c r="C157">
        <v>-4501.55682936938</v>
      </c>
      <c r="D157">
        <v>-4467.5659800197</v>
      </c>
      <c r="E157">
        <v>-4467.5659800197</v>
      </c>
    </row>
    <row r="158" spans="1:5">
      <c r="A158">
        <v>-4470.13597372091</v>
      </c>
      <c r="B158">
        <v>-4443.05555418125</v>
      </c>
      <c r="C158">
        <v>-4491.32576002532</v>
      </c>
      <c r="D158">
        <v>-4483.04847614312</v>
      </c>
      <c r="E158">
        <v>-4483.04847614312</v>
      </c>
    </row>
    <row r="159" spans="1:5">
      <c r="A159">
        <v>-4472.67311141288</v>
      </c>
      <c r="B159">
        <v>-4475.79313639886</v>
      </c>
      <c r="C159">
        <v>-4456.08706103882</v>
      </c>
      <c r="D159">
        <v>-4452.17861815744</v>
      </c>
      <c r="E159">
        <v>-4452.17861815744</v>
      </c>
    </row>
    <row r="160" spans="1:5">
      <c r="A160">
        <v>-4448.02293617331</v>
      </c>
      <c r="B160">
        <v>-4503.65455046038</v>
      </c>
      <c r="C160">
        <v>-4465.06735558715</v>
      </c>
      <c r="D160">
        <v>-4464.45094553921</v>
      </c>
      <c r="E160">
        <v>-4464.45094553921</v>
      </c>
    </row>
    <row r="161" spans="1:5">
      <c r="A161">
        <v>-4452.68590141915</v>
      </c>
      <c r="B161">
        <v>-4508.66089918272</v>
      </c>
      <c r="C161">
        <v>-4443.72981908932</v>
      </c>
      <c r="D161">
        <v>-4459.1117936342</v>
      </c>
      <c r="E161">
        <v>-4459.1117936342</v>
      </c>
    </row>
    <row r="162" spans="1:5">
      <c r="A162">
        <v>-4463.8595375588</v>
      </c>
      <c r="B162">
        <v>-4478.75878465274</v>
      </c>
      <c r="C162">
        <v>-4492.12015848351</v>
      </c>
      <c r="D162">
        <v>-4475.24326719862</v>
      </c>
      <c r="E162">
        <v>-4475.24326719862</v>
      </c>
    </row>
    <row r="163" spans="1:5">
      <c r="A163">
        <v>-4434.22837673693</v>
      </c>
      <c r="B163">
        <v>-4459.80576077158</v>
      </c>
      <c r="C163">
        <v>-4479.88614654135</v>
      </c>
      <c r="D163">
        <v>-4496.2765467449</v>
      </c>
      <c r="E163">
        <v>-4496.2765467449</v>
      </c>
    </row>
    <row r="164" spans="1:5">
      <c r="A164">
        <v>-4427.47041654049</v>
      </c>
      <c r="B164">
        <v>-4434.36186087961</v>
      </c>
      <c r="C164">
        <v>-4454.92817696713</v>
      </c>
      <c r="D164">
        <v>-4484.90589605459</v>
      </c>
      <c r="E164">
        <v>-4484.90589605459</v>
      </c>
    </row>
    <row r="165" spans="1:5">
      <c r="A165">
        <v>-4451.76285763835</v>
      </c>
      <c r="B165">
        <v>-4443.89893253063</v>
      </c>
      <c r="C165">
        <v>-4434.56358437543</v>
      </c>
      <c r="D165">
        <v>-4496.93733139629</v>
      </c>
      <c r="E165">
        <v>-4496.93733139629</v>
      </c>
    </row>
    <row r="166" spans="1:5">
      <c r="A166">
        <v>-4451.26017929927</v>
      </c>
      <c r="B166">
        <v>-4461.49830372799</v>
      </c>
      <c r="C166">
        <v>-4482.79258647707</v>
      </c>
      <c r="D166">
        <v>-4472.9183269451</v>
      </c>
      <c r="E166">
        <v>-4472.9183269451</v>
      </c>
    </row>
    <row r="167" spans="1:5">
      <c r="A167">
        <v>-4451.38055479003</v>
      </c>
      <c r="B167">
        <v>-4430.8673611866</v>
      </c>
      <c r="C167">
        <v>-4497.4389093114</v>
      </c>
      <c r="D167">
        <v>-4499.15704477048</v>
      </c>
      <c r="E167">
        <v>-4499.15704477048</v>
      </c>
    </row>
    <row r="168" spans="1:5">
      <c r="A168">
        <v>-4443.85945969307</v>
      </c>
      <c r="B168">
        <v>-4454.96619319601</v>
      </c>
      <c r="C168">
        <v>-4543.81527604011</v>
      </c>
      <c r="D168">
        <v>-4481.85741761311</v>
      </c>
      <c r="E168">
        <v>-4481.85741761311</v>
      </c>
    </row>
    <row r="169" spans="1:5">
      <c r="A169">
        <v>-4431.98038532879</v>
      </c>
      <c r="B169">
        <v>-4477.15277033762</v>
      </c>
      <c r="C169">
        <v>-4528.7186539935</v>
      </c>
      <c r="D169">
        <v>-4455.03051258341</v>
      </c>
      <c r="E169">
        <v>-4455.03051258341</v>
      </c>
    </row>
    <row r="170" spans="1:5">
      <c r="A170">
        <v>-4431.16930351172</v>
      </c>
      <c r="B170">
        <v>-4486.46954338216</v>
      </c>
      <c r="C170">
        <v>-4537.1865610914</v>
      </c>
      <c r="D170">
        <v>-4468.36707741474</v>
      </c>
      <c r="E170">
        <v>-4468.36707741474</v>
      </c>
    </row>
    <row r="171" spans="1:5">
      <c r="A171">
        <v>-4464.76027808451</v>
      </c>
      <c r="B171">
        <v>-4456.45859871629</v>
      </c>
      <c r="C171">
        <v>-4536.04190898503</v>
      </c>
      <c r="D171">
        <v>-4437.95727473703</v>
      </c>
      <c r="E171">
        <v>-4437.95727473703</v>
      </c>
    </row>
    <row r="172" spans="1:5">
      <c r="A172">
        <v>-4475.07669902867</v>
      </c>
      <c r="B172">
        <v>-4430.58956523335</v>
      </c>
      <c r="C172">
        <v>-4525.49717360332</v>
      </c>
      <c r="D172">
        <v>-4462.37722750798</v>
      </c>
      <c r="E172">
        <v>-4462.37722750798</v>
      </c>
    </row>
    <row r="173" spans="1:5">
      <c r="A173">
        <v>-4483.70260967461</v>
      </c>
      <c r="B173">
        <v>-4462.44326774797</v>
      </c>
      <c r="C173">
        <v>-4522.1450648286</v>
      </c>
      <c r="D173">
        <v>-4461.37836198454</v>
      </c>
      <c r="E173">
        <v>-4461.37836198454</v>
      </c>
    </row>
    <row r="174" spans="1:5">
      <c r="A174">
        <v>-4460.80885624092</v>
      </c>
      <c r="B174">
        <v>-4517.45533483691</v>
      </c>
      <c r="C174">
        <v>-4500.53332467647</v>
      </c>
      <c r="D174">
        <v>-4446.07806669471</v>
      </c>
      <c r="E174">
        <v>-4446.07806669471</v>
      </c>
    </row>
    <row r="175" spans="1:5">
      <c r="A175">
        <v>-4473.99700529167</v>
      </c>
      <c r="B175">
        <v>-4487.74988088157</v>
      </c>
      <c r="C175">
        <v>-4482.63474779365</v>
      </c>
      <c r="D175">
        <v>-4459.34176664375</v>
      </c>
      <c r="E175">
        <v>-4459.34176664375</v>
      </c>
    </row>
    <row r="176" spans="1:5">
      <c r="A176">
        <v>-4473.14842703636</v>
      </c>
      <c r="B176">
        <v>-4501.46675564828</v>
      </c>
      <c r="C176">
        <v>-4474.55529987354</v>
      </c>
      <c r="D176">
        <v>-4459.5272265263</v>
      </c>
      <c r="E176">
        <v>-4459.5272265263</v>
      </c>
    </row>
    <row r="177" spans="1:5">
      <c r="A177">
        <v>-4470.29868544158</v>
      </c>
      <c r="B177">
        <v>-4508.26908604422</v>
      </c>
      <c r="C177">
        <v>-4494.52806210182</v>
      </c>
      <c r="D177">
        <v>-4467.82190826397</v>
      </c>
      <c r="E177">
        <v>-4467.82190826397</v>
      </c>
    </row>
    <row r="178" spans="1:5">
      <c r="A178">
        <v>-4444.08425056902</v>
      </c>
      <c r="B178">
        <v>-4481.81136908672</v>
      </c>
      <c r="C178">
        <v>-4494.71069128103</v>
      </c>
      <c r="D178">
        <v>-4477.65429571509</v>
      </c>
      <c r="E178">
        <v>-4477.65429571509</v>
      </c>
    </row>
    <row r="179" spans="1:5">
      <c r="A179">
        <v>-4465.30258332181</v>
      </c>
      <c r="B179">
        <v>-4478.74465780349</v>
      </c>
      <c r="C179">
        <v>-4505.89826466071</v>
      </c>
      <c r="D179">
        <v>-4471.59360232561</v>
      </c>
      <c r="E179">
        <v>-4471.59360232561</v>
      </c>
    </row>
    <row r="180" spans="1:5">
      <c r="A180">
        <v>-4484.90173459928</v>
      </c>
      <c r="B180">
        <v>-4467.49269316441</v>
      </c>
      <c r="C180">
        <v>-4520.47323587907</v>
      </c>
      <c r="D180">
        <v>-4449.37351855665</v>
      </c>
      <c r="E180">
        <v>-4449.37351855665</v>
      </c>
    </row>
    <row r="181" spans="1:5">
      <c r="A181">
        <v>-4452.32913185092</v>
      </c>
      <c r="B181">
        <v>-4473.707088176</v>
      </c>
      <c r="C181">
        <v>-4509.80302558366</v>
      </c>
      <c r="D181">
        <v>-4438.90470819708</v>
      </c>
      <c r="E181">
        <v>-4438.90470819708</v>
      </c>
    </row>
    <row r="182" spans="1:5">
      <c r="A182">
        <v>-4444.62836970779</v>
      </c>
      <c r="B182">
        <v>-4481.32429406658</v>
      </c>
      <c r="C182">
        <v>-4537.5978605901</v>
      </c>
      <c r="D182">
        <v>-4456.3011912389</v>
      </c>
      <c r="E182">
        <v>-4456.3011912389</v>
      </c>
    </row>
    <row r="183" spans="1:5">
      <c r="A183">
        <v>-4447.38672824509</v>
      </c>
      <c r="B183">
        <v>-4468.20557308076</v>
      </c>
      <c r="C183">
        <v>-4513.88145136167</v>
      </c>
      <c r="D183">
        <v>-4466.69271188469</v>
      </c>
      <c r="E183">
        <v>-4466.69271188469</v>
      </c>
    </row>
    <row r="184" spans="1:5">
      <c r="A184">
        <v>-4436.58426194825</v>
      </c>
      <c r="B184">
        <v>-4469.2391764226</v>
      </c>
      <c r="C184">
        <v>-4515.09057718528</v>
      </c>
      <c r="D184">
        <v>-4462.54579295923</v>
      </c>
      <c r="E184">
        <v>-4462.54579295923</v>
      </c>
    </row>
    <row r="185" spans="1:5">
      <c r="A185">
        <v>-4440.91415529994</v>
      </c>
      <c r="B185">
        <v>-4478.2963321328</v>
      </c>
      <c r="C185">
        <v>-4488.17908422098</v>
      </c>
      <c r="D185">
        <v>-4467.72068525844</v>
      </c>
      <c r="E185">
        <v>-4467.72068525844</v>
      </c>
    </row>
    <row r="186" spans="1:5">
      <c r="A186">
        <v>-4457.72519597618</v>
      </c>
      <c r="B186">
        <v>-4473.48332994846</v>
      </c>
      <c r="C186">
        <v>-4494.34033534436</v>
      </c>
      <c r="D186">
        <v>-4448.65749546467</v>
      </c>
      <c r="E186">
        <v>-4448.65749546467</v>
      </c>
    </row>
    <row r="187" spans="1:5">
      <c r="A187">
        <v>-4431.9255661552</v>
      </c>
      <c r="B187">
        <v>-4478.97398806301</v>
      </c>
      <c r="C187">
        <v>-4453.80195783302</v>
      </c>
      <c r="D187">
        <v>-4455.19265525234</v>
      </c>
      <c r="E187">
        <v>-4455.19265525234</v>
      </c>
    </row>
    <row r="188" spans="1:5">
      <c r="A188">
        <v>-4432.74436802328</v>
      </c>
      <c r="B188">
        <v>-4490.04733292743</v>
      </c>
      <c r="C188">
        <v>-4452.69626353444</v>
      </c>
      <c r="D188">
        <v>-4436.70084816144</v>
      </c>
      <c r="E188">
        <v>-4436.70084816144</v>
      </c>
    </row>
    <row r="189" spans="1:5">
      <c r="A189">
        <v>-4435.1220400511</v>
      </c>
      <c r="B189">
        <v>-4478.40519800277</v>
      </c>
      <c r="C189">
        <v>-4480.41378630879</v>
      </c>
      <c r="D189">
        <v>-4426.70368675413</v>
      </c>
      <c r="E189">
        <v>-4426.70368675413</v>
      </c>
    </row>
    <row r="190" spans="1:5">
      <c r="A190">
        <v>-4445.84556959944</v>
      </c>
      <c r="B190">
        <v>-4492.44395764149</v>
      </c>
      <c r="C190">
        <v>-4487.62934613978</v>
      </c>
      <c r="D190">
        <v>-4453.7714961519</v>
      </c>
      <c r="E190">
        <v>-4453.7714961519</v>
      </c>
    </row>
    <row r="191" spans="1:5">
      <c r="A191">
        <v>-4432.11925306186</v>
      </c>
      <c r="B191">
        <v>-4461.70330046861</v>
      </c>
      <c r="C191">
        <v>-4513.53590823005</v>
      </c>
      <c r="D191">
        <v>-4469.88107968131</v>
      </c>
      <c r="E191">
        <v>-4469.88107968131</v>
      </c>
    </row>
    <row r="192" spans="1:5">
      <c r="A192">
        <v>-4436.57282721089</v>
      </c>
      <c r="B192">
        <v>-4495.52332202911</v>
      </c>
      <c r="C192">
        <v>-4480.20275969852</v>
      </c>
      <c r="D192">
        <v>-4463.73440918433</v>
      </c>
      <c r="E192">
        <v>-4463.73440918433</v>
      </c>
    </row>
    <row r="193" spans="1:5">
      <c r="A193">
        <v>-4437.53726959384</v>
      </c>
      <c r="B193">
        <v>-4474.69373417404</v>
      </c>
      <c r="C193">
        <v>-4512.62314919184</v>
      </c>
      <c r="D193">
        <v>-4446.25814726065</v>
      </c>
      <c r="E193">
        <v>-4446.25814726065</v>
      </c>
    </row>
    <row r="194" spans="1:5">
      <c r="A194">
        <v>-4468.98356771778</v>
      </c>
      <c r="B194">
        <v>-4446.07659554445</v>
      </c>
      <c r="C194">
        <v>-4523.27042983275</v>
      </c>
      <c r="D194">
        <v>-4443.01404134068</v>
      </c>
      <c r="E194">
        <v>-4443.01404134068</v>
      </c>
    </row>
    <row r="195" spans="1:5">
      <c r="A195">
        <v>-4470.21350696668</v>
      </c>
      <c r="B195">
        <v>-4447.05705237848</v>
      </c>
      <c r="C195">
        <v>-4528.8738652359</v>
      </c>
      <c r="D195">
        <v>-4445.68825144947</v>
      </c>
      <c r="E195">
        <v>-4445.68825144947</v>
      </c>
    </row>
    <row r="196" spans="1:5">
      <c r="A196">
        <v>-4433.81023563675</v>
      </c>
      <c r="B196">
        <v>-4444.74380702242</v>
      </c>
      <c r="C196">
        <v>-4485.43648173449</v>
      </c>
      <c r="D196">
        <v>-4441.56847777771</v>
      </c>
      <c r="E196">
        <v>-4441.56847777771</v>
      </c>
    </row>
    <row r="197" spans="1:5">
      <c r="A197">
        <v>-4431.01564291492</v>
      </c>
      <c r="B197">
        <v>-4458.73533541373</v>
      </c>
      <c r="C197">
        <v>-4487.90202431952</v>
      </c>
      <c r="D197">
        <v>-4466.4696375335</v>
      </c>
      <c r="E197">
        <v>-4466.4696375335</v>
      </c>
    </row>
    <row r="198" spans="1:5">
      <c r="A198">
        <v>-4459.74465670956</v>
      </c>
      <c r="B198">
        <v>-4487.0567092059</v>
      </c>
      <c r="C198">
        <v>-4476.98786069676</v>
      </c>
      <c r="D198">
        <v>-4470.30960248304</v>
      </c>
      <c r="E198">
        <v>-4470.30960248304</v>
      </c>
    </row>
    <row r="199" spans="1:5">
      <c r="A199">
        <v>-4486.28661937256</v>
      </c>
      <c r="B199">
        <v>-4486.78064787505</v>
      </c>
      <c r="C199">
        <v>-4459.23760740331</v>
      </c>
      <c r="D199">
        <v>-4502.61199211488</v>
      </c>
      <c r="E199">
        <v>-4502.61199211488</v>
      </c>
    </row>
    <row r="200" spans="1:5">
      <c r="A200">
        <v>-4464.79008450328</v>
      </c>
      <c r="B200">
        <v>-4487.82943693864</v>
      </c>
      <c r="C200">
        <v>-4477.16140013662</v>
      </c>
      <c r="D200">
        <v>-4481.40124139546</v>
      </c>
      <c r="E200">
        <v>-4481.40124139546</v>
      </c>
    </row>
    <row r="201" spans="1:5">
      <c r="A201">
        <v>-4499.47683319949</v>
      </c>
      <c r="B201">
        <v>-4490.76382376659</v>
      </c>
      <c r="C201">
        <v>-4453.38714425481</v>
      </c>
      <c r="D201">
        <v>-4484.71481428487</v>
      </c>
      <c r="E201">
        <v>-4484.71481428487</v>
      </c>
    </row>
    <row r="202" spans="1:5">
      <c r="A202">
        <v>-4474.65192267341</v>
      </c>
      <c r="B202">
        <v>-4456.45653546823</v>
      </c>
      <c r="C202">
        <v>-4442.15523779525</v>
      </c>
      <c r="D202">
        <v>-4474.13060842795</v>
      </c>
      <c r="E202">
        <v>-4474.13060842795</v>
      </c>
    </row>
    <row r="203" spans="1:5">
      <c r="A203">
        <v>-4459.89471608318</v>
      </c>
      <c r="B203">
        <v>-4474.232132228</v>
      </c>
      <c r="C203">
        <v>-4422.71018974853</v>
      </c>
      <c r="D203">
        <v>-4446.02686009316</v>
      </c>
      <c r="E203">
        <v>-4446.02686009316</v>
      </c>
    </row>
    <row r="204" spans="1:5">
      <c r="A204">
        <v>-4456.65955541131</v>
      </c>
      <c r="B204">
        <v>-4487.26270362663</v>
      </c>
      <c r="C204">
        <v>-4434.88075751425</v>
      </c>
      <c r="D204">
        <v>-4480.56374287165</v>
      </c>
      <c r="E204">
        <v>-4480.56374287165</v>
      </c>
    </row>
    <row r="205" spans="1:5">
      <c r="A205">
        <v>-4448.72762719673</v>
      </c>
      <c r="B205">
        <v>-4468.33660622989</v>
      </c>
      <c r="C205">
        <v>-4475.80891056291</v>
      </c>
      <c r="D205">
        <v>-4472.35776292679</v>
      </c>
      <c r="E205">
        <v>-4472.35776292679</v>
      </c>
    </row>
    <row r="206" spans="1:5">
      <c r="A206">
        <v>-4458.32993934032</v>
      </c>
      <c r="B206">
        <v>-4447.45634796308</v>
      </c>
      <c r="C206">
        <v>-4501.79073122254</v>
      </c>
      <c r="D206">
        <v>-4482.2952348881</v>
      </c>
      <c r="E206">
        <v>-4482.2952348881</v>
      </c>
    </row>
    <row r="207" spans="1:5">
      <c r="A207">
        <v>-4480.76583537107</v>
      </c>
      <c r="B207">
        <v>-4423.47972669301</v>
      </c>
      <c r="C207">
        <v>-4485.2456137898</v>
      </c>
      <c r="D207">
        <v>-4478.12364369655</v>
      </c>
      <c r="E207">
        <v>-4478.12364369655</v>
      </c>
    </row>
    <row r="208" spans="1:5">
      <c r="A208">
        <v>-4446.70824958505</v>
      </c>
      <c r="B208">
        <v>-4403.61270227846</v>
      </c>
      <c r="C208">
        <v>-4468.33627158916</v>
      </c>
      <c r="D208">
        <v>-4481.25222999705</v>
      </c>
      <c r="E208">
        <v>-4481.25222999705</v>
      </c>
    </row>
    <row r="209" spans="1:5">
      <c r="A209">
        <v>-4453.00546131234</v>
      </c>
      <c r="B209">
        <v>-4441.20845906924</v>
      </c>
      <c r="C209">
        <v>-4457.57312882553</v>
      </c>
      <c r="D209">
        <v>-4470.95083849512</v>
      </c>
      <c r="E209">
        <v>-4470.95083849512</v>
      </c>
    </row>
    <row r="210" spans="1:5">
      <c r="A210">
        <v>-4445.5568258975</v>
      </c>
      <c r="B210">
        <v>-4446.08502386292</v>
      </c>
      <c r="C210">
        <v>-4494.62022633459</v>
      </c>
      <c r="D210">
        <v>-4480.94407285248</v>
      </c>
      <c r="E210">
        <v>-4480.94407285248</v>
      </c>
    </row>
    <row r="211" spans="1:5">
      <c r="A211">
        <v>-4430.37484257455</v>
      </c>
      <c r="B211">
        <v>-4464.57733004314</v>
      </c>
      <c r="C211">
        <v>-4483.54347097473</v>
      </c>
      <c r="D211">
        <v>-4475.77383168657</v>
      </c>
      <c r="E211">
        <v>-4475.77383168657</v>
      </c>
    </row>
    <row r="212" spans="1:5">
      <c r="A212">
        <v>-4417.16157026477</v>
      </c>
      <c r="B212">
        <v>-4458.94180186248</v>
      </c>
      <c r="C212">
        <v>-4465.85119092802</v>
      </c>
      <c r="D212">
        <v>-4434.75409892549</v>
      </c>
      <c r="E212">
        <v>-4434.75409892549</v>
      </c>
    </row>
    <row r="213" spans="1:5">
      <c r="A213">
        <v>-4429.76254459067</v>
      </c>
      <c r="B213">
        <v>-4476.81360234416</v>
      </c>
      <c r="C213">
        <v>-4452.23421185046</v>
      </c>
      <c r="D213">
        <v>-4470.33763598461</v>
      </c>
      <c r="E213">
        <v>-4470.33763598461</v>
      </c>
    </row>
    <row r="214" spans="1:5">
      <c r="A214">
        <v>-4433.51172954051</v>
      </c>
      <c r="B214">
        <v>-4473.87124422145</v>
      </c>
      <c r="C214">
        <v>-4442.82983467165</v>
      </c>
      <c r="D214">
        <v>-4476.88572252567</v>
      </c>
      <c r="E214">
        <v>-4476.88572252567</v>
      </c>
    </row>
    <row r="215" spans="1:5">
      <c r="A215">
        <v>-4446.40837382715</v>
      </c>
      <c r="B215">
        <v>-4473.22134443906</v>
      </c>
      <c r="C215">
        <v>-4466.39303156941</v>
      </c>
      <c r="D215">
        <v>-4484.30269900633</v>
      </c>
      <c r="E215">
        <v>-4484.30269900633</v>
      </c>
    </row>
    <row r="216" spans="1:5">
      <c r="A216">
        <v>-4431.79196129069</v>
      </c>
      <c r="B216">
        <v>-4468.23607414303</v>
      </c>
      <c r="C216">
        <v>-4489.42340740516</v>
      </c>
      <c r="D216">
        <v>-4474.72750055222</v>
      </c>
      <c r="E216">
        <v>-4474.72750055222</v>
      </c>
    </row>
    <row r="217" spans="1:5">
      <c r="A217">
        <v>-4438.65644136315</v>
      </c>
      <c r="B217">
        <v>-4459.32195341938</v>
      </c>
      <c r="C217">
        <v>-4484.21398314109</v>
      </c>
      <c r="D217">
        <v>-4494.32965918693</v>
      </c>
      <c r="E217">
        <v>-4494.32965918693</v>
      </c>
    </row>
    <row r="218" spans="1:5">
      <c r="A218">
        <v>-4430.05392563465</v>
      </c>
      <c r="B218">
        <v>-4474.46010924122</v>
      </c>
      <c r="C218">
        <v>-4475.44235584832</v>
      </c>
      <c r="D218">
        <v>-4484.70483053743</v>
      </c>
      <c r="E218">
        <v>-4484.70483053743</v>
      </c>
    </row>
    <row r="219" spans="1:5">
      <c r="A219">
        <v>-4455.25054184308</v>
      </c>
      <c r="B219">
        <v>-4466.43267683068</v>
      </c>
      <c r="C219">
        <v>-4477.23433197534</v>
      </c>
      <c r="D219">
        <v>-4507.04069317372</v>
      </c>
      <c r="E219">
        <v>-4507.04069317372</v>
      </c>
    </row>
    <row r="220" spans="1:5">
      <c r="A220">
        <v>-4449.25959070106</v>
      </c>
      <c r="B220">
        <v>-4465.38729571433</v>
      </c>
      <c r="C220">
        <v>-4469.29681296487</v>
      </c>
      <c r="D220">
        <v>-4490.3919615095</v>
      </c>
      <c r="E220">
        <v>-4490.3919615095</v>
      </c>
    </row>
    <row r="221" spans="1:5">
      <c r="A221">
        <v>-4454.73987084027</v>
      </c>
      <c r="B221">
        <v>-4463.46765573249</v>
      </c>
      <c r="C221">
        <v>-4450.25084713211</v>
      </c>
      <c r="D221">
        <v>-4486.06118869104</v>
      </c>
      <c r="E221">
        <v>-4486.06118869104</v>
      </c>
    </row>
    <row r="222" spans="1:5">
      <c r="A222">
        <v>-4495.61942636789</v>
      </c>
      <c r="B222">
        <v>-4488.89426428074</v>
      </c>
      <c r="C222">
        <v>-4483.63072719568</v>
      </c>
      <c r="D222">
        <v>-4482.47055298692</v>
      </c>
      <c r="E222">
        <v>-4482.47055298692</v>
      </c>
    </row>
    <row r="223" spans="1:5">
      <c r="A223">
        <v>-4501.20371646236</v>
      </c>
      <c r="B223">
        <v>-4510.36888854514</v>
      </c>
      <c r="C223">
        <v>-4469.56202195106</v>
      </c>
      <c r="D223">
        <v>-4468.78707023896</v>
      </c>
      <c r="E223">
        <v>-4468.78707023896</v>
      </c>
    </row>
    <row r="224" spans="1:5">
      <c r="A224">
        <v>-4505.69004193201</v>
      </c>
      <c r="B224">
        <v>-4495.36724954626</v>
      </c>
      <c r="C224">
        <v>-4483.96983079881</v>
      </c>
      <c r="D224">
        <v>-4464.3546344724</v>
      </c>
      <c r="E224">
        <v>-4464.3546344724</v>
      </c>
    </row>
    <row r="225" spans="1:5">
      <c r="A225">
        <v>-4465.87833792092</v>
      </c>
      <c r="B225">
        <v>-4509.14566600671</v>
      </c>
      <c r="C225">
        <v>-4483.32260097561</v>
      </c>
      <c r="D225">
        <v>-4471.25912815672</v>
      </c>
      <c r="E225">
        <v>-4471.25912815672</v>
      </c>
    </row>
    <row r="226" spans="1:5">
      <c r="A226">
        <v>-4458.1620766234</v>
      </c>
      <c r="B226">
        <v>-4483.17277901698</v>
      </c>
      <c r="C226">
        <v>-4492.71698345397</v>
      </c>
      <c r="D226">
        <v>-4474.53232975441</v>
      </c>
      <c r="E226">
        <v>-4474.53232975441</v>
      </c>
    </row>
    <row r="227" spans="1:5">
      <c r="A227">
        <v>-4465.48696691721</v>
      </c>
      <c r="B227">
        <v>-4461.88875606747</v>
      </c>
      <c r="C227">
        <v>-4488.39091899099</v>
      </c>
      <c r="D227">
        <v>-4462.36514389677</v>
      </c>
      <c r="E227">
        <v>-4462.36514389677</v>
      </c>
    </row>
    <row r="228" spans="1:5">
      <c r="A228">
        <v>-4443.79916469318</v>
      </c>
      <c r="B228">
        <v>-4478.99153457512</v>
      </c>
      <c r="C228">
        <v>-4468.90734803134</v>
      </c>
      <c r="D228">
        <v>-4448.10281140879</v>
      </c>
      <c r="E228">
        <v>-4448.10281140879</v>
      </c>
    </row>
    <row r="229" spans="1:5">
      <c r="A229">
        <v>-4431.78563235962</v>
      </c>
      <c r="B229">
        <v>-4488.93187018691</v>
      </c>
      <c r="C229">
        <v>-4452.21685555523</v>
      </c>
      <c r="D229">
        <v>-4468.81455204422</v>
      </c>
      <c r="E229">
        <v>-4468.81455204422</v>
      </c>
    </row>
    <row r="230" spans="1:5">
      <c r="A230">
        <v>-4466.63348079841</v>
      </c>
      <c r="B230">
        <v>-4498.56027928608</v>
      </c>
      <c r="C230">
        <v>-4474.51634499808</v>
      </c>
      <c r="D230">
        <v>-4467.74781620984</v>
      </c>
      <c r="E230">
        <v>-4467.74781620984</v>
      </c>
    </row>
    <row r="231" spans="1:5">
      <c r="A231">
        <v>-4465.43616784681</v>
      </c>
      <c r="B231">
        <v>-4511.80045163841</v>
      </c>
      <c r="C231">
        <v>-4459.44192122845</v>
      </c>
      <c r="D231">
        <v>-4473.36060874435</v>
      </c>
      <c r="E231">
        <v>-4473.36060874435</v>
      </c>
    </row>
    <row r="232" spans="1:5">
      <c r="A232">
        <v>-4471.08903170466</v>
      </c>
      <c r="B232">
        <v>-4487.67639953221</v>
      </c>
      <c r="C232">
        <v>-4440.02522964351</v>
      </c>
      <c r="D232">
        <v>-4441.38051486712</v>
      </c>
      <c r="E232">
        <v>-4441.38051486712</v>
      </c>
    </row>
    <row r="233" spans="1:5">
      <c r="A233">
        <v>-4470.44930529472</v>
      </c>
      <c r="B233">
        <v>-4444.55313483956</v>
      </c>
      <c r="C233">
        <v>-4484.26968575583</v>
      </c>
      <c r="D233">
        <v>-4457.34997053741</v>
      </c>
      <c r="E233">
        <v>-4457.34997053741</v>
      </c>
    </row>
    <row r="234" spans="1:5">
      <c r="A234">
        <v>-4486.67794881128</v>
      </c>
      <c r="B234">
        <v>-4434.91066514501</v>
      </c>
      <c r="C234">
        <v>-4462.58517463766</v>
      </c>
      <c r="D234">
        <v>-4460.03913476668</v>
      </c>
      <c r="E234">
        <v>-4460.03913476668</v>
      </c>
    </row>
    <row r="235" spans="1:5">
      <c r="A235">
        <v>-4482.79872075741</v>
      </c>
      <c r="B235">
        <v>-4425.67758261717</v>
      </c>
      <c r="C235">
        <v>-4464.4625791857</v>
      </c>
      <c r="D235">
        <v>-4459.31267391885</v>
      </c>
      <c r="E235">
        <v>-4459.31267391885</v>
      </c>
    </row>
    <row r="236" spans="1:5">
      <c r="A236">
        <v>-4503.61572797089</v>
      </c>
      <c r="B236">
        <v>-4426.3973165159</v>
      </c>
      <c r="C236">
        <v>-4473.58285506876</v>
      </c>
      <c r="D236">
        <v>-4462.05242141737</v>
      </c>
      <c r="E236">
        <v>-4462.05242141737</v>
      </c>
    </row>
    <row r="237" spans="1:5">
      <c r="A237">
        <v>-4477.89398634147</v>
      </c>
      <c r="B237">
        <v>-4443.26341607954</v>
      </c>
      <c r="C237">
        <v>-4469.96880767362</v>
      </c>
      <c r="D237">
        <v>-4452.37140782286</v>
      </c>
      <c r="E237">
        <v>-4452.37140782286</v>
      </c>
    </row>
    <row r="238" spans="1:5">
      <c r="A238">
        <v>-4453.64538101023</v>
      </c>
      <c r="B238">
        <v>-4468.56216226062</v>
      </c>
      <c r="C238">
        <v>-4448.69132699647</v>
      </c>
      <c r="D238">
        <v>-4447.80248593829</v>
      </c>
      <c r="E238">
        <v>-4447.80248593829</v>
      </c>
    </row>
    <row r="239" spans="1:5">
      <c r="A239">
        <v>-4424.33650613523</v>
      </c>
      <c r="B239">
        <v>-4441.09389530894</v>
      </c>
      <c r="C239">
        <v>-4433.06502558416</v>
      </c>
      <c r="D239">
        <v>-4480.3406908678</v>
      </c>
      <c r="E239">
        <v>-4480.3406908678</v>
      </c>
    </row>
    <row r="240" spans="1:5">
      <c r="A240">
        <v>-4425.3220283653</v>
      </c>
      <c r="B240">
        <v>-4452.08335084747</v>
      </c>
      <c r="C240">
        <v>-4427.4491635473</v>
      </c>
      <c r="D240">
        <v>-4487.56642711226</v>
      </c>
      <c r="E240">
        <v>-4487.56642711226</v>
      </c>
    </row>
    <row r="241" spans="1:5">
      <c r="A241">
        <v>-4420.00114072125</v>
      </c>
      <c r="B241">
        <v>-4450.47264565564</v>
      </c>
      <c r="C241">
        <v>-4447.32204614685</v>
      </c>
      <c r="D241">
        <v>-4468.28950782905</v>
      </c>
      <c r="E241">
        <v>-4468.28950782905</v>
      </c>
    </row>
    <row r="242" spans="1:5">
      <c r="A242">
        <v>-4448.94534877129</v>
      </c>
      <c r="B242">
        <v>-4455.56247787021</v>
      </c>
      <c r="C242">
        <v>-4442.32619851101</v>
      </c>
      <c r="D242">
        <v>-4470.96066302314</v>
      </c>
      <c r="E242">
        <v>-4470.96066302314</v>
      </c>
    </row>
    <row r="243" spans="1:5">
      <c r="A243">
        <v>-4439.39930316594</v>
      </c>
      <c r="B243">
        <v>-4449.40120321219</v>
      </c>
      <c r="C243">
        <v>-4461.92924002818</v>
      </c>
      <c r="D243">
        <v>-4460.50135325607</v>
      </c>
      <c r="E243">
        <v>-4460.50135325607</v>
      </c>
    </row>
    <row r="244" spans="1:5">
      <c r="A244">
        <v>-4440.80674969025</v>
      </c>
      <c r="B244">
        <v>-4447.70468763267</v>
      </c>
      <c r="C244">
        <v>-4452.64703426648</v>
      </c>
      <c r="D244">
        <v>-4447.24831863237</v>
      </c>
      <c r="E244">
        <v>-4447.24831863237</v>
      </c>
    </row>
    <row r="245" spans="1:5">
      <c r="A245">
        <v>-4444.79994293483</v>
      </c>
      <c r="B245">
        <v>-4437.13107091898</v>
      </c>
      <c r="C245">
        <v>-4462.23328744382</v>
      </c>
      <c r="D245">
        <v>-4427.24700823294</v>
      </c>
      <c r="E245">
        <v>-4427.24700823294</v>
      </c>
    </row>
    <row r="246" spans="1:5">
      <c r="A246">
        <v>-4449.11992869199</v>
      </c>
      <c r="B246">
        <v>-4408.02680711827</v>
      </c>
      <c r="C246">
        <v>-4456.23475979777</v>
      </c>
      <c r="D246">
        <v>-4435.10124362987</v>
      </c>
      <c r="E246">
        <v>-4435.10124362987</v>
      </c>
    </row>
    <row r="247" spans="1:5">
      <c r="A247">
        <v>-4435.2199169308</v>
      </c>
      <c r="B247">
        <v>-4433.5363161169</v>
      </c>
      <c r="C247">
        <v>-4452.36655082872</v>
      </c>
      <c r="D247">
        <v>-4441.17705426647</v>
      </c>
      <c r="E247">
        <v>-4441.17705426647</v>
      </c>
    </row>
    <row r="248" spans="1:5">
      <c r="A248">
        <v>-4464.73321536654</v>
      </c>
      <c r="B248">
        <v>-4466.17727356186</v>
      </c>
      <c r="C248">
        <v>-4462.48765633965</v>
      </c>
      <c r="D248">
        <v>-4432.95173678034</v>
      </c>
      <c r="E248">
        <v>-4432.95173678034</v>
      </c>
    </row>
    <row r="249" spans="1:5">
      <c r="A249">
        <v>-4452.91986794771</v>
      </c>
      <c r="B249">
        <v>-4490.64501902789</v>
      </c>
      <c r="C249">
        <v>-4466.97584000478</v>
      </c>
      <c r="D249">
        <v>-4445.41877283471</v>
      </c>
      <c r="E249">
        <v>-4445.41877283471</v>
      </c>
    </row>
    <row r="250" spans="1:5">
      <c r="A250">
        <v>-4440.44241222174</v>
      </c>
      <c r="B250">
        <v>-4487.49441056679</v>
      </c>
      <c r="C250">
        <v>-4459.56998471572</v>
      </c>
      <c r="D250">
        <v>-4455.24113240954</v>
      </c>
      <c r="E250">
        <v>-4455.24113240954</v>
      </c>
    </row>
    <row r="251" spans="1:5">
      <c r="A251">
        <v>-4441.58017803242</v>
      </c>
      <c r="B251">
        <v>-4481.40977741887</v>
      </c>
      <c r="C251">
        <v>-4492.26533265523</v>
      </c>
      <c r="D251">
        <v>-4436.55228970535</v>
      </c>
      <c r="E251">
        <v>-4436.55228970535</v>
      </c>
    </row>
    <row r="252" spans="1:5">
      <c r="A252">
        <v>-4451.50936578561</v>
      </c>
      <c r="B252">
        <v>-4486.90045708307</v>
      </c>
      <c r="C252">
        <v>-4485.01983659472</v>
      </c>
      <c r="D252">
        <v>-4440.98048758512</v>
      </c>
      <c r="E252">
        <v>-4440.98048758512</v>
      </c>
    </row>
    <row r="253" spans="1:5">
      <c r="A253">
        <v>-4461.0456448158</v>
      </c>
      <c r="B253">
        <v>-4489.58004679207</v>
      </c>
      <c r="C253">
        <v>-4489.45659272419</v>
      </c>
      <c r="D253">
        <v>-4448.47959566491</v>
      </c>
      <c r="E253">
        <v>-4448.47959566491</v>
      </c>
    </row>
    <row r="254" spans="1:5">
      <c r="A254">
        <v>-4450.22713756538</v>
      </c>
      <c r="B254">
        <v>-4510.02103954437</v>
      </c>
      <c r="C254">
        <v>-4465.02290416201</v>
      </c>
      <c r="D254">
        <v>-4443.3127974891</v>
      </c>
      <c r="E254">
        <v>-4443.3127974891</v>
      </c>
    </row>
    <row r="255" spans="1:5">
      <c r="A255">
        <v>-4448.99519485383</v>
      </c>
      <c r="B255">
        <v>-4502.84924810667</v>
      </c>
      <c r="C255">
        <v>-4466.56646222348</v>
      </c>
      <c r="D255">
        <v>-4444.73106598328</v>
      </c>
      <c r="E255">
        <v>-4444.73106598328</v>
      </c>
    </row>
    <row r="256" spans="1:5">
      <c r="A256">
        <v>-4436.19054110331</v>
      </c>
      <c r="B256">
        <v>-4476.76196574724</v>
      </c>
      <c r="C256">
        <v>-4465.62438677489</v>
      </c>
      <c r="D256">
        <v>-4464.40961852081</v>
      </c>
      <c r="E256">
        <v>-4464.40961852081</v>
      </c>
    </row>
    <row r="257" spans="1:5">
      <c r="A257">
        <v>-4427.39555013259</v>
      </c>
      <c r="B257">
        <v>-4485.12548086319</v>
      </c>
      <c r="C257">
        <v>-4481.35323632156</v>
      </c>
      <c r="D257">
        <v>-4460.57939823887</v>
      </c>
      <c r="E257">
        <v>-4460.57939823887</v>
      </c>
    </row>
    <row r="258" spans="1:5">
      <c r="A258">
        <v>-4443.7843455776</v>
      </c>
      <c r="B258">
        <v>-4496.7102227238</v>
      </c>
      <c r="C258">
        <v>-4478.22614949285</v>
      </c>
      <c r="D258">
        <v>-4479.79383517139</v>
      </c>
      <c r="E258">
        <v>-4479.79383517139</v>
      </c>
    </row>
    <row r="259" spans="1:5">
      <c r="A259">
        <v>-4450.26459964814</v>
      </c>
      <c r="B259">
        <v>-4480.94766507281</v>
      </c>
      <c r="C259">
        <v>-4467.37272089817</v>
      </c>
      <c r="D259">
        <v>-4470.78295468561</v>
      </c>
      <c r="E259">
        <v>-4470.78295468561</v>
      </c>
    </row>
    <row r="260" spans="1:5">
      <c r="A260">
        <v>-4468.21990424391</v>
      </c>
      <c r="B260">
        <v>-4453.19896248032</v>
      </c>
      <c r="C260">
        <v>-4459.36944212482</v>
      </c>
      <c r="D260">
        <v>-4467.7751484733</v>
      </c>
      <c r="E260">
        <v>-4467.7751484733</v>
      </c>
    </row>
    <row r="261" spans="1:5">
      <c r="A261">
        <v>-4443.67629476151</v>
      </c>
      <c r="B261">
        <v>-4456.30942010537</v>
      </c>
      <c r="C261">
        <v>-4466.8581103186</v>
      </c>
      <c r="D261">
        <v>-4465.90401804609</v>
      </c>
      <c r="E261">
        <v>-4465.90401804609</v>
      </c>
    </row>
    <row r="262" spans="1:5">
      <c r="A262">
        <v>-4430.53356076703</v>
      </c>
      <c r="B262">
        <v>-4471.40662620914</v>
      </c>
      <c r="C262">
        <v>-4470.00399812049</v>
      </c>
      <c r="D262">
        <v>-4452.70387797396</v>
      </c>
      <c r="E262">
        <v>-4452.70387797396</v>
      </c>
    </row>
    <row r="263" spans="1:5">
      <c r="A263">
        <v>-4437.79458723449</v>
      </c>
      <c r="B263">
        <v>-4466.79108097687</v>
      </c>
      <c r="C263">
        <v>-4478.84112875815</v>
      </c>
      <c r="D263">
        <v>-4467.89831723259</v>
      </c>
      <c r="E263">
        <v>-4467.89831723259</v>
      </c>
    </row>
    <row r="264" spans="1:5">
      <c r="A264">
        <v>-4433.68790111947</v>
      </c>
      <c r="B264">
        <v>-4467.42134576725</v>
      </c>
      <c r="C264">
        <v>-4491.15584088322</v>
      </c>
      <c r="D264">
        <v>-4467.88773787968</v>
      </c>
      <c r="E264">
        <v>-4467.88773787968</v>
      </c>
    </row>
    <row r="265" spans="1:5">
      <c r="A265">
        <v>-4434.97383760167</v>
      </c>
      <c r="B265">
        <v>-4463.60233831452</v>
      </c>
      <c r="C265">
        <v>-4486.97987904458</v>
      </c>
      <c r="D265">
        <v>-4486.52048460583</v>
      </c>
      <c r="E265">
        <v>-4486.52048460583</v>
      </c>
    </row>
    <row r="266" spans="1:5">
      <c r="A266">
        <v>-4431.28192014916</v>
      </c>
      <c r="B266">
        <v>-4458.10262631774</v>
      </c>
      <c r="C266">
        <v>-4467.47185975681</v>
      </c>
      <c r="D266">
        <v>-4470.54674305582</v>
      </c>
      <c r="E266">
        <v>-4470.54674305582</v>
      </c>
    </row>
    <row r="267" spans="1:5">
      <c r="A267">
        <v>-4443.27512139787</v>
      </c>
      <c r="B267">
        <v>-4445.53234075451</v>
      </c>
      <c r="C267">
        <v>-4460.64121497159</v>
      </c>
      <c r="D267">
        <v>-4457.40129501638</v>
      </c>
      <c r="E267">
        <v>-4457.40129501638</v>
      </c>
    </row>
    <row r="268" spans="1:5">
      <c r="A268">
        <v>-4435.17705759013</v>
      </c>
      <c r="B268">
        <v>-4481.99803783864</v>
      </c>
      <c r="C268">
        <v>-4464.23955181702</v>
      </c>
      <c r="D268">
        <v>-4440.716503502</v>
      </c>
      <c r="E268">
        <v>-4440.716503502</v>
      </c>
    </row>
    <row r="269" spans="1:5">
      <c r="A269">
        <v>-4438.94095834248</v>
      </c>
      <c r="B269">
        <v>-4501.70500132601</v>
      </c>
      <c r="C269">
        <v>-4482.15235321231</v>
      </c>
      <c r="D269">
        <v>-4460.55934157483</v>
      </c>
      <c r="E269">
        <v>-4460.55934157483</v>
      </c>
    </row>
    <row r="270" spans="1:5">
      <c r="A270">
        <v>-4442.08216218573</v>
      </c>
      <c r="B270">
        <v>-4481.78840923748</v>
      </c>
      <c r="C270">
        <v>-4503.38341860936</v>
      </c>
      <c r="D270">
        <v>-4451.68086235281</v>
      </c>
      <c r="E270">
        <v>-4451.68086235281</v>
      </c>
    </row>
    <row r="271" spans="1:5">
      <c r="A271">
        <v>-4459.02357179995</v>
      </c>
      <c r="B271">
        <v>-4474.62258541695</v>
      </c>
      <c r="C271">
        <v>-4494.76853019213</v>
      </c>
      <c r="D271">
        <v>-4474.45245607521</v>
      </c>
      <c r="E271">
        <v>-4474.45245607521</v>
      </c>
    </row>
    <row r="272" spans="1:5">
      <c r="A272">
        <v>-4457.67000366641</v>
      </c>
      <c r="B272">
        <v>-4492.46847680491</v>
      </c>
      <c r="C272">
        <v>-4493.82850068374</v>
      </c>
      <c r="D272">
        <v>-4463.94278613243</v>
      </c>
      <c r="E272">
        <v>-4463.94278613243</v>
      </c>
    </row>
    <row r="273" spans="1:5">
      <c r="A273">
        <v>-4440.82792545762</v>
      </c>
      <c r="B273">
        <v>-4457.55144247779</v>
      </c>
      <c r="C273">
        <v>-4498.25906984799</v>
      </c>
      <c r="D273">
        <v>-4466.08474530966</v>
      </c>
      <c r="E273">
        <v>-4466.08474530966</v>
      </c>
    </row>
    <row r="274" spans="1:5">
      <c r="A274">
        <v>-4461.25085230326</v>
      </c>
      <c r="B274">
        <v>-4447.29981918539</v>
      </c>
      <c r="C274">
        <v>-4473.89718856059</v>
      </c>
      <c r="D274">
        <v>-4459.03559314948</v>
      </c>
      <c r="E274">
        <v>-4459.03559314948</v>
      </c>
    </row>
    <row r="275" spans="1:5">
      <c r="A275">
        <v>-4461.03868647303</v>
      </c>
      <c r="B275">
        <v>-4463.33453153346</v>
      </c>
      <c r="C275">
        <v>-4472.07328243371</v>
      </c>
      <c r="D275">
        <v>-4475.35596284883</v>
      </c>
      <c r="E275">
        <v>-4475.35596284883</v>
      </c>
    </row>
    <row r="276" spans="1:5">
      <c r="A276">
        <v>-4472.00771924344</v>
      </c>
      <c r="B276">
        <v>-4474.59938767203</v>
      </c>
      <c r="C276">
        <v>-4484.45265107697</v>
      </c>
      <c r="D276">
        <v>-4489.47799008227</v>
      </c>
      <c r="E276">
        <v>-4489.47799008227</v>
      </c>
    </row>
    <row r="277" spans="1:5">
      <c r="A277">
        <v>-4489.72819339368</v>
      </c>
      <c r="B277">
        <v>-4474.64054684203</v>
      </c>
      <c r="C277">
        <v>-4463.10233049603</v>
      </c>
      <c r="D277">
        <v>-4487.16606690168</v>
      </c>
      <c r="E277">
        <v>-4487.16606690168</v>
      </c>
    </row>
    <row r="278" spans="1:5">
      <c r="A278">
        <v>-4489.74419029235</v>
      </c>
      <c r="B278">
        <v>-4449.39036138299</v>
      </c>
      <c r="C278">
        <v>-4466.88996588688</v>
      </c>
      <c r="D278">
        <v>-4523.16624879621</v>
      </c>
      <c r="E278">
        <v>-4523.16624879621</v>
      </c>
    </row>
    <row r="279" spans="1:5">
      <c r="A279">
        <v>-4477.36603168371</v>
      </c>
      <c r="B279">
        <v>-4446.66712789632</v>
      </c>
      <c r="C279">
        <v>-4459.11818590263</v>
      </c>
      <c r="D279">
        <v>-4514.47686467295</v>
      </c>
      <c r="E279">
        <v>-4514.47686467295</v>
      </c>
    </row>
    <row r="280" spans="1:5">
      <c r="A280">
        <v>-4477.14050567401</v>
      </c>
      <c r="B280">
        <v>-4436.15719983061</v>
      </c>
      <c r="C280">
        <v>-4445.4102249747</v>
      </c>
      <c r="D280">
        <v>-4492.75667490682</v>
      </c>
      <c r="E280">
        <v>-4492.75667490682</v>
      </c>
    </row>
    <row r="281" spans="1:5">
      <c r="A281">
        <v>-4466.30832919607</v>
      </c>
      <c r="B281">
        <v>-4453.521459847</v>
      </c>
      <c r="C281">
        <v>-4437.97934210171</v>
      </c>
      <c r="D281">
        <v>-4490.71722940103</v>
      </c>
      <c r="E281">
        <v>-4490.71722940103</v>
      </c>
    </row>
    <row r="282" spans="1:5">
      <c r="A282">
        <v>-4464.8444722883</v>
      </c>
      <c r="B282">
        <v>-4471.03374561303</v>
      </c>
      <c r="C282">
        <v>-4455.29314170086</v>
      </c>
      <c r="D282">
        <v>-4468.3505291596</v>
      </c>
      <c r="E282">
        <v>-4468.3505291596</v>
      </c>
    </row>
    <row r="283" spans="1:5">
      <c r="A283">
        <v>-4454.80944290238</v>
      </c>
      <c r="B283">
        <v>-4461.97933119887</v>
      </c>
      <c r="C283">
        <v>-4492.58177976922</v>
      </c>
      <c r="D283">
        <v>-4459.84241819008</v>
      </c>
      <c r="E283">
        <v>-4459.84241819008</v>
      </c>
    </row>
    <row r="284" spans="1:5">
      <c r="A284">
        <v>-4464.18683372304</v>
      </c>
      <c r="B284">
        <v>-4462.14757104651</v>
      </c>
      <c r="C284">
        <v>-4513.69136347385</v>
      </c>
      <c r="D284">
        <v>-4488.96418201804</v>
      </c>
      <c r="E284">
        <v>-4488.96418201804</v>
      </c>
    </row>
    <row r="285" spans="1:5">
      <c r="A285">
        <v>-4459.92533547876</v>
      </c>
      <c r="B285">
        <v>-4446.58761915341</v>
      </c>
      <c r="C285">
        <v>-4485.4392682537</v>
      </c>
      <c r="D285">
        <v>-4503.19873937291</v>
      </c>
      <c r="E285">
        <v>-4503.19873937291</v>
      </c>
    </row>
    <row r="286" spans="1:5">
      <c r="A286">
        <v>-4486.45985553252</v>
      </c>
      <c r="B286">
        <v>-4462.24886835925</v>
      </c>
      <c r="C286">
        <v>-4467.14303534534</v>
      </c>
      <c r="D286">
        <v>-4482.10128042347</v>
      </c>
      <c r="E286">
        <v>-4482.10128042347</v>
      </c>
    </row>
    <row r="287" spans="1:5">
      <c r="A287">
        <v>-4496.59536509458</v>
      </c>
      <c r="B287">
        <v>-4477.36644593163</v>
      </c>
      <c r="C287">
        <v>-4449.43626147175</v>
      </c>
      <c r="D287">
        <v>-4476.26958815258</v>
      </c>
      <c r="E287">
        <v>-4476.26958815258</v>
      </c>
    </row>
    <row r="288" spans="1:5">
      <c r="A288">
        <v>-4505.85107648109</v>
      </c>
      <c r="B288">
        <v>-4454.31859413192</v>
      </c>
      <c r="C288">
        <v>-4444.45295157311</v>
      </c>
      <c r="D288">
        <v>-4475.4195293515</v>
      </c>
      <c r="E288">
        <v>-4475.4195293515</v>
      </c>
    </row>
    <row r="289" spans="1:5">
      <c r="A289">
        <v>-4468.47671471848</v>
      </c>
      <c r="B289">
        <v>-4439.94938963638</v>
      </c>
      <c r="C289">
        <v>-4470.9329428276</v>
      </c>
      <c r="D289">
        <v>-4501.70216630904</v>
      </c>
      <c r="E289">
        <v>-4501.70216630904</v>
      </c>
    </row>
    <row r="290" spans="1:5">
      <c r="A290">
        <v>-4468.88708027376</v>
      </c>
      <c r="B290">
        <v>-4463.32730109175</v>
      </c>
      <c r="C290">
        <v>-4470.69592925616</v>
      </c>
      <c r="D290">
        <v>-4464.39902448301</v>
      </c>
      <c r="E290">
        <v>-4464.39902448301</v>
      </c>
    </row>
    <row r="291" spans="1:5">
      <c r="A291">
        <v>-4475.19594476055</v>
      </c>
      <c r="B291">
        <v>-4461.3908759915</v>
      </c>
      <c r="C291">
        <v>-4441.76279920896</v>
      </c>
      <c r="D291">
        <v>-4469.65988396865</v>
      </c>
      <c r="E291">
        <v>-4469.65988396865</v>
      </c>
    </row>
    <row r="292" spans="1:5">
      <c r="A292">
        <v>-4439.05360422407</v>
      </c>
      <c r="B292">
        <v>-4464.9878781387</v>
      </c>
      <c r="C292">
        <v>-4459.1593773158</v>
      </c>
      <c r="D292">
        <v>-4445.10505543483</v>
      </c>
      <c r="E292">
        <v>-4445.10505543483</v>
      </c>
    </row>
    <row r="293" spans="1:5">
      <c r="A293">
        <v>-4443.46873072791</v>
      </c>
      <c r="B293">
        <v>-4451.73037330201</v>
      </c>
      <c r="C293">
        <v>-4474.38893989448</v>
      </c>
      <c r="D293">
        <v>-4449.47935929779</v>
      </c>
      <c r="E293">
        <v>-4449.47935929779</v>
      </c>
    </row>
    <row r="294" spans="1:5">
      <c r="A294">
        <v>-4445.09124997017</v>
      </c>
      <c r="B294">
        <v>-4449.12761938641</v>
      </c>
      <c r="C294">
        <v>-4476.67941491182</v>
      </c>
      <c r="D294">
        <v>-4442.34453151935</v>
      </c>
      <c r="E294">
        <v>-4442.34453151935</v>
      </c>
    </row>
    <row r="295" spans="1:5">
      <c r="A295">
        <v>-4447.52064938336</v>
      </c>
      <c r="B295">
        <v>-4420.96418876111</v>
      </c>
      <c r="C295">
        <v>-4459.17407529874</v>
      </c>
      <c r="D295">
        <v>-4436.79654725001</v>
      </c>
      <c r="E295">
        <v>-4436.79654725001</v>
      </c>
    </row>
    <row r="296" spans="1:5">
      <c r="A296">
        <v>-4457.79318482556</v>
      </c>
      <c r="B296">
        <v>-4424.62692361972</v>
      </c>
      <c r="C296">
        <v>-4445.62979804116</v>
      </c>
      <c r="D296">
        <v>-4448.01337437948</v>
      </c>
      <c r="E296">
        <v>-4448.01337437948</v>
      </c>
    </row>
    <row r="297" spans="1:5">
      <c r="A297">
        <v>-4459.44081181101</v>
      </c>
      <c r="B297">
        <v>-4423.3528526138</v>
      </c>
      <c r="C297">
        <v>-4453.90423564944</v>
      </c>
      <c r="D297">
        <v>-4455.57404616882</v>
      </c>
      <c r="E297">
        <v>-4455.57404616882</v>
      </c>
    </row>
    <row r="298" spans="1:5">
      <c r="A298">
        <v>-4463.76823524522</v>
      </c>
      <c r="B298">
        <v>-4431.87063939129</v>
      </c>
      <c r="C298">
        <v>-4443.74477386376</v>
      </c>
      <c r="D298">
        <v>-4467.52500866827</v>
      </c>
      <c r="E298">
        <v>-4467.52500866827</v>
      </c>
    </row>
    <row r="299" spans="1:5">
      <c r="A299">
        <v>-4446.66426908288</v>
      </c>
      <c r="B299">
        <v>-4436.02391917731</v>
      </c>
      <c r="C299">
        <v>-4456.37847503934</v>
      </c>
      <c r="D299">
        <v>-4464.21393488247</v>
      </c>
      <c r="E299">
        <v>-4464.21393488247</v>
      </c>
    </row>
    <row r="300" spans="1:5">
      <c r="A300">
        <v>-4430.21070747343</v>
      </c>
      <c r="B300">
        <v>-4459.87267671676</v>
      </c>
      <c r="C300">
        <v>-4464.0540200287</v>
      </c>
      <c r="D300">
        <v>-4508.97719438305</v>
      </c>
      <c r="E300">
        <v>-4508.97719438305</v>
      </c>
    </row>
    <row r="301" spans="1:5">
      <c r="A301">
        <v>-4429.90683079222</v>
      </c>
      <c r="B301">
        <v>-4444.14099814141</v>
      </c>
      <c r="C301">
        <v>-4477.11812198833</v>
      </c>
      <c r="D301">
        <v>-4516.26421347595</v>
      </c>
      <c r="E301">
        <v>-4516.26421347595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workbookViewId="0">
      <selection activeCell="I16" sqref="I16"/>
    </sheetView>
  </sheetViews>
  <sheetFormatPr defaultColWidth="8.88888888888889" defaultRowHeight="14.4" outlineLevelCol="3"/>
  <sheetData>
    <row r="1" spans="1:4">
      <c r="A1" t="s">
        <v>4</v>
      </c>
      <c r="B1" t="s">
        <v>7</v>
      </c>
      <c r="C1" t="s">
        <v>6</v>
      </c>
      <c r="D1" t="s">
        <v>2</v>
      </c>
    </row>
    <row r="2" spans="1:4">
      <c r="A2">
        <v>-4704.508775</v>
      </c>
      <c r="B2">
        <v>-6521.635434</v>
      </c>
      <c r="C2">
        <v>-6256.74976</v>
      </c>
      <c r="D2">
        <v>-5078.39319006299</v>
      </c>
    </row>
    <row r="3" spans="1:4">
      <c r="A3">
        <v>-4692.526298</v>
      </c>
      <c r="B3">
        <v>-4538.417066</v>
      </c>
      <c r="C3">
        <v>-5091.704009</v>
      </c>
      <c r="D3">
        <v>-4628.99395642735</v>
      </c>
    </row>
    <row r="4" spans="1:4">
      <c r="A4">
        <v>-5178.079288</v>
      </c>
      <c r="B4">
        <v>-4686.867805</v>
      </c>
      <c r="C4">
        <v>-5304.284893</v>
      </c>
      <c r="D4">
        <v>-4768.03659853398</v>
      </c>
    </row>
    <row r="5" spans="1:4">
      <c r="A5">
        <v>-5498.587016</v>
      </c>
      <c r="B5">
        <v>-4541.122257</v>
      </c>
      <c r="C5">
        <v>-5114.176629</v>
      </c>
      <c r="D5">
        <v>-4637.94582361929</v>
      </c>
    </row>
    <row r="6" spans="1:4">
      <c r="A6">
        <v>-6299.906384</v>
      </c>
      <c r="B6">
        <v>-4466.861762</v>
      </c>
      <c r="C6">
        <v>-4496.534292</v>
      </c>
      <c r="D6">
        <v>-4580.29997630115</v>
      </c>
    </row>
    <row r="7" spans="1:4">
      <c r="A7">
        <v>-6858.329104</v>
      </c>
      <c r="B7">
        <v>-4436.259192</v>
      </c>
      <c r="C7">
        <v>-4441.123215</v>
      </c>
      <c r="D7">
        <v>-4625.67580732301</v>
      </c>
    </row>
    <row r="8" spans="1:4">
      <c r="A8">
        <v>-7194.717846</v>
      </c>
      <c r="B8">
        <v>-4419.534514</v>
      </c>
      <c r="C8">
        <v>-4458.882195</v>
      </c>
      <c r="D8">
        <v>-4713.60252082436</v>
      </c>
    </row>
    <row r="9" spans="1:4">
      <c r="A9">
        <v>-4994.953205</v>
      </c>
      <c r="B9">
        <v>-4372.135278</v>
      </c>
      <c r="C9">
        <v>-4453.236473</v>
      </c>
      <c r="D9">
        <v>-4912.78366336515</v>
      </c>
    </row>
    <row r="10" spans="1:4">
      <c r="A10">
        <v>-4382.833152</v>
      </c>
      <c r="B10">
        <v>-4332.949714</v>
      </c>
      <c r="C10">
        <v>-4401.641824</v>
      </c>
      <c r="D10">
        <v>-5251.28580395747</v>
      </c>
    </row>
    <row r="11" spans="1:4">
      <c r="A11">
        <v>-4349.206331</v>
      </c>
      <c r="B11">
        <v>-4375.032852</v>
      </c>
      <c r="C11">
        <v>-4490.335508</v>
      </c>
      <c r="D11">
        <v>-5240.08243984193</v>
      </c>
    </row>
    <row r="12" spans="1:4">
      <c r="A12">
        <v>-4358.614239</v>
      </c>
      <c r="B12">
        <v>-4355.395419</v>
      </c>
      <c r="C12">
        <v>-4562.789178</v>
      </c>
      <c r="D12">
        <v>-5119.41079756398</v>
      </c>
    </row>
    <row r="13" spans="1:4">
      <c r="A13">
        <v>-4375.161775</v>
      </c>
      <c r="B13">
        <v>-4342.669978</v>
      </c>
      <c r="C13">
        <v>-5434.120946</v>
      </c>
      <c r="D13">
        <v>-5399.26173154357</v>
      </c>
    </row>
    <row r="14" spans="1:4">
      <c r="A14">
        <v>-4367.848262</v>
      </c>
      <c r="B14">
        <v>-4331.076801</v>
      </c>
      <c r="C14">
        <v>-7624.486889</v>
      </c>
      <c r="D14">
        <v>-5488.01756478933</v>
      </c>
    </row>
    <row r="15" spans="1:4">
      <c r="A15">
        <v>-4346.122826</v>
      </c>
      <c r="B15">
        <v>-4319.954808</v>
      </c>
      <c r="C15">
        <v>-6162.639879</v>
      </c>
      <c r="D15">
        <v>-5682.58638440955</v>
      </c>
    </row>
    <row r="16" spans="1:4">
      <c r="A16">
        <v>-4343.478295</v>
      </c>
      <c r="B16">
        <v>-4313.567963</v>
      </c>
      <c r="C16">
        <v>-4604.38193</v>
      </c>
      <c r="D16">
        <v>-6370.8402008734</v>
      </c>
    </row>
    <row r="17" spans="1:4">
      <c r="A17">
        <v>-4335.248933</v>
      </c>
      <c r="B17">
        <v>-4304.300386</v>
      </c>
      <c r="C17">
        <v>-4498.892549</v>
      </c>
      <c r="D17">
        <v>-6528.42122123963</v>
      </c>
    </row>
    <row r="18" spans="1:4">
      <c r="A18">
        <v>-4329.5736</v>
      </c>
      <c r="B18">
        <v>-4307.387096</v>
      </c>
      <c r="C18">
        <v>-4416.990855</v>
      </c>
      <c r="D18">
        <v>-5078.09354632918</v>
      </c>
    </row>
    <row r="19" spans="1:4">
      <c r="A19">
        <v>-4328.503826</v>
      </c>
      <c r="B19">
        <v>-4309.855846</v>
      </c>
      <c r="C19">
        <v>-4380.714204</v>
      </c>
      <c r="D19">
        <v>-4495.39821122875</v>
      </c>
    </row>
    <row r="20" spans="1:4">
      <c r="A20">
        <v>-4330.520234</v>
      </c>
      <c r="B20">
        <v>-4303.823405</v>
      </c>
      <c r="C20">
        <v>-4369.578851</v>
      </c>
      <c r="D20">
        <v>-4363.03960078979</v>
      </c>
    </row>
    <row r="21" spans="1:4">
      <c r="A21">
        <v>-4319.311437</v>
      </c>
      <c r="B21">
        <v>-4306.345809</v>
      </c>
      <c r="C21">
        <v>-4362.769337</v>
      </c>
      <c r="D21">
        <v>-4330.35865677651</v>
      </c>
    </row>
    <row r="22" spans="1:4">
      <c r="A22">
        <v>-4314.53505</v>
      </c>
      <c r="B22">
        <v>-4306.86566</v>
      </c>
      <c r="C22">
        <v>-4349.637612</v>
      </c>
      <c r="D22">
        <v>-4322.04768105487</v>
      </c>
    </row>
    <row r="23" spans="1:4">
      <c r="A23">
        <v>-4329.106804</v>
      </c>
      <c r="B23">
        <v>-4301.804155</v>
      </c>
      <c r="C23">
        <v>-4337.7386</v>
      </c>
      <c r="D23">
        <v>-4301.29676464267</v>
      </c>
    </row>
    <row r="24" spans="1:4">
      <c r="A24">
        <v>-4332.313634</v>
      </c>
      <c r="B24">
        <v>-4300.359533</v>
      </c>
      <c r="C24">
        <v>-4329.298142</v>
      </c>
      <c r="D24">
        <v>-4309.94140833109</v>
      </c>
    </row>
    <row r="25" spans="1:4">
      <c r="A25">
        <v>-4330.327113</v>
      </c>
      <c r="B25">
        <v>-4303.834421</v>
      </c>
      <c r="C25">
        <v>-4315.384624</v>
      </c>
      <c r="D25">
        <v>-4296.30610077361</v>
      </c>
    </row>
    <row r="26" spans="1:4">
      <c r="A26">
        <v>-4319.521977</v>
      </c>
      <c r="B26">
        <v>-4293.644357</v>
      </c>
      <c r="C26">
        <v>-4311.597943</v>
      </c>
      <c r="D26">
        <v>-4295.79796955554</v>
      </c>
    </row>
    <row r="27" spans="1:4">
      <c r="A27">
        <v>-4308.582655</v>
      </c>
      <c r="B27">
        <v>-4300.739969</v>
      </c>
      <c r="C27">
        <v>-4304.364656</v>
      </c>
      <c r="D27">
        <v>-4297.12600896383</v>
      </c>
    </row>
    <row r="28" spans="1:4">
      <c r="A28">
        <v>-4310.758865</v>
      </c>
      <c r="B28">
        <v>-4305.943657</v>
      </c>
      <c r="C28">
        <v>-4299.594315</v>
      </c>
      <c r="D28">
        <v>-4296.6513754508</v>
      </c>
    </row>
    <row r="29" spans="1:4">
      <c r="A29">
        <v>-4304.40845</v>
      </c>
      <c r="B29">
        <v>-4296.062333</v>
      </c>
      <c r="C29">
        <v>-4289.059095</v>
      </c>
      <c r="D29">
        <v>-4296.16134992145</v>
      </c>
    </row>
    <row r="30" spans="1:4">
      <c r="A30">
        <v>-4302.329708</v>
      </c>
      <c r="B30">
        <v>-4293.00415</v>
      </c>
      <c r="C30">
        <v>-4293.85991</v>
      </c>
      <c r="D30">
        <v>-4294.69514937621</v>
      </c>
    </row>
    <row r="31" spans="1:4">
      <c r="A31">
        <v>-4294.749762</v>
      </c>
      <c r="B31">
        <v>-4292.843737</v>
      </c>
      <c r="C31">
        <v>-4285.536914</v>
      </c>
      <c r="D31">
        <v>-4296.45071215509</v>
      </c>
    </row>
    <row r="32" spans="1:4">
      <c r="A32">
        <v>-4291.10047</v>
      </c>
      <c r="B32">
        <v>-4300.09053</v>
      </c>
      <c r="C32">
        <v>-4288.313668</v>
      </c>
      <c r="D32">
        <v>-4294.9388791963</v>
      </c>
    </row>
    <row r="33" spans="1:4">
      <c r="A33">
        <v>-4281.840998</v>
      </c>
      <c r="B33">
        <v>-4317.271637</v>
      </c>
      <c r="C33">
        <v>-4293.009802</v>
      </c>
      <c r="D33">
        <v>-4298.38155878052</v>
      </c>
    </row>
    <row r="34" spans="1:4">
      <c r="A34">
        <v>-4290.405985</v>
      </c>
      <c r="B34">
        <v>-4288.445117</v>
      </c>
      <c r="C34">
        <v>-4356.384295</v>
      </c>
      <c r="D34">
        <v>-4294.09380807748</v>
      </c>
    </row>
    <row r="35" spans="1:4">
      <c r="A35">
        <v>-4290.004248</v>
      </c>
      <c r="B35">
        <v>-4286.26303</v>
      </c>
      <c r="C35">
        <v>-4285.345989</v>
      </c>
      <c r="D35">
        <v>-4296.10460995402</v>
      </c>
    </row>
    <row r="36" spans="1:4">
      <c r="A36">
        <v>-4290.481734</v>
      </c>
      <c r="B36">
        <v>-4298.482726</v>
      </c>
      <c r="C36">
        <v>-4279.35492</v>
      </c>
      <c r="D36">
        <v>-4300.52689625102</v>
      </c>
    </row>
    <row r="37" spans="1:4">
      <c r="A37">
        <v>-4283.184444</v>
      </c>
      <c r="B37">
        <v>-4298.304993</v>
      </c>
      <c r="C37">
        <v>-4286.094567</v>
      </c>
      <c r="D37">
        <v>-4289.36401988323</v>
      </c>
    </row>
    <row r="38" spans="1:4">
      <c r="A38">
        <v>-4290.018599</v>
      </c>
      <c r="B38">
        <v>-4295.334748</v>
      </c>
      <c r="C38">
        <v>-4284.841123</v>
      </c>
      <c r="D38">
        <v>-4292.56533406596</v>
      </c>
    </row>
    <row r="39" spans="1:4">
      <c r="A39">
        <v>-4285.49662</v>
      </c>
      <c r="B39">
        <v>-4283.442537</v>
      </c>
      <c r="C39">
        <v>-4278.758336</v>
      </c>
      <c r="D39">
        <v>-4290.10587230145</v>
      </c>
    </row>
    <row r="40" spans="1:4">
      <c r="A40">
        <v>-4285.035485</v>
      </c>
      <c r="B40">
        <v>-4290.877871</v>
      </c>
      <c r="C40">
        <v>-4280.469738</v>
      </c>
      <c r="D40">
        <v>-4292.94528624274</v>
      </c>
    </row>
    <row r="41" spans="1:4">
      <c r="A41">
        <v>-4282.774769</v>
      </c>
      <c r="B41">
        <v>-4290.075345</v>
      </c>
      <c r="C41">
        <v>-4282.913322</v>
      </c>
      <c r="D41">
        <v>-4294.37030516685</v>
      </c>
    </row>
    <row r="42" spans="1:4">
      <c r="A42">
        <v>-4280.368819</v>
      </c>
      <c r="B42">
        <v>-4297.346381</v>
      </c>
      <c r="C42">
        <v>-4282.980208</v>
      </c>
      <c r="D42">
        <v>-4294.53260641127</v>
      </c>
    </row>
    <row r="43" spans="1:4">
      <c r="A43">
        <v>-4277.814728</v>
      </c>
      <c r="B43">
        <v>-4294.608229</v>
      </c>
      <c r="C43">
        <v>-4285.925689</v>
      </c>
      <c r="D43">
        <v>-4293.45976446889</v>
      </c>
    </row>
    <row r="44" spans="1:4">
      <c r="A44">
        <v>-4278.728576</v>
      </c>
      <c r="B44">
        <v>-4306.94958</v>
      </c>
      <c r="C44">
        <v>-4277.521577</v>
      </c>
      <c r="D44">
        <v>-4296.23563580867</v>
      </c>
    </row>
    <row r="45" spans="1:4">
      <c r="A45">
        <v>-4278.862903</v>
      </c>
      <c r="B45">
        <v>-4292.324071</v>
      </c>
      <c r="C45">
        <v>-4289.752675</v>
      </c>
      <c r="D45">
        <v>-4296.31910763856</v>
      </c>
    </row>
    <row r="46" spans="1:4">
      <c r="A46">
        <v>-4278.011189</v>
      </c>
      <c r="B46">
        <v>-4294.942324</v>
      </c>
      <c r="C46">
        <v>-4290.548552</v>
      </c>
      <c r="D46">
        <v>-4291.73466475883</v>
      </c>
    </row>
    <row r="47" spans="1:4">
      <c r="A47">
        <v>-4274.965084</v>
      </c>
      <c r="B47">
        <v>-4296.404127</v>
      </c>
      <c r="C47">
        <v>-4293.297427</v>
      </c>
      <c r="D47">
        <v>-4288.82382501828</v>
      </c>
    </row>
    <row r="48" spans="1:4">
      <c r="A48">
        <v>-4275.931984</v>
      </c>
      <c r="B48">
        <v>-4293.421146</v>
      </c>
      <c r="C48">
        <v>-4293.583328</v>
      </c>
      <c r="D48">
        <v>-4289.37936144891</v>
      </c>
    </row>
    <row r="49" spans="1:4">
      <c r="A49">
        <v>-4278.080028</v>
      </c>
      <c r="B49">
        <v>-4285.858465</v>
      </c>
      <c r="C49">
        <v>-4295.353363</v>
      </c>
      <c r="D49">
        <v>-4290.61989070032</v>
      </c>
    </row>
    <row r="50" spans="1:4">
      <c r="A50">
        <v>-4272.855817</v>
      </c>
      <c r="B50">
        <v>-4293.563688</v>
      </c>
      <c r="C50">
        <v>-4280.196757</v>
      </c>
      <c r="D50">
        <v>-4294.10739952093</v>
      </c>
    </row>
    <row r="51" spans="1:4">
      <c r="A51">
        <v>-4271.814553</v>
      </c>
      <c r="B51">
        <v>-4295.710842</v>
      </c>
      <c r="C51">
        <v>-4276.293852</v>
      </c>
      <c r="D51">
        <v>-4299.87947768236</v>
      </c>
    </row>
    <row r="52" spans="1:4">
      <c r="A52">
        <v>-4284.840548</v>
      </c>
      <c r="B52">
        <v>-4289.322602</v>
      </c>
      <c r="C52">
        <v>-4277.14233</v>
      </c>
      <c r="D52">
        <v>-4291.23362550715</v>
      </c>
    </row>
    <row r="53" spans="1:4">
      <c r="A53">
        <v>-4279.321194</v>
      </c>
      <c r="B53">
        <v>-4289.718172</v>
      </c>
      <c r="C53">
        <v>-4281.015475</v>
      </c>
      <c r="D53">
        <v>-4284.68617776074</v>
      </c>
    </row>
    <row r="54" spans="1:4">
      <c r="A54">
        <v>-4274.745841</v>
      </c>
      <c r="B54">
        <v>-4286.949919</v>
      </c>
      <c r="C54">
        <v>-4280.914217</v>
      </c>
      <c r="D54">
        <v>-4298.03616167929</v>
      </c>
    </row>
    <row r="55" spans="1:4">
      <c r="A55">
        <v>-4283.267893</v>
      </c>
      <c r="B55">
        <v>-4291.799611</v>
      </c>
      <c r="C55">
        <v>-4271.406481</v>
      </c>
      <c r="D55">
        <v>-4282.25965021302</v>
      </c>
    </row>
    <row r="56" spans="1:4">
      <c r="A56">
        <v>-4277.61383</v>
      </c>
      <c r="B56">
        <v>-4291.481251</v>
      </c>
      <c r="C56">
        <v>-4283.082579</v>
      </c>
      <c r="D56">
        <v>-4287.82754791448</v>
      </c>
    </row>
    <row r="57" spans="1:4">
      <c r="A57">
        <v>-4279.062562</v>
      </c>
      <c r="B57">
        <v>-4282.36867</v>
      </c>
      <c r="C57">
        <v>-4281.298713</v>
      </c>
      <c r="D57">
        <v>-4293.96897466652</v>
      </c>
    </row>
    <row r="58" spans="1:4">
      <c r="A58">
        <v>-4276.700148</v>
      </c>
      <c r="B58">
        <v>-4283.109924</v>
      </c>
      <c r="C58">
        <v>-4284.538598</v>
      </c>
      <c r="D58">
        <v>-4297.03765551742</v>
      </c>
    </row>
    <row r="59" spans="1:4">
      <c r="A59">
        <v>-4272.742546</v>
      </c>
      <c r="B59">
        <v>-4295.189526</v>
      </c>
      <c r="C59">
        <v>-4287.55959</v>
      </c>
      <c r="D59">
        <v>-4290.81759233817</v>
      </c>
    </row>
    <row r="60" spans="1:4">
      <c r="A60">
        <v>-4279.114235</v>
      </c>
      <c r="B60">
        <v>-4283.243322</v>
      </c>
      <c r="C60">
        <v>-4296.425348</v>
      </c>
      <c r="D60">
        <v>-4291.70520776382</v>
      </c>
    </row>
    <row r="61" spans="1:4">
      <c r="A61">
        <v>-4273.780203</v>
      </c>
      <c r="B61">
        <v>-4289.352669</v>
      </c>
      <c r="C61">
        <v>-4282.691925</v>
      </c>
      <c r="D61">
        <v>-4284.2051582988</v>
      </c>
    </row>
    <row r="62" spans="1:4">
      <c r="A62">
        <v>-4275.815333</v>
      </c>
      <c r="B62">
        <v>-4291.42392</v>
      </c>
      <c r="C62">
        <v>-4271.984856</v>
      </c>
      <c r="D62">
        <v>-4290.73880010836</v>
      </c>
    </row>
    <row r="63" spans="1:4">
      <c r="A63">
        <v>-4278.986084</v>
      </c>
      <c r="B63">
        <v>-4290.254788</v>
      </c>
      <c r="C63">
        <v>-4283.792237</v>
      </c>
      <c r="D63">
        <v>-4289.76158124257</v>
      </c>
    </row>
    <row r="64" spans="1:4">
      <c r="A64">
        <v>-4278.306534</v>
      </c>
      <c r="B64">
        <v>-4284.878566</v>
      </c>
      <c r="C64">
        <v>-4277.245013</v>
      </c>
      <c r="D64">
        <v>-4314.35353798814</v>
      </c>
    </row>
    <row r="65" spans="1:4">
      <c r="A65">
        <v>-4272.521468</v>
      </c>
      <c r="B65">
        <v>-4287.719967</v>
      </c>
      <c r="C65">
        <v>-4269.297708</v>
      </c>
      <c r="D65">
        <v>-4297.981892666</v>
      </c>
    </row>
    <row r="66" spans="1:4">
      <c r="A66">
        <v>-4273.462482</v>
      </c>
      <c r="B66">
        <v>-4280.808516</v>
      </c>
      <c r="C66">
        <v>-4273.628982</v>
      </c>
      <c r="D66">
        <v>-4295.46483503073</v>
      </c>
    </row>
    <row r="67" spans="1:4">
      <c r="A67">
        <v>-4274.728855</v>
      </c>
      <c r="B67">
        <v>-4280.350583</v>
      </c>
      <c r="C67">
        <v>-4277.065973</v>
      </c>
      <c r="D67">
        <v>-4291.81271564855</v>
      </c>
    </row>
    <row r="68" spans="1:4">
      <c r="A68">
        <v>-4271.807181</v>
      </c>
      <c r="B68">
        <v>-4279.571751</v>
      </c>
      <c r="C68">
        <v>-4273.307568</v>
      </c>
      <c r="D68">
        <v>-4287.73932767243</v>
      </c>
    </row>
    <row r="69" spans="1:4">
      <c r="A69">
        <v>-4271.807181</v>
      </c>
      <c r="B69">
        <v>-4284.708245</v>
      </c>
      <c r="C69">
        <v>-4282.36766</v>
      </c>
      <c r="D69">
        <v>-4289.49011766585</v>
      </c>
    </row>
    <row r="70" spans="1:4">
      <c r="A70">
        <v>-4276.614174</v>
      </c>
      <c r="B70">
        <v>-4281.014266</v>
      </c>
      <c r="C70">
        <v>-4283.905631</v>
      </c>
      <c r="D70">
        <v>-4291.79350516037</v>
      </c>
    </row>
    <row r="71" spans="1:4">
      <c r="A71">
        <v>-4270.74337</v>
      </c>
      <c r="B71">
        <v>-4285.05735</v>
      </c>
      <c r="C71">
        <v>-4274.648659</v>
      </c>
      <c r="D71">
        <v>-4303.00064041012</v>
      </c>
    </row>
    <row r="72" spans="1:4">
      <c r="A72">
        <v>-4273.047487</v>
      </c>
      <c r="B72">
        <v>-4278.418151</v>
      </c>
      <c r="C72">
        <v>-4277.875726</v>
      </c>
      <c r="D72">
        <v>-4288.61792815015</v>
      </c>
    </row>
    <row r="73" spans="1:4">
      <c r="A73">
        <v>-4270.354789</v>
      </c>
      <c r="B73">
        <v>-4275.063225</v>
      </c>
      <c r="C73">
        <v>-4274.696673</v>
      </c>
      <c r="D73">
        <v>-4300.46413108153</v>
      </c>
    </row>
    <row r="74" spans="1:4">
      <c r="A74">
        <v>-4271.510048</v>
      </c>
      <c r="B74">
        <v>-4281.984664</v>
      </c>
      <c r="C74">
        <v>-4275.625876</v>
      </c>
      <c r="D74">
        <v>-4289.37527944919</v>
      </c>
    </row>
    <row r="75" spans="1:4">
      <c r="A75">
        <v>-4262.583821</v>
      </c>
      <c r="B75">
        <v>-4285.805879</v>
      </c>
      <c r="C75">
        <v>-4277.254791</v>
      </c>
      <c r="D75">
        <v>-4296.15110932645</v>
      </c>
    </row>
    <row r="76" spans="1:4">
      <c r="A76">
        <v>-4272.564285</v>
      </c>
      <c r="B76">
        <v>-4279.933337</v>
      </c>
      <c r="C76">
        <v>-4271.138711</v>
      </c>
      <c r="D76">
        <v>-4291.8160410898</v>
      </c>
    </row>
    <row r="77" spans="1:4">
      <c r="A77">
        <v>-4268.953707</v>
      </c>
      <c r="B77">
        <v>-4269.349635</v>
      </c>
      <c r="C77">
        <v>-4272.777302</v>
      </c>
      <c r="D77">
        <v>-4294.07019328096</v>
      </c>
    </row>
    <row r="78" spans="1:4">
      <c r="A78">
        <v>-4277.956616</v>
      </c>
      <c r="B78">
        <v>-4278.765096</v>
      </c>
      <c r="C78">
        <v>-4278.971766</v>
      </c>
      <c r="D78">
        <v>-4289.5147944605</v>
      </c>
    </row>
    <row r="79" spans="1:4">
      <c r="A79">
        <v>-4276.464416</v>
      </c>
      <c r="B79">
        <v>-4267.972197</v>
      </c>
      <c r="C79">
        <v>-4284.551666</v>
      </c>
      <c r="D79">
        <v>-4283.62695075067</v>
      </c>
    </row>
    <row r="80" spans="1:4">
      <c r="A80">
        <v>-4268.032483</v>
      </c>
      <c r="B80">
        <v>-4273.421129</v>
      </c>
      <c r="C80">
        <v>-4288.764535</v>
      </c>
      <c r="D80">
        <v>-4292.24113832818</v>
      </c>
    </row>
    <row r="81" spans="1:4">
      <c r="A81">
        <v>-4270.110003</v>
      </c>
      <c r="B81">
        <v>-4269.906486</v>
      </c>
      <c r="C81">
        <v>-4283.803212</v>
      </c>
      <c r="D81">
        <v>-4295.89922848283</v>
      </c>
    </row>
    <row r="82" spans="1:4">
      <c r="A82">
        <v>-4267.993683</v>
      </c>
      <c r="B82">
        <v>-4268.736907</v>
      </c>
      <c r="C82">
        <v>-4284.873703</v>
      </c>
      <c r="D82">
        <v>-4294.82539767223</v>
      </c>
    </row>
    <row r="83" spans="1:4">
      <c r="A83">
        <v>-4272.811551</v>
      </c>
      <c r="B83">
        <v>-4270.396385</v>
      </c>
      <c r="C83">
        <v>-4289.78381</v>
      </c>
      <c r="D83">
        <v>-4298.32637973659</v>
      </c>
    </row>
    <row r="84" spans="1:4">
      <c r="A84">
        <v>-4272.390065</v>
      </c>
      <c r="B84">
        <v>-4270.485495</v>
      </c>
      <c r="C84">
        <v>-4297.189388</v>
      </c>
      <c r="D84">
        <v>-4291.10921568185</v>
      </c>
    </row>
    <row r="85" spans="1:4">
      <c r="A85">
        <v>-4274.750145</v>
      </c>
      <c r="B85">
        <v>-4268.843519</v>
      </c>
      <c r="C85">
        <v>-4280.46331</v>
      </c>
      <c r="D85">
        <v>-4300.3255533682</v>
      </c>
    </row>
    <row r="86" spans="1:4">
      <c r="A86">
        <v>-4274.709358</v>
      </c>
      <c r="B86">
        <v>-4264.672954</v>
      </c>
      <c r="C86">
        <v>-4290.051313</v>
      </c>
      <c r="D86">
        <v>-4306.34510551542</v>
      </c>
    </row>
    <row r="87" spans="1:4">
      <c r="A87">
        <v>-4272.683614</v>
      </c>
      <c r="B87">
        <v>-4270.1921</v>
      </c>
      <c r="C87">
        <v>-4285.417458</v>
      </c>
      <c r="D87">
        <v>-4307.50152389206</v>
      </c>
    </row>
    <row r="88" spans="1:4">
      <c r="A88">
        <v>-4267.793238</v>
      </c>
      <c r="B88">
        <v>-4272.57164</v>
      </c>
      <c r="C88">
        <v>-4292.731466</v>
      </c>
      <c r="D88">
        <v>-4296.44938694373</v>
      </c>
    </row>
    <row r="89" spans="1:4">
      <c r="A89">
        <v>-4270.907432</v>
      </c>
      <c r="B89">
        <v>-4273.301084</v>
      </c>
      <c r="C89">
        <v>-4302.086115</v>
      </c>
      <c r="D89">
        <v>-4299.59417773604</v>
      </c>
    </row>
    <row r="90" spans="1:4">
      <c r="A90">
        <v>-4263.514039</v>
      </c>
      <c r="B90">
        <v>-4275.764849</v>
      </c>
      <c r="C90">
        <v>-4292.319791</v>
      </c>
      <c r="D90">
        <v>-4301.10079286937</v>
      </c>
    </row>
    <row r="91" spans="1:4">
      <c r="A91">
        <v>-4272.381964</v>
      </c>
      <c r="B91">
        <v>-4272.502492</v>
      </c>
      <c r="C91">
        <v>-4269.494163</v>
      </c>
      <c r="D91">
        <v>-4302.755496929</v>
      </c>
    </row>
    <row r="92" spans="1:4">
      <c r="A92">
        <v>-4270.543336</v>
      </c>
      <c r="B92">
        <v>-4265.729468</v>
      </c>
      <c r="C92">
        <v>-4272.484034</v>
      </c>
      <c r="D92">
        <v>-4305.69585032656</v>
      </c>
    </row>
    <row r="93" spans="1:4">
      <c r="A93">
        <v>-4270.550141</v>
      </c>
      <c r="B93">
        <v>-4266.259445</v>
      </c>
      <c r="C93">
        <v>-4270.673379</v>
      </c>
      <c r="D93">
        <v>-4298.44148067967</v>
      </c>
    </row>
    <row r="94" spans="1:4">
      <c r="A94">
        <v>-4267.54582</v>
      </c>
      <c r="B94">
        <v>-4273.852898</v>
      </c>
      <c r="C94">
        <v>-4277.73188</v>
      </c>
      <c r="D94">
        <v>-4302.95905510242</v>
      </c>
    </row>
    <row r="95" spans="1:4">
      <c r="A95">
        <v>-4269.166001</v>
      </c>
      <c r="B95">
        <v>-4272.733654</v>
      </c>
      <c r="C95">
        <v>-4282.933196</v>
      </c>
      <c r="D95">
        <v>-4297.88942485177</v>
      </c>
    </row>
    <row r="96" spans="1:4">
      <c r="A96">
        <v>-4281.660405</v>
      </c>
      <c r="B96">
        <v>-4267.826695</v>
      </c>
      <c r="C96">
        <v>-4282.018739</v>
      </c>
      <c r="D96">
        <v>-4292.23881971322</v>
      </c>
    </row>
    <row r="97" spans="1:4">
      <c r="A97">
        <v>-4277.149628</v>
      </c>
      <c r="B97">
        <v>-4270.681327</v>
      </c>
      <c r="C97">
        <v>-4275.686993</v>
      </c>
      <c r="D97">
        <v>-4300.88362087767</v>
      </c>
    </row>
    <row r="98" spans="1:4">
      <c r="A98">
        <v>-4270.742363</v>
      </c>
      <c r="B98">
        <v>-4267.337043</v>
      </c>
      <c r="C98">
        <v>-4280.07177</v>
      </c>
      <c r="D98">
        <v>-4300.85437231657</v>
      </c>
    </row>
    <row r="99" spans="1:4">
      <c r="A99">
        <v>-4262.804926</v>
      </c>
      <c r="B99">
        <v>-4267.588886</v>
      </c>
      <c r="C99">
        <v>-4279.287607</v>
      </c>
      <c r="D99">
        <v>-4294.06263881889</v>
      </c>
    </row>
    <row r="100" spans="1:4">
      <c r="A100">
        <v>-4264.678807</v>
      </c>
      <c r="B100">
        <v>-4270.969566</v>
      </c>
      <c r="C100">
        <v>-4277.291224</v>
      </c>
      <c r="D100">
        <v>-4292.46652683587</v>
      </c>
    </row>
    <row r="101" spans="1:4">
      <c r="A101">
        <v>-4265.258862</v>
      </c>
      <c r="B101">
        <v>-4268.431413</v>
      </c>
      <c r="C101">
        <v>-4278.288293</v>
      </c>
      <c r="D101">
        <v>-4294.37811661321</v>
      </c>
    </row>
    <row r="102" spans="1:4">
      <c r="A102">
        <v>-4261.933202</v>
      </c>
      <c r="B102">
        <v>-4267.478253</v>
      </c>
      <c r="C102">
        <v>-4281.529896</v>
      </c>
      <c r="D102">
        <v>-4288.41425999606</v>
      </c>
    </row>
    <row r="103" spans="1:4">
      <c r="A103">
        <v>-4264.05363</v>
      </c>
      <c r="B103">
        <v>-4269.208162</v>
      </c>
      <c r="C103">
        <v>-4280.510195</v>
      </c>
      <c r="D103">
        <v>-4290.46268759626</v>
      </c>
    </row>
    <row r="104" spans="1:4">
      <c r="A104">
        <v>-4263.013771</v>
      </c>
      <c r="B104">
        <v>-4271.535795</v>
      </c>
      <c r="C104">
        <v>-4274.584777</v>
      </c>
      <c r="D104">
        <v>-4292.81354995117</v>
      </c>
    </row>
    <row r="105" spans="1:4">
      <c r="A105">
        <v>-4270.362001</v>
      </c>
      <c r="B105">
        <v>-4270.123787</v>
      </c>
      <c r="C105">
        <v>-4290.785695</v>
      </c>
      <c r="D105">
        <v>-4284.79492212178</v>
      </c>
    </row>
    <row r="106" spans="1:4">
      <c r="A106">
        <v>-4263.781406</v>
      </c>
      <c r="B106">
        <v>-4270.774303</v>
      </c>
      <c r="C106">
        <v>-4302.968658</v>
      </c>
      <c r="D106">
        <v>-4293.66200089502</v>
      </c>
    </row>
    <row r="107" spans="1:4">
      <c r="A107">
        <v>-4263.978689</v>
      </c>
      <c r="B107">
        <v>-4266.437759</v>
      </c>
      <c r="C107">
        <v>-4272.300619</v>
      </c>
      <c r="D107">
        <v>-4295.18238866069</v>
      </c>
    </row>
    <row r="108" spans="1:4">
      <c r="A108">
        <v>-4262.965564</v>
      </c>
      <c r="B108">
        <v>-4275.018461</v>
      </c>
      <c r="C108">
        <v>-4272.765143</v>
      </c>
      <c r="D108">
        <v>-4288.17765575431</v>
      </c>
    </row>
    <row r="109" spans="1:4">
      <c r="A109">
        <v>-4264.503914</v>
      </c>
      <c r="B109">
        <v>-4277.153625</v>
      </c>
      <c r="C109">
        <v>-4283.233155</v>
      </c>
      <c r="D109">
        <v>-4292.52286332274</v>
      </c>
    </row>
    <row r="110" spans="1:4">
      <c r="A110">
        <v>-4266.59837</v>
      </c>
      <c r="B110">
        <v>-4273.075907</v>
      </c>
      <c r="C110">
        <v>-4276.457951</v>
      </c>
      <c r="D110">
        <v>-4292.53384086752</v>
      </c>
    </row>
    <row r="111" spans="1:4">
      <c r="A111">
        <v>-4266.586372</v>
      </c>
      <c r="B111">
        <v>-4275.682515</v>
      </c>
      <c r="C111">
        <v>-4277.257976</v>
      </c>
      <c r="D111">
        <v>-4289.06735937825</v>
      </c>
    </row>
    <row r="112" spans="1:4">
      <c r="A112">
        <v>-4265.797722</v>
      </c>
      <c r="B112">
        <v>-4270.520198</v>
      </c>
      <c r="C112">
        <v>-4275.619844</v>
      </c>
      <c r="D112">
        <v>-4290.6953276965</v>
      </c>
    </row>
    <row r="113" spans="1:4">
      <c r="A113">
        <v>-4263.377068</v>
      </c>
      <c r="B113">
        <v>-4270.624104</v>
      </c>
      <c r="C113">
        <v>-4275.880554</v>
      </c>
      <c r="D113">
        <v>-4292.63815078513</v>
      </c>
    </row>
    <row r="114" spans="1:4">
      <c r="A114">
        <v>-4261.113099</v>
      </c>
      <c r="B114">
        <v>-4268.988712</v>
      </c>
      <c r="C114">
        <v>-4276.931503</v>
      </c>
      <c r="D114">
        <v>-4289.29308505858</v>
      </c>
    </row>
    <row r="115" spans="1:4">
      <c r="A115">
        <v>-4261.282101</v>
      </c>
      <c r="B115">
        <v>-4268.651922</v>
      </c>
      <c r="C115">
        <v>-4280.880103</v>
      </c>
      <c r="D115">
        <v>-4289.09388895953</v>
      </c>
    </row>
    <row r="116" spans="1:4">
      <c r="A116">
        <v>-4269.760078</v>
      </c>
      <c r="B116">
        <v>-4269.779502</v>
      </c>
      <c r="C116">
        <v>-4273.247626</v>
      </c>
      <c r="D116">
        <v>-4289.62249455916</v>
      </c>
    </row>
    <row r="117" spans="1:4">
      <c r="A117">
        <v>-4266.952753</v>
      </c>
      <c r="B117">
        <v>-4269.432643</v>
      </c>
      <c r="C117">
        <v>-4275.129512</v>
      </c>
      <c r="D117">
        <v>-4281.66009034194</v>
      </c>
    </row>
    <row r="118" spans="1:4">
      <c r="A118">
        <v>-4259.576785</v>
      </c>
      <c r="B118">
        <v>-4272.625518</v>
      </c>
      <c r="C118">
        <v>-4277.503366</v>
      </c>
      <c r="D118">
        <v>-4285.89843892651</v>
      </c>
    </row>
    <row r="119" spans="1:4">
      <c r="A119">
        <v>-4261.551574</v>
      </c>
      <c r="B119">
        <v>-4279.641422</v>
      </c>
      <c r="C119">
        <v>-4278.153403</v>
      </c>
      <c r="D119">
        <v>-4280.76808186953</v>
      </c>
    </row>
    <row r="120" spans="1:4">
      <c r="A120">
        <v>-4267.664452</v>
      </c>
      <c r="B120">
        <v>-4276.144806</v>
      </c>
      <c r="C120">
        <v>-4279.572719</v>
      </c>
      <c r="D120">
        <v>-4289.41101017211</v>
      </c>
    </row>
    <row r="121" spans="1:4">
      <c r="A121">
        <v>-4268.231089</v>
      </c>
      <c r="B121">
        <v>-4276.707356</v>
      </c>
      <c r="C121">
        <v>-4277.053374</v>
      </c>
      <c r="D121">
        <v>-4291.5650145433</v>
      </c>
    </row>
    <row r="122" spans="1:4">
      <c r="A122">
        <v>-4265.537438</v>
      </c>
      <c r="B122">
        <v>-4276.030695</v>
      </c>
      <c r="C122">
        <v>-4275.538064</v>
      </c>
      <c r="D122">
        <v>-4282.23345157736</v>
      </c>
    </row>
    <row r="123" spans="1:4">
      <c r="A123">
        <v>-4261.105653</v>
      </c>
      <c r="B123">
        <v>-4274.010333</v>
      </c>
      <c r="C123">
        <v>-4278.397579</v>
      </c>
      <c r="D123">
        <v>-4303.34021572658</v>
      </c>
    </row>
    <row r="124" spans="1:4">
      <c r="A124">
        <v>-4260.573335</v>
      </c>
      <c r="B124">
        <v>-4276.265126</v>
      </c>
      <c r="C124">
        <v>-4282.004466</v>
      </c>
      <c r="D124">
        <v>-4294.49908477677</v>
      </c>
    </row>
    <row r="125" spans="1:4">
      <c r="A125">
        <v>-4261.926111</v>
      </c>
      <c r="B125">
        <v>-4278.130053</v>
      </c>
      <c r="C125">
        <v>-4281.359137</v>
      </c>
      <c r="D125">
        <v>-4290.93660796907</v>
      </c>
    </row>
    <row r="126" spans="1:4">
      <c r="A126">
        <v>-4261.25082</v>
      </c>
      <c r="B126">
        <v>-4273.376289</v>
      </c>
      <c r="C126">
        <v>-4283.996506</v>
      </c>
      <c r="D126">
        <v>-4300.85680391066</v>
      </c>
    </row>
    <row r="127" spans="1:4">
      <c r="A127">
        <v>-4256.344857</v>
      </c>
      <c r="B127">
        <v>-4273.234713</v>
      </c>
      <c r="C127">
        <v>-4276.974412</v>
      </c>
      <c r="D127">
        <v>-4302.93649383059</v>
      </c>
    </row>
    <row r="128" spans="1:4">
      <c r="A128">
        <v>-4259.448504</v>
      </c>
      <c r="B128">
        <v>-4268.801985</v>
      </c>
      <c r="C128">
        <v>-4274.991196</v>
      </c>
      <c r="D128">
        <v>-4287.99726830572</v>
      </c>
    </row>
    <row r="129" spans="1:4">
      <c r="A129">
        <v>-4264.19032</v>
      </c>
      <c r="B129">
        <v>-4274.729675</v>
      </c>
      <c r="C129">
        <v>-4271.901662</v>
      </c>
      <c r="D129">
        <v>-4289.44353027752</v>
      </c>
    </row>
    <row r="130" spans="1:4">
      <c r="A130">
        <v>-4267.88929</v>
      </c>
      <c r="B130">
        <v>-4273.831333</v>
      </c>
      <c r="C130">
        <v>-4278.466319</v>
      </c>
      <c r="D130">
        <v>-4286.02296319994</v>
      </c>
    </row>
    <row r="131" spans="1:4">
      <c r="A131">
        <v>-4259.417284</v>
      </c>
      <c r="B131">
        <v>-4272.400022</v>
      </c>
      <c r="C131">
        <v>-4281.030733</v>
      </c>
      <c r="D131">
        <v>-4295.39562012457</v>
      </c>
    </row>
    <row r="132" spans="1:4">
      <c r="A132">
        <v>-4263.654204</v>
      </c>
      <c r="B132">
        <v>-4273.984379</v>
      </c>
      <c r="C132">
        <v>-4272.017098</v>
      </c>
      <c r="D132">
        <v>-4288.42500063806</v>
      </c>
    </row>
    <row r="133" spans="1:4">
      <c r="A133">
        <v>-4256.582992</v>
      </c>
      <c r="B133">
        <v>-4276.014261</v>
      </c>
      <c r="C133">
        <v>-4270.494899</v>
      </c>
      <c r="D133">
        <v>-4286.72422495061</v>
      </c>
    </row>
    <row r="134" spans="1:4">
      <c r="A134">
        <v>-4263.856512</v>
      </c>
      <c r="B134">
        <v>-4273.487571</v>
      </c>
      <c r="C134">
        <v>-4279.309972</v>
      </c>
      <c r="D134">
        <v>-4282.97341822325</v>
      </c>
    </row>
    <row r="135" spans="1:4">
      <c r="A135">
        <v>-4263.444816</v>
      </c>
      <c r="B135">
        <v>-4273.073339</v>
      </c>
      <c r="C135">
        <v>-4269.821075</v>
      </c>
      <c r="D135">
        <v>-4284.18657628553</v>
      </c>
    </row>
    <row r="136" spans="1:4">
      <c r="A136">
        <v>-4266.377631</v>
      </c>
      <c r="B136">
        <v>-4272.466972</v>
      </c>
      <c r="C136">
        <v>-4271.441917</v>
      </c>
      <c r="D136">
        <v>-4285.46542052186</v>
      </c>
    </row>
    <row r="137" spans="1:4">
      <c r="A137">
        <v>-4265.619272</v>
      </c>
      <c r="B137">
        <v>-4271.879746</v>
      </c>
      <c r="C137">
        <v>-4277.672632</v>
      </c>
      <c r="D137">
        <v>-4282.97567758053</v>
      </c>
    </row>
    <row r="138" spans="1:4">
      <c r="A138">
        <v>-4268.471558</v>
      </c>
      <c r="B138">
        <v>-4272.341389</v>
      </c>
      <c r="C138">
        <v>-4279.048402</v>
      </c>
      <c r="D138">
        <v>-4288.05839074127</v>
      </c>
    </row>
    <row r="139" spans="1:4">
      <c r="A139">
        <v>-4272.716018</v>
      </c>
      <c r="B139">
        <v>-4274.678523</v>
      </c>
      <c r="C139">
        <v>-4279.193954</v>
      </c>
      <c r="D139">
        <v>-4284.64841666012</v>
      </c>
    </row>
    <row r="140" spans="1:4">
      <c r="A140">
        <v>-4255.343466</v>
      </c>
      <c r="B140">
        <v>-4275.04553</v>
      </c>
      <c r="C140">
        <v>-4275.803644</v>
      </c>
      <c r="D140">
        <v>-4285.98469384666</v>
      </c>
    </row>
    <row r="141" spans="1:4">
      <c r="A141">
        <v>-4263.588405</v>
      </c>
      <c r="B141">
        <v>-4271.261375</v>
      </c>
      <c r="C141">
        <v>-4280.948595</v>
      </c>
      <c r="D141">
        <v>-4287.19429680499</v>
      </c>
    </row>
    <row r="142" spans="1:4">
      <c r="A142">
        <v>-4261.486943</v>
      </c>
      <c r="B142">
        <v>-4274.361276</v>
      </c>
      <c r="C142">
        <v>-4280.601764</v>
      </c>
      <c r="D142">
        <v>-4285.42684564073</v>
      </c>
    </row>
    <row r="143" spans="1:4">
      <c r="A143">
        <v>-4261.868076</v>
      </c>
      <c r="B143">
        <v>-4277.04667</v>
      </c>
      <c r="C143">
        <v>-4283.018992</v>
      </c>
      <c r="D143">
        <v>-4286.20608548592</v>
      </c>
    </row>
    <row r="144" spans="1:4">
      <c r="A144">
        <v>-4262.518885</v>
      </c>
      <c r="B144">
        <v>-4270.850683</v>
      </c>
      <c r="C144">
        <v>-4289.112626</v>
      </c>
      <c r="D144">
        <v>-4285.72841168892</v>
      </c>
    </row>
    <row r="145" spans="1:4">
      <c r="A145">
        <v>-4265.514136</v>
      </c>
      <c r="B145">
        <v>-4268.071117</v>
      </c>
      <c r="C145">
        <v>-4283.527398</v>
      </c>
      <c r="D145">
        <v>-4282.5211996796</v>
      </c>
    </row>
    <row r="146" spans="1:4">
      <c r="A146">
        <v>-4260.463707</v>
      </c>
      <c r="B146">
        <v>-4273.016418</v>
      </c>
      <c r="C146">
        <v>-4281.661387</v>
      </c>
      <c r="D146">
        <v>-4287.86212439663</v>
      </c>
    </row>
    <row r="147" spans="1:4">
      <c r="A147">
        <v>-4260.967884</v>
      </c>
      <c r="B147">
        <v>-4275.01856</v>
      </c>
      <c r="C147">
        <v>-4292.723417</v>
      </c>
      <c r="D147">
        <v>-4279.11388822215</v>
      </c>
    </row>
    <row r="148" spans="1:4">
      <c r="A148">
        <v>-4257.162134</v>
      </c>
      <c r="B148">
        <v>-4272.703271</v>
      </c>
      <c r="C148">
        <v>-4281.530029</v>
      </c>
      <c r="D148">
        <v>-4288.35356295322</v>
      </c>
    </row>
    <row r="149" spans="1:4">
      <c r="A149">
        <v>-4263.226699</v>
      </c>
      <c r="B149">
        <v>-4269.454274</v>
      </c>
      <c r="C149">
        <v>-4276.416159</v>
      </c>
      <c r="D149">
        <v>-4286.3540188158</v>
      </c>
    </row>
    <row r="150" spans="1:4">
      <c r="A150">
        <v>-4259.606018</v>
      </c>
      <c r="B150">
        <v>-4269.238662</v>
      </c>
      <c r="C150">
        <v>-4278.77751</v>
      </c>
      <c r="D150">
        <v>-4283.57282455512</v>
      </c>
    </row>
    <row r="151" spans="1:4">
      <c r="A151">
        <v>-4261.967845</v>
      </c>
      <c r="B151">
        <v>-4267.166074</v>
      </c>
      <c r="C151">
        <v>-4277.076821</v>
      </c>
      <c r="D151">
        <v>-4286.85704063246</v>
      </c>
    </row>
    <row r="152" spans="1:4">
      <c r="A152">
        <v>-4261.703176</v>
      </c>
      <c r="B152">
        <v>-4270.234376</v>
      </c>
      <c r="C152">
        <v>-4280.513327</v>
      </c>
      <c r="D152">
        <v>-4280.85623544589</v>
      </c>
    </row>
    <row r="153" spans="1:4">
      <c r="A153">
        <v>-4257.750041</v>
      </c>
      <c r="B153">
        <v>-4272.34067</v>
      </c>
      <c r="C153">
        <v>-4272.19154</v>
      </c>
      <c r="D153">
        <v>-4281.23428960422</v>
      </c>
    </row>
    <row r="154" spans="1:4">
      <c r="A154">
        <v>-4259.762919</v>
      </c>
      <c r="B154">
        <v>-4273.313502</v>
      </c>
      <c r="C154">
        <v>-4273.917748</v>
      </c>
      <c r="D154">
        <v>-4282.26799520067</v>
      </c>
    </row>
    <row r="155" spans="1:4">
      <c r="A155">
        <v>-4261.554279</v>
      </c>
      <c r="B155">
        <v>-4269.079445</v>
      </c>
      <c r="C155">
        <v>-4270.531954</v>
      </c>
      <c r="D155">
        <v>-4281.12080811124</v>
      </c>
    </row>
    <row r="156" spans="1:4">
      <c r="A156">
        <v>-4258.02831</v>
      </c>
      <c r="B156">
        <v>-4273.538375</v>
      </c>
      <c r="C156">
        <v>-4273.05397</v>
      </c>
      <c r="D156">
        <v>-4277.20917830396</v>
      </c>
    </row>
    <row r="157" spans="1:4">
      <c r="A157">
        <v>-4261.299181</v>
      </c>
      <c r="B157">
        <v>-4268.404702</v>
      </c>
      <c r="C157">
        <v>-4280.894042</v>
      </c>
      <c r="D157">
        <v>-4281.41468338369</v>
      </c>
    </row>
    <row r="158" spans="1:4">
      <c r="A158">
        <v>-4259.741063</v>
      </c>
      <c r="B158">
        <v>-4272.20783</v>
      </c>
      <c r="C158">
        <v>-4269.320486</v>
      </c>
      <c r="D158">
        <v>-4283.66086279224</v>
      </c>
    </row>
    <row r="159" spans="1:4">
      <c r="A159">
        <v>-4259.733689</v>
      </c>
      <c r="B159">
        <v>-4270.001769</v>
      </c>
      <c r="C159">
        <v>-4263.843152</v>
      </c>
      <c r="D159">
        <v>-4282.07144103677</v>
      </c>
    </row>
    <row r="160" spans="1:4">
      <c r="A160">
        <v>-4261.109863</v>
      </c>
      <c r="B160">
        <v>-4267.501467</v>
      </c>
      <c r="C160">
        <v>-4267.249379</v>
      </c>
      <c r="D160">
        <v>-4279.70712811591</v>
      </c>
    </row>
    <row r="161" spans="1:4">
      <c r="A161">
        <v>-4276.382317</v>
      </c>
      <c r="B161">
        <v>-4272.021892</v>
      </c>
      <c r="C161">
        <v>-4276.209058</v>
      </c>
      <c r="D161">
        <v>-4281.36625027495</v>
      </c>
    </row>
    <row r="162" spans="1:4">
      <c r="A162">
        <v>-4260.768879</v>
      </c>
      <c r="B162">
        <v>-4270.518993</v>
      </c>
      <c r="C162">
        <v>-4265.232705</v>
      </c>
      <c r="D162">
        <v>-4279.71526654778</v>
      </c>
    </row>
    <row r="163" spans="1:4">
      <c r="A163">
        <v>-4264.723966</v>
      </c>
      <c r="B163">
        <v>-4265.865356</v>
      </c>
      <c r="C163">
        <v>-4273.648005</v>
      </c>
      <c r="D163">
        <v>-4278.41412195799</v>
      </c>
    </row>
    <row r="164" spans="1:4">
      <c r="A164">
        <v>-4265.571395</v>
      </c>
      <c r="B164">
        <v>-4270.364982</v>
      </c>
      <c r="C164">
        <v>-4268.187833</v>
      </c>
      <c r="D164">
        <v>-4281.69272071977</v>
      </c>
    </row>
    <row r="165" spans="1:4">
      <c r="A165">
        <v>-4259.824727</v>
      </c>
      <c r="B165">
        <v>-4264.652539</v>
      </c>
      <c r="C165">
        <v>-4275.339323</v>
      </c>
      <c r="D165">
        <v>-4283.40387433966</v>
      </c>
    </row>
    <row r="166" spans="1:4">
      <c r="A166">
        <v>-4271.257564</v>
      </c>
      <c r="B166">
        <v>-4268.62446</v>
      </c>
      <c r="C166">
        <v>-4274.611846</v>
      </c>
      <c r="D166">
        <v>-4279.20658312921</v>
      </c>
    </row>
    <row r="167" spans="1:4">
      <c r="A167">
        <v>-4257.07165</v>
      </c>
      <c r="B167">
        <v>-4268.597199</v>
      </c>
      <c r="C167">
        <v>-4271.983511</v>
      </c>
      <c r="D167">
        <v>-4278.49346791224</v>
      </c>
    </row>
    <row r="168" spans="1:4">
      <c r="A168">
        <v>-4269.917223</v>
      </c>
      <c r="B168">
        <v>-4266.314771</v>
      </c>
      <c r="C168">
        <v>-4276.565306</v>
      </c>
      <c r="D168">
        <v>-4274.38063620934</v>
      </c>
    </row>
    <row r="169" spans="1:4">
      <c r="A169">
        <v>-4262.000903</v>
      </c>
      <c r="B169">
        <v>-4264.704905</v>
      </c>
      <c r="C169">
        <v>-4269.46368</v>
      </c>
      <c r="D169">
        <v>-4282.68161932891</v>
      </c>
    </row>
    <row r="170" spans="1:4">
      <c r="A170">
        <v>-4258.384644</v>
      </c>
      <c r="B170">
        <v>-4266.399766</v>
      </c>
      <c r="C170">
        <v>-4266.322764</v>
      </c>
      <c r="D170">
        <v>-4281.68277920868</v>
      </c>
    </row>
    <row r="171" spans="1:4">
      <c r="A171">
        <v>-4261.069746</v>
      </c>
      <c r="B171">
        <v>-4262.869847</v>
      </c>
      <c r="C171">
        <v>-4267.032445</v>
      </c>
      <c r="D171">
        <v>-4282.59749640297</v>
      </c>
    </row>
    <row r="172" spans="1:4">
      <c r="A172">
        <v>-4263.920975</v>
      </c>
      <c r="B172">
        <v>-4267.45996</v>
      </c>
      <c r="C172">
        <v>-4271.231655</v>
      </c>
      <c r="D172">
        <v>-4273.35174305306</v>
      </c>
    </row>
    <row r="173" spans="1:4">
      <c r="A173">
        <v>-4263.383299</v>
      </c>
      <c r="B173">
        <v>-4268.429417</v>
      </c>
      <c r="C173">
        <v>-4268.732301</v>
      </c>
      <c r="D173">
        <v>-4271.56267110234</v>
      </c>
    </row>
    <row r="174" spans="1:4">
      <c r="A174">
        <v>-4260.203813</v>
      </c>
      <c r="B174">
        <v>-4259.50232</v>
      </c>
      <c r="C174">
        <v>-4267.766422</v>
      </c>
      <c r="D174">
        <v>-4270.82660966577</v>
      </c>
    </row>
    <row r="175" spans="1:4">
      <c r="A175">
        <v>-4258.885775</v>
      </c>
      <c r="B175">
        <v>-4266.28812</v>
      </c>
      <c r="C175">
        <v>-4277.357622</v>
      </c>
      <c r="D175">
        <v>-4272.07806056258</v>
      </c>
    </row>
    <row r="176" spans="1:4">
      <c r="A176">
        <v>-4263.005251</v>
      </c>
      <c r="B176">
        <v>-4267.932467</v>
      </c>
      <c r="C176">
        <v>-4267.274542</v>
      </c>
      <c r="D176">
        <v>-4269.86031544445</v>
      </c>
    </row>
    <row r="177" spans="1:4">
      <c r="A177">
        <v>-4262.372126</v>
      </c>
      <c r="B177">
        <v>-4266.52944</v>
      </c>
      <c r="C177">
        <v>-4263.245554</v>
      </c>
      <c r="D177">
        <v>-4276.17849224857</v>
      </c>
    </row>
    <row r="178" spans="1:4">
      <c r="A178">
        <v>-4264.65505</v>
      </c>
      <c r="B178">
        <v>-4263.202069</v>
      </c>
      <c r="C178">
        <v>-4267.477424</v>
      </c>
      <c r="D178">
        <v>-4279.38566728604</v>
      </c>
    </row>
    <row r="179" spans="1:4">
      <c r="A179">
        <v>-4263.464584</v>
      </c>
      <c r="B179">
        <v>-4265.30569</v>
      </c>
      <c r="C179">
        <v>-4265.614805</v>
      </c>
      <c r="D179">
        <v>-4272.05018220564</v>
      </c>
    </row>
    <row r="180" spans="1:4">
      <c r="A180">
        <v>-4261.015551</v>
      </c>
      <c r="B180">
        <v>-4266.561342</v>
      </c>
      <c r="C180">
        <v>-4265.148205</v>
      </c>
      <c r="D180">
        <v>-4270.0258035873</v>
      </c>
    </row>
    <row r="181" spans="1:4">
      <c r="A181">
        <v>-4264.471392</v>
      </c>
      <c r="B181">
        <v>-4264.341978</v>
      </c>
      <c r="C181">
        <v>-4265.569866</v>
      </c>
      <c r="D181">
        <v>-4277.42567986343</v>
      </c>
    </row>
    <row r="182" spans="1:4">
      <c r="A182">
        <v>-4260.270086</v>
      </c>
      <c r="B182">
        <v>-4263.772002</v>
      </c>
      <c r="C182">
        <v>-4269.000975</v>
      </c>
      <c r="D182">
        <v>-4273.66878078036</v>
      </c>
    </row>
    <row r="183" spans="1:4">
      <c r="A183">
        <v>-4262.81872</v>
      </c>
      <c r="B183">
        <v>-4261.467173</v>
      </c>
      <c r="C183">
        <v>-4268.555164</v>
      </c>
      <c r="D183">
        <v>-4272.77800293897</v>
      </c>
    </row>
    <row r="184" spans="1:4">
      <c r="A184">
        <v>-4256.281093</v>
      </c>
      <c r="B184">
        <v>-4261.37552</v>
      </c>
      <c r="C184">
        <v>-4260.289352</v>
      </c>
      <c r="D184">
        <v>-4277.2811242198</v>
      </c>
    </row>
    <row r="185" spans="1:4">
      <c r="A185">
        <v>-4264.59049</v>
      </c>
      <c r="B185">
        <v>-4266.532777</v>
      </c>
      <c r="C185">
        <v>-4268.777224</v>
      </c>
      <c r="D185">
        <v>-4276.21308454416</v>
      </c>
    </row>
    <row r="186" spans="1:4">
      <c r="A186">
        <v>-4257.183286</v>
      </c>
      <c r="B186">
        <v>-4256.784625</v>
      </c>
      <c r="C186">
        <v>-4265.259282</v>
      </c>
      <c r="D186">
        <v>-4271.97375585149</v>
      </c>
    </row>
    <row r="187" spans="1:4">
      <c r="A187">
        <v>-4263.863072</v>
      </c>
      <c r="B187">
        <v>-4256.677367</v>
      </c>
      <c r="C187">
        <v>-4262.322759</v>
      </c>
      <c r="D187">
        <v>-4274.90107702815</v>
      </c>
    </row>
    <row r="188" spans="1:4">
      <c r="A188">
        <v>-4259.197986</v>
      </c>
      <c r="B188">
        <v>-4261.678374</v>
      </c>
      <c r="C188">
        <v>-4262.145795</v>
      </c>
      <c r="D188">
        <v>-4275.107820447</v>
      </c>
    </row>
    <row r="189" spans="1:4">
      <c r="A189">
        <v>-4261.170801</v>
      </c>
      <c r="B189">
        <v>-4261.004475</v>
      </c>
      <c r="C189">
        <v>-4262.999691</v>
      </c>
      <c r="D189">
        <v>-4271.64454744802</v>
      </c>
    </row>
    <row r="190" spans="1:4">
      <c r="A190">
        <v>-4260.748481</v>
      </c>
      <c r="B190">
        <v>-4262.533423</v>
      </c>
      <c r="C190">
        <v>-4261.071165</v>
      </c>
      <c r="D190">
        <v>-4269.85882594097</v>
      </c>
    </row>
    <row r="191" spans="1:4">
      <c r="A191">
        <v>-4258.297963</v>
      </c>
      <c r="B191">
        <v>-4260.026841</v>
      </c>
      <c r="C191">
        <v>-4262.84858</v>
      </c>
      <c r="D191">
        <v>-4273.68608015792</v>
      </c>
    </row>
    <row r="192" spans="1:4">
      <c r="A192">
        <v>-4262.116453</v>
      </c>
      <c r="B192">
        <v>-4266.296159</v>
      </c>
      <c r="C192">
        <v>-4265.615985</v>
      </c>
      <c r="D192">
        <v>-4272.38905195436</v>
      </c>
    </row>
    <row r="193" spans="1:4">
      <c r="A193">
        <v>-4259.728467</v>
      </c>
      <c r="B193">
        <v>-4261.575585</v>
      </c>
      <c r="C193">
        <v>-4262.18527</v>
      </c>
      <c r="D193">
        <v>-4276.00685612097</v>
      </c>
    </row>
    <row r="194" spans="1:4">
      <c r="A194">
        <v>-4257.407626</v>
      </c>
      <c r="B194">
        <v>-4258.832585</v>
      </c>
      <c r="C194">
        <v>-4264.197302</v>
      </c>
      <c r="D194">
        <v>-4269.54593395295</v>
      </c>
    </row>
    <row r="195" spans="1:4">
      <c r="A195">
        <v>-4263.445506</v>
      </c>
      <c r="B195">
        <v>-4260.143894</v>
      </c>
      <c r="C195">
        <v>-4257.277131</v>
      </c>
      <c r="D195">
        <v>-4269.78594866727</v>
      </c>
    </row>
    <row r="196" spans="1:4">
      <c r="A196">
        <v>-4258.38397</v>
      </c>
      <c r="B196">
        <v>-4260.358669</v>
      </c>
      <c r="C196">
        <v>-4263.389868</v>
      </c>
      <c r="D196">
        <v>-4273.22846593646</v>
      </c>
    </row>
    <row r="197" spans="1:4">
      <c r="A197">
        <v>-4258.371215</v>
      </c>
      <c r="B197">
        <v>-4261.373458</v>
      </c>
      <c r="C197">
        <v>-4258.705862</v>
      </c>
      <c r="D197">
        <v>-4297.56908483901</v>
      </c>
    </row>
    <row r="198" spans="1:4">
      <c r="A198">
        <v>-4262.567856</v>
      </c>
      <c r="B198">
        <v>-4260.095858</v>
      </c>
      <c r="C198">
        <v>-4258.972852</v>
      </c>
      <c r="D198">
        <v>-4271.03864621826</v>
      </c>
    </row>
    <row r="199" spans="1:4">
      <c r="A199">
        <v>-4259.832309</v>
      </c>
      <c r="B199">
        <v>-4265.77529</v>
      </c>
      <c r="C199">
        <v>-4258.047566</v>
      </c>
      <c r="D199">
        <v>-4267.80386851356</v>
      </c>
    </row>
    <row r="200" spans="1:4">
      <c r="A200">
        <v>-4261.352801</v>
      </c>
      <c r="B200">
        <v>-4261.061502</v>
      </c>
      <c r="C200">
        <v>-4258.619766</v>
      </c>
      <c r="D200">
        <v>-4271.11666089294</v>
      </c>
    </row>
    <row r="201" spans="1:4">
      <c r="A201">
        <v>-4261.283014</v>
      </c>
      <c r="B201">
        <v>-4259.824149</v>
      </c>
      <c r="C201">
        <v>-4258.215697</v>
      </c>
      <c r="D201">
        <v>-4266.5726035366</v>
      </c>
    </row>
    <row r="202" spans="1:4">
      <c r="A202">
        <v>-4258.017074</v>
      </c>
      <c r="B202">
        <v>-4260.729711</v>
      </c>
      <c r="C202">
        <v>-4263.748743</v>
      </c>
      <c r="D202">
        <v>-4271.34449854398</v>
      </c>
    </row>
    <row r="203" spans="1:4">
      <c r="A203">
        <v>-4258.780651</v>
      </c>
      <c r="B203">
        <v>-4262.808366</v>
      </c>
      <c r="C203">
        <v>-4259.401591</v>
      </c>
      <c r="D203">
        <v>-4273.07043410924</v>
      </c>
    </row>
    <row r="204" spans="1:4">
      <c r="A204">
        <v>-4259.126054</v>
      </c>
      <c r="B204">
        <v>-4259.524875</v>
      </c>
      <c r="C204">
        <v>-4260.488316</v>
      </c>
      <c r="D204">
        <v>-4269.32696168159</v>
      </c>
    </row>
    <row r="205" spans="1:4">
      <c r="A205">
        <v>-4258.861261</v>
      </c>
      <c r="B205">
        <v>-4261.190946</v>
      </c>
      <c r="C205">
        <v>-4262.584506</v>
      </c>
      <c r="D205">
        <v>-4268.57287933064</v>
      </c>
    </row>
    <row r="206" spans="1:4">
      <c r="A206">
        <v>-4259.843579</v>
      </c>
      <c r="B206">
        <v>-4260.896355</v>
      </c>
      <c r="C206">
        <v>-4260.045594</v>
      </c>
      <c r="D206">
        <v>-4268.72684796852</v>
      </c>
    </row>
    <row r="207" spans="1:4">
      <c r="A207">
        <v>-4261.624827</v>
      </c>
      <c r="B207">
        <v>-4260.963494</v>
      </c>
      <c r="C207">
        <v>-4259.740623</v>
      </c>
      <c r="D207">
        <v>-4271.41582595161</v>
      </c>
    </row>
    <row r="208" spans="1:4">
      <c r="A208">
        <v>-4255.749993</v>
      </c>
      <c r="B208">
        <v>-4259.024681</v>
      </c>
      <c r="C208">
        <v>-4260.628097</v>
      </c>
      <c r="D208">
        <v>-4272.82552241335</v>
      </c>
    </row>
    <row r="209" spans="1:4">
      <c r="A209">
        <v>-4255.470495</v>
      </c>
      <c r="B209">
        <v>-4262.344219</v>
      </c>
      <c r="C209">
        <v>-4257.110495</v>
      </c>
      <c r="D209">
        <v>-4267.61293045438</v>
      </c>
    </row>
    <row r="210" spans="1:4">
      <c r="A210">
        <v>-4259.20907</v>
      </c>
      <c r="B210">
        <v>-4258.38458</v>
      </c>
      <c r="C210">
        <v>-4254.643275</v>
      </c>
      <c r="D210">
        <v>-4269.53531112855</v>
      </c>
    </row>
    <row r="211" spans="1:4">
      <c r="A211">
        <v>-4254.615026</v>
      </c>
      <c r="B211">
        <v>-4258.814374</v>
      </c>
      <c r="C211">
        <v>-4256.8812</v>
      </c>
      <c r="D211">
        <v>-4265.16983426663</v>
      </c>
    </row>
    <row r="212" spans="1:4">
      <c r="A212">
        <v>-4254.56694</v>
      </c>
      <c r="B212">
        <v>-4257.164443</v>
      </c>
      <c r="C212">
        <v>-4255.750341</v>
      </c>
      <c r="D212">
        <v>-4266.7367902901</v>
      </c>
    </row>
    <row r="213" spans="1:4">
      <c r="A213">
        <v>-4259.862124</v>
      </c>
      <c r="B213">
        <v>-4257.498138</v>
      </c>
      <c r="C213">
        <v>-4252.761234</v>
      </c>
      <c r="D213">
        <v>-4269.80309570379</v>
      </c>
    </row>
    <row r="214" spans="1:4">
      <c r="A214">
        <v>-4250.67184</v>
      </c>
      <c r="B214">
        <v>-4254.561257</v>
      </c>
      <c r="C214">
        <v>-4256.188046</v>
      </c>
      <c r="D214">
        <v>-4267.70718140698</v>
      </c>
    </row>
    <row r="215" spans="1:4">
      <c r="A215">
        <v>-4252.212359</v>
      </c>
      <c r="B215">
        <v>-4259.702078</v>
      </c>
      <c r="C215">
        <v>-4257.574604</v>
      </c>
      <c r="D215">
        <v>-4267.17589656721</v>
      </c>
    </row>
    <row r="216" spans="1:4">
      <c r="A216">
        <v>-4255.156336</v>
      </c>
      <c r="B216">
        <v>-4254.936605</v>
      </c>
      <c r="C216">
        <v>-4259.579958</v>
      </c>
      <c r="D216">
        <v>-4266.13561733445</v>
      </c>
    </row>
    <row r="217" spans="1:4">
      <c r="A217">
        <v>-4253.682777</v>
      </c>
      <c r="B217">
        <v>-4255.999859</v>
      </c>
      <c r="C217">
        <v>-4253.813611</v>
      </c>
      <c r="D217">
        <v>-4265.62169850907</v>
      </c>
    </row>
    <row r="218" spans="1:4">
      <c r="A218">
        <v>-4255.667625</v>
      </c>
      <c r="B218">
        <v>-4256.856142</v>
      </c>
      <c r="C218">
        <v>-4254.127243</v>
      </c>
      <c r="D218">
        <v>-4265.30340980758</v>
      </c>
    </row>
    <row r="219" spans="1:4">
      <c r="A219">
        <v>-4250.690845</v>
      </c>
      <c r="B219">
        <v>-4255.846962</v>
      </c>
      <c r="C219">
        <v>-4257.110514</v>
      </c>
      <c r="D219">
        <v>-4266.5194552633</v>
      </c>
    </row>
    <row r="220" spans="1:4">
      <c r="A220">
        <v>-4250.875277</v>
      </c>
      <c r="B220">
        <v>-4256.230111</v>
      </c>
      <c r="C220">
        <v>-4257.513073</v>
      </c>
      <c r="D220">
        <v>-4263.28365691487</v>
      </c>
    </row>
    <row r="221" spans="1:4">
      <c r="A221">
        <v>-4250.656216</v>
      </c>
      <c r="B221">
        <v>-4257.455093</v>
      </c>
      <c r="C221">
        <v>-4257.369297</v>
      </c>
      <c r="D221">
        <v>-4267.66675631533</v>
      </c>
    </row>
    <row r="222" spans="1:4">
      <c r="A222">
        <v>-4253.000991</v>
      </c>
      <c r="B222">
        <v>-4258.430748</v>
      </c>
      <c r="C222">
        <v>-4255.981311</v>
      </c>
      <c r="D222">
        <v>-4267.96492831117</v>
      </c>
    </row>
    <row r="223" spans="1:4">
      <c r="A223">
        <v>-4254.80165</v>
      </c>
      <c r="B223">
        <v>-4257.334592</v>
      </c>
      <c r="C223">
        <v>-4256.35367</v>
      </c>
      <c r="D223">
        <v>-4264.03284806244</v>
      </c>
    </row>
    <row r="224" spans="1:4">
      <c r="A224">
        <v>-4255.016234</v>
      </c>
      <c r="B224">
        <v>-4253.058586</v>
      </c>
      <c r="C224">
        <v>-4258.504485</v>
      </c>
      <c r="D224">
        <v>-4273.34416243227</v>
      </c>
    </row>
    <row r="225" spans="1:4">
      <c r="A225">
        <v>-4251.876305</v>
      </c>
      <c r="B225">
        <v>-4251.431724</v>
      </c>
      <c r="C225">
        <v>-4257.572749</v>
      </c>
      <c r="D225">
        <v>-4270.47133646946</v>
      </c>
    </row>
    <row r="226" spans="1:4">
      <c r="A226">
        <v>-4253.04233</v>
      </c>
      <c r="B226">
        <v>-4247.074194</v>
      </c>
      <c r="C226">
        <v>-4260.401289</v>
      </c>
      <c r="D226">
        <v>-4273.01051869824</v>
      </c>
    </row>
    <row r="227" spans="1:4">
      <c r="A227">
        <v>-4255.305014</v>
      </c>
      <c r="B227">
        <v>-4254.861083</v>
      </c>
      <c r="C227">
        <v>-4255.548578</v>
      </c>
      <c r="D227">
        <v>-4266.90581722039</v>
      </c>
    </row>
    <row r="228" spans="1:4">
      <c r="A228">
        <v>-4254.178434</v>
      </c>
      <c r="B228">
        <v>-4247.081695</v>
      </c>
      <c r="C228">
        <v>-4260.15282</v>
      </c>
      <c r="D228">
        <v>-4271.74221827511</v>
      </c>
    </row>
    <row r="229" spans="1:4">
      <c r="A229">
        <v>-4252.166568</v>
      </c>
      <c r="B229">
        <v>-4251.957177</v>
      </c>
      <c r="C229">
        <v>-4257.281502</v>
      </c>
      <c r="D229">
        <v>-4264.60258491062</v>
      </c>
    </row>
    <row r="230" spans="1:4">
      <c r="A230">
        <v>-4251.537658</v>
      </c>
      <c r="B230">
        <v>-4251.792766</v>
      </c>
      <c r="C230">
        <v>-4254.171411</v>
      </c>
      <c r="D230">
        <v>-4269.47926229272</v>
      </c>
    </row>
    <row r="231" spans="1:4">
      <c r="A231">
        <v>-4253.702127</v>
      </c>
      <c r="B231">
        <v>-4243.658384</v>
      </c>
      <c r="C231">
        <v>-4261.628085</v>
      </c>
      <c r="D231">
        <v>-4265.58777437325</v>
      </c>
    </row>
    <row r="232" spans="1:4">
      <c r="A232">
        <v>-4250.964771</v>
      </c>
      <c r="B232">
        <v>-4256.990559</v>
      </c>
      <c r="C232">
        <v>-4257.04388</v>
      </c>
      <c r="D232">
        <v>-4269.14488666149</v>
      </c>
    </row>
    <row r="233" spans="1:4">
      <c r="A233">
        <v>-4253.424933</v>
      </c>
      <c r="B233">
        <v>-4264.097174</v>
      </c>
      <c r="C233">
        <v>-4260.392014</v>
      </c>
      <c r="D233">
        <v>-4264.57004578302</v>
      </c>
    </row>
    <row r="234" spans="1:4">
      <c r="A234">
        <v>-4255.648442</v>
      </c>
      <c r="B234">
        <v>-4257.861371</v>
      </c>
      <c r="C234">
        <v>-4260.610472</v>
      </c>
      <c r="D234">
        <v>-4270.95559875304</v>
      </c>
    </row>
    <row r="235" spans="1:4">
      <c r="A235">
        <v>-4253.382439</v>
      </c>
      <c r="B235">
        <v>-4257.04285</v>
      </c>
      <c r="C235">
        <v>-4259.042794</v>
      </c>
      <c r="D235">
        <v>-4271.29356804623</v>
      </c>
    </row>
    <row r="236" spans="1:4">
      <c r="A236">
        <v>-4253.699499</v>
      </c>
      <c r="B236">
        <v>-4254.398265</v>
      </c>
      <c r="C236">
        <v>-4257.918048</v>
      </c>
      <c r="D236">
        <v>-4266.93526248078</v>
      </c>
    </row>
    <row r="237" spans="1:4">
      <c r="A237">
        <v>-4252.602631</v>
      </c>
      <c r="B237">
        <v>-4259.484076</v>
      </c>
      <c r="C237">
        <v>-4257.538472</v>
      </c>
      <c r="D237">
        <v>-4269.46295881936</v>
      </c>
    </row>
    <row r="238" spans="1:4">
      <c r="A238">
        <v>-4249.695794</v>
      </c>
      <c r="B238">
        <v>-4252.38015</v>
      </c>
      <c r="C238">
        <v>-4261.68008</v>
      </c>
      <c r="D238">
        <v>-4266.0909974075</v>
      </c>
    </row>
    <row r="239" spans="1:4">
      <c r="A239">
        <v>-4255.838063</v>
      </c>
      <c r="B239">
        <v>-4254.550362</v>
      </c>
      <c r="C239">
        <v>-4260.533685</v>
      </c>
      <c r="D239">
        <v>-4266.5330464615</v>
      </c>
    </row>
    <row r="240" spans="1:4">
      <c r="A240">
        <v>-4252.266356</v>
      </c>
      <c r="B240">
        <v>-4252.193677</v>
      </c>
      <c r="C240">
        <v>-4258.608569</v>
      </c>
      <c r="D240">
        <v>-4261.68114930776</v>
      </c>
    </row>
    <row r="241" spans="1:4">
      <c r="A241">
        <v>-4254.702469</v>
      </c>
      <c r="B241">
        <v>-4252.348855</v>
      </c>
      <c r="C241">
        <v>-4255.916716</v>
      </c>
      <c r="D241">
        <v>-4264.61218199788</v>
      </c>
    </row>
    <row r="242" spans="1:4">
      <c r="A242">
        <v>-4249.640582</v>
      </c>
      <c r="B242">
        <v>-4254.396791</v>
      </c>
      <c r="C242">
        <v>-4257.723161</v>
      </c>
      <c r="D242">
        <v>-4262.27176003194</v>
      </c>
    </row>
    <row r="243" spans="1:4">
      <c r="A243">
        <v>-4247.688294</v>
      </c>
      <c r="B243">
        <v>-4251.59882</v>
      </c>
      <c r="C243">
        <v>-4256.366958</v>
      </c>
      <c r="D243">
        <v>-4266.95808163685</v>
      </c>
    </row>
    <row r="244" spans="1:4">
      <c r="A244">
        <v>-4249.532313</v>
      </c>
      <c r="B244">
        <v>-4251.9905</v>
      </c>
      <c r="C244">
        <v>-4258.545444</v>
      </c>
      <c r="D244">
        <v>-4265.49289302815</v>
      </c>
    </row>
    <row r="245" spans="1:4">
      <c r="A245">
        <v>-4251.234307</v>
      </c>
      <c r="B245">
        <v>-4252.706466</v>
      </c>
      <c r="C245">
        <v>-4255.245162</v>
      </c>
      <c r="D245">
        <v>-4267.4159147324</v>
      </c>
    </row>
    <row r="246" spans="1:4">
      <c r="A246">
        <v>-4251.263519</v>
      </c>
      <c r="B246">
        <v>-4254.358881</v>
      </c>
      <c r="C246">
        <v>-4256.362913</v>
      </c>
      <c r="D246">
        <v>-4264.94591685236</v>
      </c>
    </row>
    <row r="247" spans="1:4">
      <c r="A247">
        <v>-4256.792361</v>
      </c>
      <c r="B247">
        <v>-4252.115664</v>
      </c>
      <c r="C247">
        <v>-4252.998966</v>
      </c>
      <c r="D247">
        <v>-4267.04652069507</v>
      </c>
    </row>
    <row r="248" spans="1:4">
      <c r="A248">
        <v>-4249.08731</v>
      </c>
      <c r="B248">
        <v>-4255.351206</v>
      </c>
      <c r="C248">
        <v>-4255.625273</v>
      </c>
      <c r="D248">
        <v>-4260.69859324104</v>
      </c>
    </row>
    <row r="249" spans="1:4">
      <c r="A249">
        <v>-4249.933315</v>
      </c>
      <c r="B249">
        <v>-4254.274622</v>
      </c>
      <c r="C249">
        <v>-4259.660309</v>
      </c>
      <c r="D249">
        <v>-4261.83916503924</v>
      </c>
    </row>
    <row r="250" spans="1:4">
      <c r="A250">
        <v>-4253.064397</v>
      </c>
      <c r="B250">
        <v>-4252.047381</v>
      </c>
      <c r="C250">
        <v>-4258.932128</v>
      </c>
      <c r="D250">
        <v>-4269.72342522988</v>
      </c>
    </row>
    <row r="251" spans="1:4">
      <c r="A251">
        <v>-4251.040863</v>
      </c>
      <c r="B251">
        <v>-4253.946677</v>
      </c>
      <c r="C251">
        <v>-4255.487468</v>
      </c>
      <c r="D251">
        <v>-4267.13496413427</v>
      </c>
    </row>
    <row r="252" spans="1:4">
      <c r="A252">
        <v>-4253.019917</v>
      </c>
      <c r="B252">
        <v>-4256.31543</v>
      </c>
      <c r="C252">
        <v>-4253.657605</v>
      </c>
      <c r="D252">
        <v>-4268.62391529374</v>
      </c>
    </row>
    <row r="253" spans="1:4">
      <c r="A253">
        <v>-4252.042765</v>
      </c>
      <c r="B253">
        <v>-4255.405045</v>
      </c>
      <c r="C253">
        <v>-4256.615858</v>
      </c>
      <c r="D253">
        <v>-4267.78124975183</v>
      </c>
    </row>
    <row r="254" spans="1:4">
      <c r="A254">
        <v>-4256.560985</v>
      </c>
      <c r="B254">
        <v>-4252.460003</v>
      </c>
      <c r="C254">
        <v>-4257.251749</v>
      </c>
      <c r="D254">
        <v>-4265.8184952395</v>
      </c>
    </row>
    <row r="255" spans="1:4">
      <c r="A255">
        <v>-4250.323339</v>
      </c>
      <c r="B255">
        <v>-4250.023993</v>
      </c>
      <c r="C255">
        <v>-4252.749004</v>
      </c>
      <c r="D255">
        <v>-4266.72756296451</v>
      </c>
    </row>
    <row r="256" spans="1:4">
      <c r="A256">
        <v>-4247.898892</v>
      </c>
      <c r="B256">
        <v>-4253.627167</v>
      </c>
      <c r="C256">
        <v>-4259.376839</v>
      </c>
      <c r="D256">
        <v>-4263.40754793438</v>
      </c>
    </row>
    <row r="257" spans="1:4">
      <c r="A257">
        <v>-4253.000179</v>
      </c>
      <c r="B257">
        <v>-4251.71343</v>
      </c>
      <c r="C257">
        <v>-4251.478335</v>
      </c>
      <c r="D257">
        <v>-4265.00531033953</v>
      </c>
    </row>
    <row r="258" spans="1:4">
      <c r="A258">
        <v>-4251.683979</v>
      </c>
      <c r="B258">
        <v>-4251.599098</v>
      </c>
      <c r="C258">
        <v>-4254.77608</v>
      </c>
      <c r="D258">
        <v>-4265.41343686099</v>
      </c>
    </row>
    <row r="259" spans="1:4">
      <c r="A259">
        <v>-4253.975447</v>
      </c>
      <c r="B259">
        <v>-4249.704258</v>
      </c>
      <c r="C259">
        <v>-4251.214986</v>
      </c>
      <c r="D259">
        <v>-4262.43018131791</v>
      </c>
    </row>
    <row r="260" spans="1:4">
      <c r="A260">
        <v>-4249.98664</v>
      </c>
      <c r="B260">
        <v>-4251.325548</v>
      </c>
      <c r="C260">
        <v>-4252.721979</v>
      </c>
      <c r="D260">
        <v>-4261.50360231463</v>
      </c>
    </row>
    <row r="261" spans="1:4">
      <c r="A261">
        <v>-4252.581215</v>
      </c>
      <c r="B261">
        <v>-4251.196934</v>
      </c>
      <c r="C261">
        <v>-4254.752183</v>
      </c>
      <c r="D261">
        <v>-4262.69628968432</v>
      </c>
    </row>
    <row r="262" spans="1:4">
      <c r="A262">
        <v>-4255.653824</v>
      </c>
      <c r="B262">
        <v>-4253.423136</v>
      </c>
      <c r="C262">
        <v>-4251.149508</v>
      </c>
      <c r="D262">
        <v>-4262.36038027325</v>
      </c>
    </row>
    <row r="263" spans="1:4">
      <c r="A263">
        <v>-4250.921154</v>
      </c>
      <c r="B263">
        <v>-4252.477657</v>
      </c>
      <c r="C263">
        <v>-4251.442661</v>
      </c>
      <c r="D263">
        <v>-4258.02822055057</v>
      </c>
    </row>
    <row r="264" spans="1:4">
      <c r="A264">
        <v>-4250.979743</v>
      </c>
      <c r="B264">
        <v>-4253.196392</v>
      </c>
      <c r="C264">
        <v>-4254.956202</v>
      </c>
      <c r="D264">
        <v>-4255.40338173561</v>
      </c>
    </row>
    <row r="265" spans="1:4">
      <c r="A265">
        <v>-4251.327395</v>
      </c>
      <c r="B265">
        <v>-4251.558888</v>
      </c>
      <c r="C265">
        <v>-4253.58513</v>
      </c>
      <c r="D265">
        <v>-4255.68139640486</v>
      </c>
    </row>
    <row r="266" spans="1:4">
      <c r="A266">
        <v>-4252.951587</v>
      </c>
      <c r="B266">
        <v>-4248.010927</v>
      </c>
      <c r="C266">
        <v>-4245.802547</v>
      </c>
      <c r="D266">
        <v>-4253.89873394746</v>
      </c>
    </row>
    <row r="267" spans="1:4">
      <c r="A267">
        <v>-4250.742005</v>
      </c>
      <c r="B267">
        <v>-4252.538017</v>
      </c>
      <c r="C267">
        <v>-4248.562435</v>
      </c>
      <c r="D267">
        <v>-4255.91755023294</v>
      </c>
    </row>
    <row r="268" spans="1:4">
      <c r="A268">
        <v>-4248.249838</v>
      </c>
      <c r="B268">
        <v>-4251.748423</v>
      </c>
      <c r="C268">
        <v>-4253.859173</v>
      </c>
      <c r="D268">
        <v>-4256.59513751099</v>
      </c>
    </row>
    <row r="269" spans="1:4">
      <c r="A269">
        <v>-4251.202545</v>
      </c>
      <c r="B269">
        <v>-4247.628027</v>
      </c>
      <c r="C269">
        <v>-4255.349139</v>
      </c>
      <c r="D269">
        <v>-4260.88092834146</v>
      </c>
    </row>
    <row r="270" spans="1:4">
      <c r="A270">
        <v>-4252.969982</v>
      </c>
      <c r="B270">
        <v>-4254.214067</v>
      </c>
      <c r="C270">
        <v>-4249.06788</v>
      </c>
      <c r="D270">
        <v>-4263.82832917457</v>
      </c>
    </row>
    <row r="271" spans="1:4">
      <c r="A271">
        <v>-4250.848435</v>
      </c>
      <c r="B271">
        <v>-4252.911893</v>
      </c>
      <c r="C271">
        <v>-4250.766688</v>
      </c>
      <c r="D271">
        <v>-4258.0784405083</v>
      </c>
    </row>
    <row r="272" spans="1:4">
      <c r="A272">
        <v>-4253.678417</v>
      </c>
      <c r="B272">
        <v>-4247.450409</v>
      </c>
      <c r="C272">
        <v>-4249.877417</v>
      </c>
      <c r="D272">
        <v>-4257.60550907144</v>
      </c>
    </row>
    <row r="273" spans="1:4">
      <c r="A273">
        <v>-4251.393867</v>
      </c>
      <c r="B273">
        <v>-4250.439449</v>
      </c>
      <c r="C273">
        <v>-4248.892399</v>
      </c>
      <c r="D273">
        <v>-4263.61360992686</v>
      </c>
    </row>
    <row r="274" spans="1:4">
      <c r="A274">
        <v>-4252.943041</v>
      </c>
      <c r="B274">
        <v>-4252.120604</v>
      </c>
      <c r="C274">
        <v>-4248.563958</v>
      </c>
      <c r="D274">
        <v>-4260.86022473134</v>
      </c>
    </row>
    <row r="275" spans="1:4">
      <c r="A275">
        <v>-4249.340231</v>
      </c>
      <c r="B275">
        <v>-4251.965609</v>
      </c>
      <c r="C275">
        <v>-4252.052007</v>
      </c>
      <c r="D275">
        <v>-4256.05677417531</v>
      </c>
    </row>
    <row r="276" spans="1:4">
      <c r="A276">
        <v>-4248.649626</v>
      </c>
      <c r="B276">
        <v>-4250.768539</v>
      </c>
      <c r="C276">
        <v>-4252.325132</v>
      </c>
      <c r="D276">
        <v>-4260.32217497259</v>
      </c>
    </row>
    <row r="277" spans="1:4">
      <c r="A277">
        <v>-4250.979384</v>
      </c>
      <c r="B277">
        <v>-4252.681728</v>
      </c>
      <c r="C277">
        <v>-4249.561581</v>
      </c>
      <c r="D277">
        <v>-4261.71230860582</v>
      </c>
    </row>
    <row r="278" spans="1:4">
      <c r="A278">
        <v>-4248.573532</v>
      </c>
      <c r="B278">
        <v>-4249.979718</v>
      </c>
      <c r="C278">
        <v>-4250.839796</v>
      </c>
      <c r="D278">
        <v>-4258.62786567619</v>
      </c>
    </row>
    <row r="279" spans="1:4">
      <c r="A279">
        <v>-4254.196985</v>
      </c>
      <c r="B279">
        <v>-4252.778319</v>
      </c>
      <c r="C279">
        <v>-4251.308887</v>
      </c>
      <c r="D279">
        <v>-4259.7138931682</v>
      </c>
    </row>
    <row r="280" spans="1:4">
      <c r="A280">
        <v>-4249.696718</v>
      </c>
      <c r="B280">
        <v>-4252.449298</v>
      </c>
      <c r="C280">
        <v>-4250.167289</v>
      </c>
      <c r="D280">
        <v>-4259.59495413585</v>
      </c>
    </row>
    <row r="281" spans="1:4">
      <c r="A281">
        <v>-4253.129881</v>
      </c>
      <c r="B281">
        <v>-4257.302836</v>
      </c>
      <c r="C281">
        <v>-4249.197205</v>
      </c>
      <c r="D281">
        <v>-4258.35165896316</v>
      </c>
    </row>
    <row r="282" spans="1:4">
      <c r="A282">
        <v>-4249.808995</v>
      </c>
      <c r="B282">
        <v>-4252.28181</v>
      </c>
      <c r="C282">
        <v>-4252.149946</v>
      </c>
      <c r="D282">
        <v>-4257.68367853601</v>
      </c>
    </row>
    <row r="283" spans="1:4">
      <c r="A283">
        <v>-4248.368932</v>
      </c>
      <c r="B283">
        <v>-4253.378831</v>
      </c>
      <c r="C283">
        <v>-4247.126412</v>
      </c>
      <c r="D283">
        <v>-4258.06316284776</v>
      </c>
    </row>
    <row r="284" spans="1:4">
      <c r="A284">
        <v>-4248.232774</v>
      </c>
      <c r="B284">
        <v>-4252.7108</v>
      </c>
      <c r="C284">
        <v>-4250.192393</v>
      </c>
      <c r="D284">
        <v>-4255.77057540659</v>
      </c>
    </row>
    <row r="285" spans="1:4">
      <c r="A285">
        <v>-4249.054616</v>
      </c>
      <c r="B285">
        <v>-4256.385801</v>
      </c>
      <c r="C285">
        <v>-4251.780916</v>
      </c>
      <c r="D285">
        <v>-4256.96418191547</v>
      </c>
    </row>
    <row r="286" spans="1:4">
      <c r="A286">
        <v>-4250.737684</v>
      </c>
      <c r="B286">
        <v>-4251.849577</v>
      </c>
      <c r="C286">
        <v>-4253.662829</v>
      </c>
      <c r="D286">
        <v>-4261.75805354506</v>
      </c>
    </row>
    <row r="287" spans="1:4">
      <c r="A287">
        <v>-4248.252866</v>
      </c>
      <c r="B287">
        <v>-4252.290362</v>
      </c>
      <c r="C287">
        <v>-4250.610421</v>
      </c>
      <c r="D287">
        <v>-4254.55473828246</v>
      </c>
    </row>
    <row r="288" spans="1:4">
      <c r="A288">
        <v>-4245.693592</v>
      </c>
      <c r="B288">
        <v>-4250.24329</v>
      </c>
      <c r="C288">
        <v>-4250.55551</v>
      </c>
      <c r="D288">
        <v>-4257.37566912851</v>
      </c>
    </row>
    <row r="289" spans="1:4">
      <c r="A289">
        <v>-4246.91383</v>
      </c>
      <c r="B289">
        <v>-4251.180091</v>
      </c>
      <c r="C289">
        <v>-4250.71183</v>
      </c>
      <c r="D289">
        <v>-4260.79673377419</v>
      </c>
    </row>
    <row r="290" spans="1:4">
      <c r="A290">
        <v>-4250.517736</v>
      </c>
      <c r="B290">
        <v>-4250.634246</v>
      </c>
      <c r="C290">
        <v>-4251.30473</v>
      </c>
      <c r="D290">
        <v>-4252.89262232187</v>
      </c>
    </row>
    <row r="291" spans="1:4">
      <c r="A291">
        <v>-4248.939944</v>
      </c>
      <c r="B291">
        <v>-4252.719478</v>
      </c>
      <c r="C291">
        <v>-4252.38144</v>
      </c>
      <c r="D291">
        <v>-4256.70982542891</v>
      </c>
    </row>
    <row r="292" spans="1:4">
      <c r="A292">
        <v>-4245.479036</v>
      </c>
      <c r="B292">
        <v>-4252.082401</v>
      </c>
      <c r="C292">
        <v>-4251.9868</v>
      </c>
      <c r="D292">
        <v>-4257.78219140619</v>
      </c>
    </row>
    <row r="293" spans="1:4">
      <c r="B293">
        <v>-4252.050585</v>
      </c>
      <c r="D293">
        <v>-4256.46858915448</v>
      </c>
    </row>
    <row r="294" spans="1:4">
      <c r="B294">
        <v>-4252.785113</v>
      </c>
      <c r="D294">
        <v>-4259.57564763099</v>
      </c>
    </row>
    <row r="295" spans="1:4">
      <c r="B295">
        <v>-4255.72203</v>
      </c>
      <c r="D295">
        <v>-4253.85683977715</v>
      </c>
    </row>
    <row r="296" spans="1:4">
      <c r="B296">
        <v>-4252.953247</v>
      </c>
      <c r="D296">
        <v>-4254.46673643318</v>
      </c>
    </row>
    <row r="297" spans="1:4">
      <c r="B297">
        <v>-4248.642757</v>
      </c>
      <c r="D297">
        <v>-4257.16512926585</v>
      </c>
    </row>
    <row r="298" spans="1:4">
      <c r="B298">
        <v>-4248.990454</v>
      </c>
      <c r="D298">
        <v>-4261.83198584199</v>
      </c>
    </row>
    <row r="299" spans="1:4">
      <c r="B299">
        <v>-4249.993936</v>
      </c>
      <c r="D299">
        <v>-4257.52863997358</v>
      </c>
    </row>
    <row r="300" spans="1:4">
      <c r="B300">
        <v>-4251.638129</v>
      </c>
      <c r="D300">
        <v>-4252.96327408735</v>
      </c>
    </row>
    <row r="301" spans="1:4">
      <c r="B301">
        <v>-4247.836546</v>
      </c>
      <c r="D301">
        <v>-4255.28106993486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MADDPG</vt:lpstr>
      <vt:lpstr>MASAC</vt:lpstr>
      <vt:lpstr>MADDPG-Lag</vt:lpstr>
      <vt:lpstr>MASAC-Lag</vt:lpstr>
      <vt:lpstr>IPO</vt:lpstr>
      <vt:lpstr>P3O</vt:lpstr>
      <vt:lpstr>DCMADRL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A1736</dc:creator>
  <cp:lastModifiedBy>张程浩</cp:lastModifiedBy>
  <dcterms:created xsi:type="dcterms:W3CDTF">2025-07-25T10:15:00Z</dcterms:created>
  <dcterms:modified xsi:type="dcterms:W3CDTF">2026-02-01T06:04:05Z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3034C0D8B72A432A917D1CC136DE4DE7_11</vt:lpwstr>
  </property>
  <property fmtid="{D5CDD505-2E9C-101B-9397-08002B2CF9AE}" pid="3" name="KSOProductBuildVer">
    <vt:lpwstr>2052-12.1.0.23542</vt:lpwstr>
  </property>
</Properties>
</file>