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试题内容" sheetId="1" r:id="rId1"/>
    <sheet name="Sheet1" sheetId="2" r:id="rId2"/>
  </sheets>
  <calcPr calcId="144525" concurrentCalc="0"/>
</workbook>
</file>

<file path=xl/sharedStrings.xml><?xml version="1.0" encoding="utf-8"?>
<sst xmlns="http://schemas.openxmlformats.org/spreadsheetml/2006/main" count="99" uniqueCount="71">
  <si>
    <r>
      <t>导入须知</t>
    </r>
    <r>
      <rPr>
        <sz val="9"/>
        <color rgb="FF000000"/>
        <rFont val="Heiti SC Light"/>
        <charset val="134"/>
      </rPr>
      <t xml:space="preserve">
1. </t>
    </r>
    <r>
      <rPr>
        <sz val="9"/>
        <color rgb="FF000000"/>
        <rFont val="宋体"/>
        <charset val="134"/>
      </rPr>
      <t>本模板只支持案例分析题导入。（案例分析：一道大题中，有若干小题）</t>
    </r>
    <r>
      <rPr>
        <sz val="9"/>
        <color rgb="FF000000"/>
        <rFont val="Heiti SC Light"/>
        <charset val="134"/>
      </rPr>
      <t xml:space="preserve">
2. </t>
    </r>
    <r>
      <rPr>
        <sz val="9"/>
        <color rgb="FF000000"/>
        <rFont val="宋体"/>
        <charset val="134"/>
      </rPr>
      <t>无需删除本说明，编辑好后，直接导入。</t>
    </r>
    <r>
      <rPr>
        <sz val="9"/>
        <color rgb="FF000000"/>
        <rFont val="Heiti SC Light"/>
        <charset val="134"/>
      </rPr>
      <t xml:space="preserve">
</t>
    </r>
    <r>
      <rPr>
        <sz val="9"/>
        <color rgb="FF000000"/>
        <rFont val="宋体"/>
        <charset val="134"/>
      </rPr>
      <t>表格说明</t>
    </r>
    <r>
      <rPr>
        <sz val="9"/>
        <color rgb="FF000000"/>
        <rFont val="Heiti SC Light"/>
        <charset val="134"/>
      </rPr>
      <t xml:space="preserve">
1. </t>
    </r>
    <r>
      <rPr>
        <sz val="9"/>
        <color rgb="FF000000"/>
        <rFont val="宋体"/>
        <charset val="134"/>
      </rPr>
      <t>【大题题干】【小题题干】必填，输入大题试题内容</t>
    </r>
    <r>
      <rPr>
        <sz val="9"/>
        <color rgb="FF000000"/>
        <rFont val="Heiti SC Light"/>
        <charset val="134"/>
      </rPr>
      <t xml:space="preserve">
2. </t>
    </r>
    <r>
      <rPr>
        <sz val="9"/>
        <color rgb="FF000000"/>
        <rFont val="宋体"/>
        <charset val="134"/>
      </rPr>
      <t>【大题章节】非必填，没有就空着</t>
    </r>
    <r>
      <rPr>
        <sz val="9"/>
        <color rgb="FF000000"/>
        <rFont val="Heiti SC Light"/>
        <charset val="134"/>
      </rPr>
      <t xml:space="preserve">
3. </t>
    </r>
    <r>
      <rPr>
        <sz val="9"/>
        <color rgb="FF000000"/>
        <rFont val="宋体"/>
        <charset val="134"/>
      </rPr>
      <t>【大题难度】非必填，如需填写，只可填写：易、偏易、适中、偏难、难，填写其他无效。</t>
    </r>
    <r>
      <rPr>
        <sz val="9"/>
        <color rgb="FF000000"/>
        <rFont val="Heiti SC Light"/>
        <charset val="134"/>
      </rPr>
      <t xml:space="preserve">
4. </t>
    </r>
    <r>
      <rPr>
        <sz val="9"/>
        <color rgb="FF000000"/>
        <rFont val="宋体"/>
        <charset val="134"/>
      </rPr>
      <t>【小题题型】必填，只可勾选，无法自定义</t>
    </r>
    <r>
      <rPr>
        <sz val="9"/>
        <color rgb="FF000000"/>
        <rFont val="Heiti SC Light"/>
        <charset val="134"/>
      </rPr>
      <t xml:space="preserve">
5. </t>
    </r>
    <r>
      <rPr>
        <sz val="9"/>
        <color rgb="FF000000"/>
        <rFont val="宋体"/>
        <charset val="134"/>
      </rPr>
      <t>【小题题型】必填，用下拉框勾选，不支持自定义</t>
    </r>
    <r>
      <rPr>
        <sz val="9"/>
        <color rgb="FF000000"/>
        <rFont val="Heiti SC Light"/>
        <charset val="134"/>
      </rPr>
      <t xml:space="preserve">
6. </t>
    </r>
    <r>
      <rPr>
        <sz val="9"/>
        <color rgb="FF000000"/>
        <rFont val="宋体"/>
        <charset val="134"/>
      </rPr>
      <t>【正确答案】</t>
    </r>
    <r>
      <rPr>
        <sz val="9"/>
        <color rgb="FF000000"/>
        <rFont val="Heiti SC Light"/>
        <charset val="134"/>
      </rPr>
      <t xml:space="preserve"> </t>
    </r>
    <r>
      <rPr>
        <sz val="9"/>
        <color rgb="FF000000"/>
        <rFont val="宋体"/>
        <charset val="134"/>
      </rPr>
      <t>①如果是填空题，非必填。其他题型为必填项。</t>
    </r>
    <r>
      <rPr>
        <sz val="9"/>
        <color rgb="FF000000"/>
        <rFont val="Heiti SC Light"/>
        <charset val="134"/>
      </rPr>
      <t xml:space="preserve">
                          </t>
    </r>
    <r>
      <rPr>
        <sz val="9"/>
        <color rgb="FF000000"/>
        <rFont val="宋体"/>
        <charset val="134"/>
      </rPr>
      <t>②选择题</t>
    </r>
    <r>
      <rPr>
        <sz val="9"/>
        <color rgb="FF000000"/>
        <rFont val="Heiti SC Light"/>
        <charset val="134"/>
      </rPr>
      <t>/</t>
    </r>
    <r>
      <rPr>
        <sz val="9"/>
        <color rgb="FF000000"/>
        <rFont val="宋体"/>
        <charset val="134"/>
      </rPr>
      <t>排序题，答案填写</t>
    </r>
    <r>
      <rPr>
        <sz val="9"/>
        <color rgb="FF000000"/>
        <rFont val="Heiti SC Light"/>
        <charset val="134"/>
      </rPr>
      <t>ABCD</t>
    </r>
    <r>
      <rPr>
        <sz val="9"/>
        <color rgb="FF000000"/>
        <rFont val="宋体"/>
        <charset val="134"/>
      </rPr>
      <t>，当中不能加标点，不能用</t>
    </r>
    <r>
      <rPr>
        <sz val="9"/>
        <color rgb="FF000000"/>
        <rFont val="Heiti SC Light"/>
        <charset val="134"/>
      </rPr>
      <t>1234</t>
    </r>
    <r>
      <rPr>
        <sz val="9"/>
        <color rgb="FF000000"/>
        <rFont val="宋体"/>
        <charset val="134"/>
      </rPr>
      <t>代替</t>
    </r>
    <r>
      <rPr>
        <sz val="9"/>
        <color rgb="FF000000"/>
        <rFont val="Heiti SC Light"/>
        <charset val="134"/>
      </rPr>
      <t xml:space="preserve">
                          </t>
    </r>
    <r>
      <rPr>
        <sz val="9"/>
        <color rgb="FF000000"/>
        <rFont val="宋体"/>
        <charset val="134"/>
      </rPr>
      <t>③判断题，答案可填写正确</t>
    </r>
    <r>
      <rPr>
        <sz val="9"/>
        <color rgb="FF000000"/>
        <rFont val="Heiti SC Light"/>
        <charset val="134"/>
      </rPr>
      <t>/</t>
    </r>
    <r>
      <rPr>
        <sz val="9"/>
        <color rgb="FF000000"/>
        <rFont val="宋体"/>
        <charset val="134"/>
      </rPr>
      <t>错误；</t>
    </r>
    <r>
      <rPr>
        <sz val="9"/>
        <color rgb="FF000000"/>
        <rFont val="Heiti SC Light"/>
        <charset val="134"/>
      </rPr>
      <t>√/×</t>
    </r>
    <r>
      <rPr>
        <sz val="9"/>
        <color rgb="FF000000"/>
        <rFont val="宋体"/>
        <charset val="134"/>
      </rPr>
      <t>；若填写其他，则不能录入</t>
    </r>
    <r>
      <rPr>
        <sz val="9"/>
        <color rgb="FF000000"/>
        <rFont val="Heiti SC Light"/>
        <charset val="134"/>
      </rPr>
      <t xml:space="preserve">
7. </t>
    </r>
    <r>
      <rPr>
        <sz val="9"/>
        <color rgb="FF000000"/>
        <rFont val="宋体"/>
        <charset val="134"/>
      </rPr>
      <t>【填空题】两种填写方式，多个空格时，方式</t>
    </r>
    <r>
      <rPr>
        <sz val="9"/>
        <color rgb="FF000000"/>
        <rFont val="Heiti SC Light"/>
        <charset val="134"/>
      </rPr>
      <t>1</t>
    </r>
    <r>
      <rPr>
        <sz val="9"/>
        <color rgb="FF000000"/>
        <rFont val="宋体"/>
        <charset val="134"/>
      </rPr>
      <t>，分开填写在选项</t>
    </r>
    <r>
      <rPr>
        <sz val="9"/>
        <color rgb="FF000000"/>
        <rFont val="Heiti SC Light"/>
        <charset val="134"/>
      </rPr>
      <t>ABCD</t>
    </r>
    <r>
      <rPr>
        <sz val="9"/>
        <color rgb="FF000000"/>
        <rFont val="宋体"/>
        <charset val="134"/>
      </rPr>
      <t>栏目下</t>
    </r>
    <r>
      <rPr>
        <sz val="9"/>
        <color rgb="FF000000"/>
        <rFont val="Heiti SC Light"/>
        <charset val="134"/>
      </rPr>
      <t xml:space="preserve">
                     </t>
    </r>
    <r>
      <rPr>
        <sz val="9"/>
        <color rgb="FF000000"/>
        <rFont val="宋体"/>
        <charset val="134"/>
      </rPr>
      <t>方式</t>
    </r>
    <r>
      <rPr>
        <sz val="9"/>
        <color rgb="FF000000"/>
        <rFont val="Heiti SC Light"/>
        <charset val="134"/>
      </rPr>
      <t>2</t>
    </r>
    <r>
      <rPr>
        <sz val="9"/>
        <color rgb="FF000000"/>
        <rFont val="宋体"/>
        <charset val="134"/>
      </rPr>
      <t>：多个答案填写在选项</t>
    </r>
    <r>
      <rPr>
        <sz val="9"/>
        <color rgb="FF000000"/>
        <rFont val="Heiti SC Light"/>
        <charset val="134"/>
      </rPr>
      <t>A</t>
    </r>
    <r>
      <rPr>
        <sz val="9"/>
        <color rgb="FF000000"/>
        <rFont val="宋体"/>
        <charset val="134"/>
      </rPr>
      <t>那列，用</t>
    </r>
    <r>
      <rPr>
        <sz val="9"/>
        <color rgb="FF000000"/>
        <rFont val="Heiti SC Light"/>
        <charset val="134"/>
      </rPr>
      <t>"|"</t>
    </r>
    <r>
      <rPr>
        <sz val="9"/>
        <color rgb="FF000000"/>
        <rFont val="宋体"/>
        <charset val="134"/>
      </rPr>
      <t>隔开，例如答案</t>
    </r>
    <r>
      <rPr>
        <sz val="9"/>
        <color rgb="FF000000"/>
        <rFont val="Heiti SC Light"/>
        <charset val="134"/>
      </rPr>
      <t>1|</t>
    </r>
    <r>
      <rPr>
        <sz val="9"/>
        <color rgb="FF000000"/>
        <rFont val="宋体"/>
        <charset val="134"/>
      </rPr>
      <t>答案</t>
    </r>
    <r>
      <rPr>
        <sz val="9"/>
        <color rgb="FF000000"/>
        <rFont val="Heiti SC Light"/>
        <charset val="134"/>
      </rPr>
      <t>2|</t>
    </r>
    <r>
      <rPr>
        <sz val="9"/>
        <color rgb="FF000000"/>
        <rFont val="宋体"/>
        <charset val="134"/>
      </rPr>
      <t>答案</t>
    </r>
    <r>
      <rPr>
        <sz val="9"/>
        <color rgb="FF000000"/>
        <rFont val="Heiti SC Light"/>
        <charset val="134"/>
      </rPr>
      <t xml:space="preserve">3
</t>
    </r>
    <r>
      <rPr>
        <sz val="9"/>
        <color rgb="FF000000"/>
        <rFont val="宋体"/>
        <charset val="134"/>
      </rPr>
      <t>注意事项：</t>
    </r>
    <r>
      <rPr>
        <sz val="9"/>
        <color rgb="FF000000"/>
        <rFont val="Heiti SC Light"/>
        <charset val="134"/>
      </rPr>
      <t xml:space="preserve">
1. </t>
    </r>
    <r>
      <rPr>
        <sz val="9"/>
        <color rgb="FF000000"/>
        <rFont val="宋体"/>
        <charset val="134"/>
      </rPr>
      <t>大题题干、大题章节、大题难度，合并单元格，以模板案例为准</t>
    </r>
    <r>
      <rPr>
        <sz val="9"/>
        <color rgb="FF000000"/>
        <rFont val="Heiti SC Light"/>
        <charset val="134"/>
      </rPr>
      <t xml:space="preserve">
1. </t>
    </r>
    <r>
      <rPr>
        <sz val="9"/>
        <color rgb="FF000000"/>
        <rFont val="宋体"/>
        <charset val="134"/>
      </rPr>
      <t>小题只支持模板中</t>
    </r>
    <r>
      <rPr>
        <sz val="9"/>
        <color rgb="FF000000"/>
        <rFont val="Heiti SC Light"/>
        <charset val="134"/>
      </rPr>
      <t>9</t>
    </r>
    <r>
      <rPr>
        <sz val="9"/>
        <color rgb="FF000000"/>
        <rFont val="宋体"/>
        <charset val="134"/>
      </rPr>
      <t>个题型，其他题型不支持</t>
    </r>
    <r>
      <rPr>
        <sz val="9"/>
        <color rgb="FF000000"/>
        <rFont val="Heiti SC Light"/>
        <charset val="134"/>
      </rPr>
      <t xml:space="preserve">
2. </t>
    </r>
    <r>
      <rPr>
        <sz val="9"/>
        <color rgb="FF000000"/>
        <rFont val="宋体"/>
        <charset val="134"/>
      </rPr>
      <t>单选</t>
    </r>
    <r>
      <rPr>
        <sz val="9"/>
        <color rgb="FF000000"/>
        <rFont val="Heiti SC Light"/>
        <charset val="134"/>
      </rPr>
      <t>/</t>
    </r>
    <r>
      <rPr>
        <sz val="9"/>
        <color rgb="FF000000"/>
        <rFont val="宋体"/>
        <charset val="134"/>
      </rPr>
      <t>多选</t>
    </r>
    <r>
      <rPr>
        <sz val="9"/>
        <color rgb="FF000000"/>
        <rFont val="Heiti SC Light"/>
        <charset val="134"/>
      </rPr>
      <t>/</t>
    </r>
    <r>
      <rPr>
        <sz val="9"/>
        <color rgb="FF000000"/>
        <rFont val="宋体"/>
        <charset val="134"/>
      </rPr>
      <t>不定项，最多支持</t>
    </r>
    <r>
      <rPr>
        <sz val="9"/>
        <color rgb="FF000000"/>
        <rFont val="Heiti SC Light"/>
        <charset val="134"/>
      </rPr>
      <t>8</t>
    </r>
    <r>
      <rPr>
        <sz val="9"/>
        <color rgb="FF000000"/>
        <rFont val="宋体"/>
        <charset val="134"/>
      </rPr>
      <t>个选项，无法增加</t>
    </r>
    <r>
      <rPr>
        <sz val="9"/>
        <color rgb="FF000000"/>
        <rFont val="Heiti SC Light"/>
        <charset val="134"/>
      </rPr>
      <t xml:space="preserve">
3. </t>
    </r>
    <r>
      <rPr>
        <sz val="9"/>
        <color rgb="FF000000"/>
        <rFont val="宋体"/>
        <charset val="134"/>
      </rPr>
      <t>多选题答案必须有两项，例如</t>
    </r>
    <r>
      <rPr>
        <sz val="9"/>
        <color rgb="FF000000"/>
        <rFont val="Heiti SC Light"/>
        <charset val="134"/>
      </rPr>
      <t>AB</t>
    </r>
    <r>
      <rPr>
        <sz val="9"/>
        <color rgb="FF000000"/>
        <rFont val="宋体"/>
        <charset val="134"/>
      </rPr>
      <t>；不定项可支持</t>
    </r>
    <r>
      <rPr>
        <sz val="9"/>
        <color rgb="FF000000"/>
        <rFont val="Heiti SC Light"/>
        <charset val="134"/>
      </rPr>
      <t>1</t>
    </r>
    <r>
      <rPr>
        <sz val="9"/>
        <color rgb="FF000000"/>
        <rFont val="宋体"/>
        <charset val="134"/>
      </rPr>
      <t>个答案，例如</t>
    </r>
    <r>
      <rPr>
        <sz val="9"/>
        <color rgb="FF000000"/>
        <rFont val="Heiti SC Light"/>
        <charset val="134"/>
      </rPr>
      <t xml:space="preserve">A
4  </t>
    </r>
    <r>
      <rPr>
        <sz val="9"/>
        <color rgb="FF000000"/>
        <rFont val="宋体"/>
        <charset val="134"/>
      </rPr>
      <t>填空题试题空格处，用（</t>
    </r>
    <r>
      <rPr>
        <sz val="9"/>
        <color rgb="FF000000"/>
        <rFont val="Heiti SC Light"/>
        <charset val="134"/>
      </rPr>
      <t xml:space="preserve">   </t>
    </r>
    <r>
      <rPr>
        <sz val="9"/>
        <color rgb="FF000000"/>
        <rFont val="宋体"/>
        <charset val="134"/>
      </rPr>
      <t>）或者</t>
    </r>
    <r>
      <rPr>
        <sz val="9"/>
        <color rgb="FF000000"/>
        <rFont val="Heiti SC Light"/>
        <charset val="134"/>
      </rPr>
      <t>_____</t>
    </r>
    <r>
      <rPr>
        <sz val="9"/>
        <color rgb="FF000000"/>
        <rFont val="宋体"/>
        <charset val="134"/>
      </rPr>
      <t>表示</t>
    </r>
    <r>
      <rPr>
        <sz val="9"/>
        <color rgb="FF000000"/>
        <rFont val="Heiti SC Light"/>
        <charset val="134"/>
      </rPr>
      <t xml:space="preserve">
5. </t>
    </r>
    <r>
      <rPr>
        <sz val="9"/>
        <color rgb="FF000000"/>
        <rFont val="宋体"/>
        <charset val="134"/>
      </rPr>
      <t>表格不支持图片、公式、音视频导入，如果有这些，请删除后，再导入</t>
    </r>
  </si>
  <si>
    <t>大题题干（必填）</t>
  </si>
  <si>
    <t>大题章节</t>
  </si>
  <si>
    <t>大题难度</t>
  </si>
  <si>
    <t>小题题型 （必填）</t>
  </si>
  <si>
    <t>小题题干（必填）</t>
  </si>
  <si>
    <t>小题选项 A</t>
  </si>
  <si>
    <t>小题选项 B</t>
  </si>
  <si>
    <t>小题选项 C</t>
  </si>
  <si>
    <t>小题选项 D</t>
  </si>
  <si>
    <t>小题选项E</t>
  </si>
  <si>
    <t>小题选项F</t>
  </si>
  <si>
    <t>小题答案（必填）</t>
  </si>
  <si>
    <t>小题解析</t>
  </si>
  <si>
    <t>案例分析1题干</t>
  </si>
  <si>
    <t>章节1</t>
  </si>
  <si>
    <t>易</t>
  </si>
  <si>
    <t>单选题</t>
  </si>
  <si>
    <t>食醋是什么味道的？</t>
  </si>
  <si>
    <t>酸</t>
  </si>
  <si>
    <t>甜</t>
  </si>
  <si>
    <t>苦</t>
  </si>
  <si>
    <t xml:space="preserve">辣 </t>
  </si>
  <si>
    <t>A</t>
  </si>
  <si>
    <t>多选题</t>
  </si>
  <si>
    <t>一年中有几个季节？</t>
  </si>
  <si>
    <t>春</t>
  </si>
  <si>
    <t>夏</t>
  </si>
  <si>
    <t>秋</t>
  </si>
  <si>
    <t>冬</t>
  </si>
  <si>
    <r>
      <rPr>
        <sz val="11"/>
        <color theme="1"/>
        <rFont val="Heiti SC Light"/>
        <charset val="134"/>
      </rPr>
      <t>A</t>
    </r>
    <r>
      <rPr>
        <sz val="11"/>
        <rFont val="Heiti SC Light"/>
        <charset val="134"/>
      </rPr>
      <t>BCD</t>
    </r>
  </si>
  <si>
    <t>不定项选择题</t>
  </si>
  <si>
    <t>如果你是传说人物“白娘子”的助理，你一定不会让她喝什么？</t>
  </si>
  <si>
    <t xml:space="preserve">雄黄酒 </t>
  </si>
  <si>
    <t>老白干</t>
  </si>
  <si>
    <t>红酒</t>
  </si>
  <si>
    <t>貂蝉</t>
  </si>
  <si>
    <t>案例分析2题干</t>
  </si>
  <si>
    <t>章节2</t>
  </si>
  <si>
    <t>偏易</t>
  </si>
  <si>
    <t>判断题</t>
  </si>
  <si>
    <t>荔枝多吃上火？</t>
  </si>
  <si>
    <t>对</t>
  </si>
  <si>
    <t>错</t>
  </si>
  <si>
    <t>马铃薯是果实？</t>
  </si>
  <si>
    <t>√</t>
  </si>
  <si>
    <t>×</t>
  </si>
  <si>
    <t>B</t>
  </si>
  <si>
    <t>马铃薯是是蔬菜。</t>
  </si>
  <si>
    <t>填空题</t>
  </si>
  <si>
    <t>一根绳子两个头，三根半绳子有(     )个头？</t>
  </si>
  <si>
    <t>8</t>
  </si>
  <si>
    <t>案例分析3题干</t>
  </si>
  <si>
    <t>章节3</t>
  </si>
  <si>
    <t>适中</t>
  </si>
  <si>
    <t>一年有（  ）个月，有（ ）天，有（ ）个季节？</t>
  </si>
  <si>
    <t>12</t>
  </si>
  <si>
    <t>365</t>
  </si>
  <si>
    <t>4</t>
  </si>
  <si>
    <t>简答题</t>
  </si>
  <si>
    <t>中国的情人节是哪一天？</t>
  </si>
  <si>
    <t>七夕，七月初七</t>
  </si>
  <si>
    <t>排序题</t>
  </si>
  <si>
    <t>请根据时间的先后，一一对应排序</t>
  </si>
  <si>
    <t>中秋节</t>
  </si>
  <si>
    <t>端午节</t>
  </si>
  <si>
    <t>重阳节</t>
  </si>
  <si>
    <t>元宵节</t>
  </si>
  <si>
    <t>DBAC</t>
  </si>
  <si>
    <t>功能强大|服务好|系统稳定</t>
  </si>
  <si>
    <t>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</si>
</sst>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9"/>
      <color rgb="FF000000"/>
      <name val="宋体"/>
      <charset val="134"/>
    </font>
    <font>
      <sz val="11"/>
      <color rgb="FF000000"/>
      <name val="Heiti SC Light"/>
      <charset val="134"/>
    </font>
    <font>
      <b/>
      <sz val="12"/>
      <color rgb="FFFFFFFF"/>
      <name val="Heiti SC Light"/>
      <charset val="134"/>
    </font>
    <font>
      <sz val="11"/>
      <color rgb="FF000000"/>
      <name val="宋体"/>
      <charset val="134"/>
    </font>
    <font>
      <sz val="11"/>
      <color theme="1"/>
      <name val="Heiti SC Light"/>
      <charset val="134"/>
    </font>
    <font>
      <sz val="11"/>
      <name val="Heiti SC Light"/>
      <charset val="134"/>
    </font>
    <font>
      <sz val="10.5"/>
      <color theme="1"/>
      <name val="Heiti SC Light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00000"/>
      <name val="Heiti SC Light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9" borderId="4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3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4" fillId="0" borderId="0" xfId="0" applyFont="1"/>
    <xf numFmtId="49" fontId="8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D15" sqref="D15"/>
    </sheetView>
  </sheetViews>
  <sheetFormatPr defaultColWidth="18" defaultRowHeight="15"/>
  <cols>
    <col min="1" max="1" width="40.2857142857143" customWidth="1"/>
    <col min="2" max="2" width="32.2857142857143" customWidth="1"/>
    <col min="3" max="3" width="15.7142857142857" customWidth="1"/>
    <col min="4" max="4" width="25.8571428571429" customWidth="1"/>
    <col min="5" max="5" width="50" customWidth="1"/>
    <col min="6" max="6" width="27"/>
    <col min="10" max="10" width="13.5714285714286" customWidth="1"/>
    <col min="11" max="11" width="12.5714285714286" customWidth="1"/>
  </cols>
  <sheetData>
    <row r="1" ht="210" customHeight="1" spans="1:1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2"/>
    </row>
    <row r="2" ht="24" customHeight="1" spans="1:1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>
      <c r="A3" s="11" t="s">
        <v>14</v>
      </c>
      <c r="B3" s="12" t="s">
        <v>15</v>
      </c>
      <c r="C3" s="13" t="s">
        <v>16</v>
      </c>
      <c r="D3" s="14" t="s">
        <v>17</v>
      </c>
      <c r="E3" s="15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/>
      <c r="K3" s="14"/>
      <c r="L3" s="14" t="s">
        <v>23</v>
      </c>
      <c r="M3" s="14"/>
    </row>
    <row r="4" spans="1:13">
      <c r="A4" s="11"/>
      <c r="B4" s="12"/>
      <c r="C4" s="12"/>
      <c r="D4" s="14" t="s">
        <v>24</v>
      </c>
      <c r="E4" s="15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/>
      <c r="K4" s="14"/>
      <c r="L4" s="14" t="s">
        <v>30</v>
      </c>
      <c r="M4" s="14"/>
    </row>
    <row r="5" ht="27.75" spans="1:13">
      <c r="A5" s="11"/>
      <c r="B5" s="12"/>
      <c r="C5" s="12"/>
      <c r="D5" s="16" t="s">
        <v>31</v>
      </c>
      <c r="E5" s="17" t="s">
        <v>32</v>
      </c>
      <c r="F5" s="18" t="s">
        <v>33</v>
      </c>
      <c r="G5" s="18" t="s">
        <v>34</v>
      </c>
      <c r="H5" s="18" t="s">
        <v>35</v>
      </c>
      <c r="I5" s="16" t="s">
        <v>36</v>
      </c>
      <c r="J5" s="16"/>
      <c r="K5" s="16"/>
      <c r="L5" s="20" t="s">
        <v>23</v>
      </c>
      <c r="M5" s="14"/>
    </row>
    <row r="6" spans="1:13">
      <c r="A6" s="11" t="s">
        <v>37</v>
      </c>
      <c r="B6" s="12" t="s">
        <v>38</v>
      </c>
      <c r="C6" s="13" t="s">
        <v>39</v>
      </c>
      <c r="D6" s="14" t="s">
        <v>40</v>
      </c>
      <c r="E6" s="15" t="s">
        <v>41</v>
      </c>
      <c r="F6" s="14" t="s">
        <v>42</v>
      </c>
      <c r="G6" s="14" t="s">
        <v>43</v>
      </c>
      <c r="H6" s="14"/>
      <c r="I6" s="14"/>
      <c r="J6" s="14"/>
      <c r="K6" s="14"/>
      <c r="L6" s="14" t="s">
        <v>23</v>
      </c>
      <c r="M6" s="14"/>
    </row>
    <row r="7" spans="1:13">
      <c r="A7" s="11"/>
      <c r="B7" s="12"/>
      <c r="C7" s="12"/>
      <c r="D7" s="14" t="s">
        <v>40</v>
      </c>
      <c r="E7" s="15" t="s">
        <v>44</v>
      </c>
      <c r="F7" s="14" t="s">
        <v>45</v>
      </c>
      <c r="G7" s="14" t="s">
        <v>46</v>
      </c>
      <c r="H7" s="14"/>
      <c r="I7" s="14"/>
      <c r="J7" s="14"/>
      <c r="K7" s="14"/>
      <c r="L7" s="14" t="s">
        <v>47</v>
      </c>
      <c r="M7" s="14" t="s">
        <v>48</v>
      </c>
    </row>
    <row r="8" spans="1:13">
      <c r="A8" s="11"/>
      <c r="B8" s="12"/>
      <c r="C8" s="12"/>
      <c r="D8" s="16" t="s">
        <v>49</v>
      </c>
      <c r="E8" s="19" t="s">
        <v>50</v>
      </c>
      <c r="F8" s="16" t="s">
        <v>51</v>
      </c>
      <c r="G8" s="16"/>
      <c r="H8" s="16"/>
      <c r="I8" s="16"/>
      <c r="J8" s="16"/>
      <c r="K8" s="16"/>
      <c r="L8" s="16"/>
      <c r="M8" s="18"/>
    </row>
    <row r="9" spans="1:13">
      <c r="A9" s="11" t="s">
        <v>52</v>
      </c>
      <c r="B9" s="12" t="s">
        <v>53</v>
      </c>
      <c r="C9" s="13" t="s">
        <v>54</v>
      </c>
      <c r="D9" s="16" t="s">
        <v>49</v>
      </c>
      <c r="E9" s="19" t="s">
        <v>55</v>
      </c>
      <c r="F9" s="20" t="s">
        <v>56</v>
      </c>
      <c r="G9" s="16" t="s">
        <v>57</v>
      </c>
      <c r="H9" s="16" t="s">
        <v>58</v>
      </c>
      <c r="I9" s="16"/>
      <c r="J9" s="16"/>
      <c r="K9" s="16"/>
      <c r="L9" s="16"/>
      <c r="M9" s="14"/>
    </row>
    <row r="10" spans="1:13">
      <c r="A10" s="11"/>
      <c r="B10" s="12"/>
      <c r="C10" s="12"/>
      <c r="D10" s="20" t="s">
        <v>59</v>
      </c>
      <c r="E10" s="17" t="s">
        <v>60</v>
      </c>
      <c r="F10" s="20"/>
      <c r="G10" s="20"/>
      <c r="H10" s="20"/>
      <c r="I10" s="20"/>
      <c r="J10" s="16"/>
      <c r="K10" s="16"/>
      <c r="L10" s="16" t="s">
        <v>61</v>
      </c>
      <c r="M10" s="14"/>
    </row>
    <row r="11" spans="1:13">
      <c r="A11" s="11"/>
      <c r="B11" s="12"/>
      <c r="C11" s="12"/>
      <c r="D11" s="14" t="s">
        <v>62</v>
      </c>
      <c r="E11" s="21" t="s">
        <v>63</v>
      </c>
      <c r="F11" s="20" t="s">
        <v>64</v>
      </c>
      <c r="G11" s="20" t="s">
        <v>65</v>
      </c>
      <c r="H11" s="20" t="s">
        <v>66</v>
      </c>
      <c r="I11" s="20" t="s">
        <v>67</v>
      </c>
      <c r="J11" s="20"/>
      <c r="K11" s="20"/>
      <c r="L11" s="23" t="s">
        <v>68</v>
      </c>
      <c r="M11" s="14"/>
    </row>
  </sheetData>
  <sheetProtection formatCells="0" formatColumns="0" formatRows="0" insertRows="0" insertColumns="0" insertHyperlinks="0" deleteColumns="0" deleteRows="0" sort="0" autoFilter="0" pivotTables="0"/>
  <mergeCells count="10">
    <mergeCell ref="A1:L1"/>
    <mergeCell ref="A3:A5"/>
    <mergeCell ref="A6:A8"/>
    <mergeCell ref="A9:A11"/>
    <mergeCell ref="B3:B5"/>
    <mergeCell ref="B6:B8"/>
    <mergeCell ref="B9:B11"/>
    <mergeCell ref="C3:C5"/>
    <mergeCell ref="C6:C8"/>
    <mergeCell ref="C9:C11"/>
  </mergeCells>
  <dataValidations count="1">
    <dataValidation type="list" allowBlank="1" showInputMessage="1" showErrorMessage="1" sqref="D8 D3:D4 D5:D7 D9:D11">
      <formula1>"单选题,多选题,不定项选择题,判断题,填空题,简答题,排序题,计算题,论述题"</formula1>
    </dataValidation>
  </dataValidation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:J7"/>
    </sheetView>
  </sheetViews>
  <sheetFormatPr defaultColWidth="9.14285714285714" defaultRowHeight="15" outlineLevelRow="6"/>
  <sheetData>
    <row r="1" spans="1:10">
      <c r="A1" s="1" t="s">
        <v>40</v>
      </c>
      <c r="B1" s="2" t="s">
        <v>42</v>
      </c>
      <c r="C1" s="2" t="s">
        <v>43</v>
      </c>
      <c r="D1" s="2"/>
      <c r="E1" s="2"/>
      <c r="F1" s="2"/>
      <c r="G1" s="2"/>
      <c r="H1" s="2"/>
      <c r="I1" s="2" t="s">
        <v>23</v>
      </c>
      <c r="J1" s="2"/>
    </row>
    <row r="2" ht="40.5" spans="1:10">
      <c r="A2" s="1" t="s">
        <v>40</v>
      </c>
      <c r="B2" s="2" t="s">
        <v>45</v>
      </c>
      <c r="C2" s="2" t="s">
        <v>46</v>
      </c>
      <c r="D2" s="2"/>
      <c r="E2" s="2"/>
      <c r="F2" s="2"/>
      <c r="G2" s="2"/>
      <c r="H2" s="2"/>
      <c r="I2" s="2" t="s">
        <v>47</v>
      </c>
      <c r="J2" s="2" t="s">
        <v>48</v>
      </c>
    </row>
    <row r="3" spans="1:10">
      <c r="A3" s="3" t="s">
        <v>49</v>
      </c>
      <c r="B3" s="4" t="s">
        <v>51</v>
      </c>
      <c r="C3" s="4"/>
      <c r="D3" s="4"/>
      <c r="E3" s="4"/>
      <c r="F3" s="4"/>
      <c r="G3" s="4"/>
      <c r="H3" s="4"/>
      <c r="I3" s="4"/>
      <c r="J3" s="7"/>
    </row>
    <row r="4" ht="54" spans="1:10">
      <c r="A4" s="3" t="s">
        <v>49</v>
      </c>
      <c r="B4" s="4" t="s">
        <v>69</v>
      </c>
      <c r="C4" s="4"/>
      <c r="D4" s="4"/>
      <c r="E4" s="4"/>
      <c r="F4" s="4"/>
      <c r="G4" s="4"/>
      <c r="H4" s="4"/>
      <c r="I4" s="4"/>
      <c r="J4" s="2"/>
    </row>
    <row r="5" spans="1:10">
      <c r="A5" s="3" t="s">
        <v>49</v>
      </c>
      <c r="B5" s="5" t="s">
        <v>56</v>
      </c>
      <c r="C5" s="4" t="s">
        <v>57</v>
      </c>
      <c r="D5" s="4" t="s">
        <v>58</v>
      </c>
      <c r="E5" s="4"/>
      <c r="F5" s="4"/>
      <c r="G5" s="4"/>
      <c r="H5" s="4"/>
      <c r="I5" s="4"/>
      <c r="J5" s="2"/>
    </row>
    <row r="6" ht="40.5" spans="1:10">
      <c r="A6" s="6" t="s">
        <v>59</v>
      </c>
      <c r="B6" s="5" t="s">
        <v>70</v>
      </c>
      <c r="C6" s="5"/>
      <c r="D6" s="5"/>
      <c r="E6" s="5"/>
      <c r="F6" s="5"/>
      <c r="G6" s="5"/>
      <c r="H6" s="5"/>
      <c r="I6" s="4" t="s">
        <v>61</v>
      </c>
      <c r="J6" s="2"/>
    </row>
    <row r="7" spans="1:10">
      <c r="A7" s="1" t="s">
        <v>62</v>
      </c>
      <c r="B7" s="5" t="s">
        <v>64</v>
      </c>
      <c r="C7" s="5" t="s">
        <v>65</v>
      </c>
      <c r="D7" s="5" t="s">
        <v>66</v>
      </c>
      <c r="E7" s="5" t="s">
        <v>67</v>
      </c>
      <c r="F7" s="5"/>
      <c r="G7" s="5"/>
      <c r="H7" s="5"/>
      <c r="I7" s="4" t="s">
        <v>68</v>
      </c>
      <c r="J7" s="2"/>
    </row>
  </sheetData>
  <dataValidations count="1">
    <dataValidation type="list" allowBlank="1" showInputMessage="1" showErrorMessage="1" sqref="A1:A3 A4:A7">
      <formula1>"单选题,多选题,不定项选择题,判断题,填空题,简答题,排序题,计算题,论述题"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试题内容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我爱肉肉</cp:lastModifiedBy>
  <dcterms:created xsi:type="dcterms:W3CDTF">2020-11-26T02:02:00Z</dcterms:created>
  <dcterms:modified xsi:type="dcterms:W3CDTF">2022-11-01T03:06:48Z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2C6C8BE3DED140BB8987571C94EB778E</vt:lpwstr>
  </property>
</Properties>
</file>