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<sst xmlns="http://schemas.openxmlformats.org/spreadsheetml/2006/main" count="44" uniqueCount="44">
  <si>
    <t>序号</t>
  </si>
  <si>
    <t>车牌号</t>
  </si>
  <si>
    <t>城市</t>
  </si>
  <si>
    <t>状态</t>
  </si>
  <si>
    <t>合作商</t>
  </si>
  <si>
    <t>品牌</t>
  </si>
  <si>
    <t>车型</t>
  </si>
  <si>
    <t>购买日期</t>
  </si>
  <si>
    <t>颜色</t>
  </si>
  <si>
    <t>发动机号</t>
  </si>
  <si>
    <t>车架号</t>
  </si>
  <si>
    <t>下次维保时间</t>
  </si>
  <si>
    <t>下次等级鉴定时间</t>
  </si>
  <si>
    <t>下次检营运证时间</t>
  </si>
  <si>
    <t>下次检治安证时间</t>
  </si>
  <si>
    <t>二次维护时间</t>
  </si>
  <si>
    <t>租赁到期时间</t>
  </si>
  <si>
    <t>下次车检时间</t>
  </si>
  <si>
    <t>核定载客位</t>
  </si>
  <si>
    <t>车辆厂牌</t>
  </si>
  <si>
    <t>车牌颜色</t>
  </si>
  <si>
    <t>车辆VIN码</t>
  </si>
  <si>
    <t>车辆注册日期</t>
  </si>
  <si>
    <t>车辆燃料类型</t>
  </si>
  <si>
    <t>发动机排量（毫升）</t>
  </si>
  <si>
    <t>发动机功率（千瓦）</t>
  </si>
  <si>
    <t>车辆轴距（毫米）</t>
  </si>
  <si>
    <t>运输证字号</t>
  </si>
  <si>
    <t>车辆运输证发证机构</t>
  </si>
  <si>
    <t>车辆经营区域</t>
  </si>
  <si>
    <t>车辆运输证有效期起</t>
  </si>
  <si>
    <t>车辆运输证有效期止</t>
  </si>
  <si>
    <t>车辆初次登记日期</t>
  </si>
  <si>
    <t>车辆检修状态</t>
  </si>
  <si>
    <t>车辆年度审验状态</t>
  </si>
  <si>
    <t>车辆年度审验日期</t>
  </si>
  <si>
    <t>发票打印设备序列号</t>
  </si>
  <si>
    <t>卫星定位装置品牌</t>
  </si>
  <si>
    <t>卫星定位装置型号</t>
  </si>
  <si>
    <t>卫星定位装置IMEI号</t>
  </si>
  <si>
    <t>卫星定位设备安装日期</t>
  </si>
  <si>
    <t>所属车主</t>
  </si>
  <si>
    <t>车辆类型(以机动车行驶证为主)</t>
  </si>
  <si>
    <t>是否支持出租车发票打印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</si>
</sst>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1" fillId="15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33" borderId="9" applyNumberFormat="0" applyFon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6" fillId="21" borderId="6" applyNumberFormat="0" applyAlignment="0" applyProtection="0">
      <alignment vertical="center"/>
    </xf>
    <xf numFmtId="0" fontId="17" fillId="21" borderId="3" applyNumberFormat="0" applyAlignment="0" applyProtection="0">
      <alignment vertical="center"/>
    </xf>
    <xf numFmtId="0" fontId="2" fillId="3" borderId="2" applyNumberForma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</cellStyleXfs>
  <cellXfs count="4">
    <xf numFmtId="0" fontId="0" fillId="0" borderId="0" xfId="0" applyAlignment="1"/>
    <xf numFmtId="49" fontId="0" fillId="0" borderId="0" xfId="0" applyNumberFormat="1" applyAlignment="1"/>
    <xf numFmtId="49" fontId="1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Fon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99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3"/>
  <sheetViews>
    <sheetView tabSelected="1" workbookViewId="0">
      <selection activeCell="E1" sqref="E1"/>
    </sheetView>
  </sheetViews>
  <sheetFormatPr defaultColWidth="9" defaultRowHeight="13.5" outlineLevelRow="2"/>
  <cols>
    <col min="1" max="1" width="9" style="1"/>
    <col min="2" max="2" width="13.4416666666667" style="1" customWidth="1"/>
    <col min="3" max="3" width="12.3333333333333" style="1" customWidth="1"/>
    <col min="4" max="4" width="16.1083333333333" style="1" customWidth="1"/>
    <col min="5" max="5" width="32.4416666666667" style="1" customWidth="1"/>
    <col min="6" max="6" width="17.4416666666667" style="1" customWidth="1"/>
    <col min="7" max="7" width="14.775" style="1" customWidth="1"/>
    <col min="8" max="8" width="29.2166666666667" style="1" customWidth="1"/>
    <col min="9" max="9" width="15.3333333333333" style="1" customWidth="1"/>
    <col min="10" max="10" width="13.3333333333333" style="1" customWidth="1"/>
    <col min="11" max="11" width="14.775" style="1" customWidth="1"/>
    <col min="12" max="12" width="22.775" style="1" customWidth="1"/>
    <col min="13" max="13" width="21.6666666666667" style="1" customWidth="1"/>
    <col min="14" max="14" width="24.4416666666667" style="1" customWidth="1"/>
    <col min="15" max="15" width="21.8833333333333" style="1" customWidth="1"/>
    <col min="16" max="16" width="17" style="1" customWidth="1"/>
    <col min="17" max="17" width="22.4416666666667" style="1" customWidth="1"/>
    <col min="18" max="20" width="23.775" style="1" customWidth="1"/>
    <col min="21" max="21" width="13.3333333333333" style="1" customWidth="1"/>
    <col min="22" max="22" width="14.775" style="1" customWidth="1"/>
    <col min="23" max="23" width="16.4416666666667" style="1" customWidth="1"/>
    <col min="24" max="24" width="15.3333333333333" style="1" customWidth="1"/>
    <col min="25" max="25" width="19.2166666666667" style="1" customWidth="1"/>
    <col min="26" max="26" width="20.2166666666667" style="1" customWidth="1"/>
    <col min="27" max="27" width="16.4416666666667" style="1" customWidth="1"/>
    <col min="28" max="28" width="15.3333333333333" style="1" customWidth="1"/>
    <col min="29" max="29" width="20.6666666666667" style="1" customWidth="1"/>
    <col min="30" max="30" width="14.775" style="1" customWidth="1"/>
    <col min="31" max="31" width="23.775" style="1" customWidth="1"/>
    <col min="32" max="32" width="19.775" style="1" customWidth="1"/>
    <col min="33" max="33" width="21.1083333333333" style="1" customWidth="1"/>
    <col min="34" max="34" width="21" style="1" customWidth="1"/>
    <col min="35" max="35" width="22.4416666666667" style="1" customWidth="1"/>
    <col min="36" max="36" width="29" style="1" customWidth="1"/>
    <col min="37" max="37" width="25.6666666666667" style="1" customWidth="1"/>
    <col min="38" max="38" width="22.1083333333333" style="1" customWidth="1"/>
    <col min="39" max="39" width="27.3333333333333" style="1" customWidth="1"/>
    <col min="40" max="40" width="25.775" style="1" customWidth="1"/>
    <col min="41" max="41" width="22.1083333333333" style="1" customWidth="1"/>
    <col min="42" max="42" width="23.6666666666667" style="1" customWidth="1"/>
    <col min="43" max="43" width="32.1083333333333" style="1" customWidth="1"/>
    <col min="44" max="44" width="25.4416666666667" style="1" customWidth="1"/>
    <col min="45" max="16384" width="9" style="1"/>
  </cols>
  <sheetData>
    <row r="1" ht="20.25" customHeight="1" spans="1:4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</row>
    <row r="2" spans="7:41">
      <c r="G2" s="3"/>
      <c r="H2" s="3"/>
      <c r="I2" s="3"/>
      <c r="J2" s="3"/>
      <c r="K2" s="3"/>
      <c r="S2" s="3"/>
      <c r="T2" s="3"/>
      <c r="U2" s="3"/>
      <c r="V2" s="3"/>
      <c r="X2" s="3"/>
      <c r="Y2" s="3"/>
      <c r="Z2" s="3"/>
      <c r="AA2" s="3"/>
      <c r="AB2" s="3"/>
      <c r="AC2" s="3"/>
      <c r="AD2" s="3"/>
      <c r="AH2" s="3"/>
      <c r="AI2" s="3"/>
      <c r="AJ2" s="3"/>
      <c r="AK2" s="3"/>
      <c r="AL2" s="3"/>
      <c r="AM2" s="3"/>
      <c r="AN2" s="3"/>
      <c r="AO2" s="3"/>
    </row>
    <row r="3" spans="2:41">
      <c r="B3" s="3"/>
      <c r="G3" s="3"/>
      <c r="H3" s="3"/>
      <c r="I3" s="3"/>
      <c r="J3" s="3"/>
      <c r="K3" s="3"/>
      <c r="S3" s="3"/>
      <c r="T3" s="3"/>
      <c r="U3" s="3"/>
      <c r="V3" s="3"/>
      <c r="X3" s="3"/>
      <c r="Y3" s="3"/>
      <c r="Z3" s="3"/>
      <c r="AA3" s="3"/>
      <c r="AB3" s="3"/>
      <c r="AC3" s="3"/>
      <c r="AD3" s="3"/>
      <c r="AH3" s="3"/>
      <c r="AI3" s="3"/>
      <c r="AJ3" s="3"/>
      <c r="AK3" s="3"/>
      <c r="AL3" s="3"/>
      <c r="AM3" s="3"/>
      <c r="AN3" s="3"/>
      <c r="AO3" s="3"/>
    </row>
  </sheetData>
  <dataValidations count="1">
    <dataValidation type="list" allowBlank="1" showInputMessage="1" showErrorMessage="1" sqref="AR2:AR1048576">
      <formula1>"是,否"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iChinaIT012</dc:creator>
  <cp:lastModifiedBy>sqyc</cp:lastModifiedBy>
  <dcterms:created xsi:type="dcterms:W3CDTF">2006-09-16T00:00:00Z</dcterms:created>
  <dcterms:modified xsi:type="dcterms:W3CDTF">2020-02-19T03:54:20Z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